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r\Desktop\Files\Study\extra\DDPM\Student fall data phone and watch\"/>
    </mc:Choice>
  </mc:AlternateContent>
  <xr:revisionPtr revIDLastSave="0" documentId="13_ncr:1_{108B68EA-2F65-4521-8128-91C709F4DF5E}" xr6:coauthVersionLast="47" xr6:coauthVersionMax="47" xr10:uidLastSave="{00000000-0000-0000-0000-000000000000}"/>
  <bookViews>
    <workbookView xWindow="-120" yWindow="-120" windowWidth="51840" windowHeight="21120" activeTab="1" xr2:uid="{E7F29FCF-B093-42DC-A02D-A30694D09076}"/>
  </bookViews>
  <sheets>
    <sheet name="Keshav_Frontfall" sheetId="1" r:id="rId1"/>
    <sheet name="Keshav_Frontfall_trimm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<sst xmlns="http://schemas.openxmlformats.org/spreadsheetml/2006/main" count="66" uniqueCount="25">
  <si>
    <t>ce92e5ef-b479-4bba-8eed-6cf8282827bc</t>
  </si>
  <si>
    <t>test</t>
  </si>
  <si>
    <t>3e927184-a44f-4e6d-b4a5-896695ec9814</t>
  </si>
  <si>
    <t>81bc125c-8688-48fe-90b7-677d007951c7</t>
  </si>
  <si>
    <t>98fd4973-bb33-4db1-8af5-bd65b933b0f0</t>
  </si>
  <si>
    <t>DataCollection</t>
  </si>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</sst>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\.mm\.ss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7" fontId="1" fillId="0" borderId="0" xfId="0" applyNumberFormat="1" applyFont="1"/>
    <xf numFmtId="0" fontId="2" fillId="0" borderId="0" xfId="0" applyFont="1"/>
    <xf numFmtId="164" fontId="1" fillId="0" borderId="0" xfId="0" applyNumberFormat="1" applyFont="1"/>
    <xf numFmtId="11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Keshav_Frontfall!$M$1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Keshav_Frontfall!$M$2:$M$2076</c:f>
              <c:numCache>
                <c:formatCode>General</c:formatCode>
                <c:ptCount val="2075"/>
                <c:pt idx="0">
                  <c:v>0</c:v>
                </c:pt>
                <c:pt idx="1">
                  <c:v>-0.69631140000000002</c:v>
                </c:pt>
                <c:pt idx="2">
                  <c:v>-0.70109699999999997</c:v>
                </c:pt>
                <c:pt idx="3">
                  <c:v>-0.73220370000000001</c:v>
                </c:pt>
                <c:pt idx="4">
                  <c:v>-0.71545400000000003</c:v>
                </c:pt>
                <c:pt idx="5">
                  <c:v>-0.69631140000000002</c:v>
                </c:pt>
                <c:pt idx="6">
                  <c:v>-0.68195444000000005</c:v>
                </c:pt>
                <c:pt idx="7">
                  <c:v>-0.68195444000000005</c:v>
                </c:pt>
                <c:pt idx="8">
                  <c:v>-0.71784680000000001</c:v>
                </c:pt>
                <c:pt idx="9">
                  <c:v>-0.73938219999999999</c:v>
                </c:pt>
                <c:pt idx="10">
                  <c:v>-0.74656069999999997</c:v>
                </c:pt>
                <c:pt idx="11">
                  <c:v>-0.72741807000000003</c:v>
                </c:pt>
                <c:pt idx="12">
                  <c:v>-0.71066830000000003</c:v>
                </c:pt>
                <c:pt idx="13">
                  <c:v>-0.72502524000000002</c:v>
                </c:pt>
                <c:pt idx="14">
                  <c:v>-0.72502524000000002</c:v>
                </c:pt>
                <c:pt idx="15">
                  <c:v>-0.74895345999999996</c:v>
                </c:pt>
                <c:pt idx="16">
                  <c:v>-0.74177504000000005</c:v>
                </c:pt>
                <c:pt idx="17">
                  <c:v>-0.76331042999999998</c:v>
                </c:pt>
                <c:pt idx="18">
                  <c:v>-0.74656069999999997</c:v>
                </c:pt>
                <c:pt idx="19">
                  <c:v>-0.73459655000000001</c:v>
                </c:pt>
                <c:pt idx="20">
                  <c:v>-0.73459655000000001</c:v>
                </c:pt>
                <c:pt idx="21">
                  <c:v>-0.72023963999999996</c:v>
                </c:pt>
                <c:pt idx="22">
                  <c:v>-0.69152575999999999</c:v>
                </c:pt>
                <c:pt idx="23">
                  <c:v>-0.70109699999999997</c:v>
                </c:pt>
                <c:pt idx="24">
                  <c:v>-0.71306115000000003</c:v>
                </c:pt>
                <c:pt idx="25">
                  <c:v>-0.72741807000000003</c:v>
                </c:pt>
                <c:pt idx="26">
                  <c:v>-0.73220370000000001</c:v>
                </c:pt>
                <c:pt idx="27">
                  <c:v>-0.78963150000000004</c:v>
                </c:pt>
                <c:pt idx="28">
                  <c:v>-0.83270230000000001</c:v>
                </c:pt>
                <c:pt idx="29">
                  <c:v>-0.82552380000000003</c:v>
                </c:pt>
                <c:pt idx="30">
                  <c:v>-0.80877405000000002</c:v>
                </c:pt>
                <c:pt idx="31">
                  <c:v>-0.79920274000000002</c:v>
                </c:pt>
                <c:pt idx="32">
                  <c:v>-0.81834536999999996</c:v>
                </c:pt>
                <c:pt idx="33">
                  <c:v>-0.85184484999999999</c:v>
                </c:pt>
                <c:pt idx="34">
                  <c:v>-0.88295155999999997</c:v>
                </c:pt>
                <c:pt idx="35">
                  <c:v>-0.87816590000000005</c:v>
                </c:pt>
                <c:pt idx="36">
                  <c:v>-0.89491564000000001</c:v>
                </c:pt>
                <c:pt idx="37">
                  <c:v>-0.89013003999999996</c:v>
                </c:pt>
                <c:pt idx="38">
                  <c:v>-1.1557333000000001</c:v>
                </c:pt>
                <c:pt idx="39">
                  <c:v>-1.5266208999999999</c:v>
                </c:pt>
                <c:pt idx="40">
                  <c:v>-1.5457634</c:v>
                </c:pt>
                <c:pt idx="41">
                  <c:v>-1.4907284999999999</c:v>
                </c:pt>
                <c:pt idx="42">
                  <c:v>-1.8376877</c:v>
                </c:pt>
                <c:pt idx="43">
                  <c:v>-2.6560329999999999</c:v>
                </c:pt>
                <c:pt idx="44">
                  <c:v>-3.3978079999999999</c:v>
                </c:pt>
                <c:pt idx="45">
                  <c:v>-3.8787655999999999</c:v>
                </c:pt>
                <c:pt idx="46">
                  <c:v>-4.4410787000000003</c:v>
                </c:pt>
                <c:pt idx="47">
                  <c:v>-5.9485570000000001</c:v>
                </c:pt>
                <c:pt idx="48">
                  <c:v>-6.8674010000000001</c:v>
                </c:pt>
                <c:pt idx="49">
                  <c:v>-6.6831535999999998</c:v>
                </c:pt>
                <c:pt idx="50">
                  <c:v>-5.9964136999999997</c:v>
                </c:pt>
                <c:pt idx="51">
                  <c:v>-5.0799623</c:v>
                </c:pt>
                <c:pt idx="52">
                  <c:v>-4.7353959999999997</c:v>
                </c:pt>
                <c:pt idx="53">
                  <c:v>-5.3312087000000004</c:v>
                </c:pt>
                <c:pt idx="54">
                  <c:v>-6.4749780000000001</c:v>
                </c:pt>
                <c:pt idx="55">
                  <c:v>-7.4536423999999997</c:v>
                </c:pt>
                <c:pt idx="56">
                  <c:v>-7.9034934000000003</c:v>
                </c:pt>
                <c:pt idx="57">
                  <c:v>-7.769495</c:v>
                </c:pt>
                <c:pt idx="58">
                  <c:v>-7.4297139999999997</c:v>
                </c:pt>
                <c:pt idx="59">
                  <c:v>-6.5539411999999997</c:v>
                </c:pt>
                <c:pt idx="60">
                  <c:v>-5.7547382999999996</c:v>
                </c:pt>
                <c:pt idx="61">
                  <c:v>-5.9964136999999997</c:v>
                </c:pt>
                <c:pt idx="62">
                  <c:v>-7.0899333999999996</c:v>
                </c:pt>
                <c:pt idx="63">
                  <c:v>-7.3986077000000003</c:v>
                </c:pt>
                <c:pt idx="64">
                  <c:v>-7.1904320000000004</c:v>
                </c:pt>
                <c:pt idx="65">
                  <c:v>-6.8602223000000002</c:v>
                </c:pt>
                <c:pt idx="66">
                  <c:v>-7.0301127000000001</c:v>
                </c:pt>
                <c:pt idx="67">
                  <c:v>-7.7575310000000002</c:v>
                </c:pt>
                <c:pt idx="68">
                  <c:v>-8.63809</c:v>
                </c:pt>
                <c:pt idx="69">
                  <c:v>-9.5090769999999996</c:v>
                </c:pt>
                <c:pt idx="70">
                  <c:v>-10.762917</c:v>
                </c:pt>
                <c:pt idx="71">
                  <c:v>-12.5958185</c:v>
                </c:pt>
                <c:pt idx="72">
                  <c:v>-13.840085999999999</c:v>
                </c:pt>
                <c:pt idx="73">
                  <c:v>-15.6466675</c:v>
                </c:pt>
                <c:pt idx="74">
                  <c:v>-15.043676</c:v>
                </c:pt>
                <c:pt idx="75">
                  <c:v>-10.968699000000001</c:v>
                </c:pt>
                <c:pt idx="76">
                  <c:v>-6.0969119999999997</c:v>
                </c:pt>
                <c:pt idx="77">
                  <c:v>-4.7688955999999996</c:v>
                </c:pt>
                <c:pt idx="78">
                  <c:v>-5.0656055999999996</c:v>
                </c:pt>
                <c:pt idx="79">
                  <c:v>-5.4676</c:v>
                </c:pt>
                <c:pt idx="80">
                  <c:v>-4.1419759999999997</c:v>
                </c:pt>
                <c:pt idx="81">
                  <c:v>-2.8354948000000002</c:v>
                </c:pt>
                <c:pt idx="82">
                  <c:v>-2.6512475000000002</c:v>
                </c:pt>
                <c:pt idx="83">
                  <c:v>0.2440679</c:v>
                </c:pt>
                <c:pt idx="84">
                  <c:v>2.9288150000000002</c:v>
                </c:pt>
                <c:pt idx="85">
                  <c:v>4.2113680000000002</c:v>
                </c:pt>
                <c:pt idx="86">
                  <c:v>5.5298132999999998</c:v>
                </c:pt>
                <c:pt idx="87">
                  <c:v>7.6977105000000003</c:v>
                </c:pt>
                <c:pt idx="88">
                  <c:v>9.4947199999999992</c:v>
                </c:pt>
                <c:pt idx="89">
                  <c:v>10.482956</c:v>
                </c:pt>
                <c:pt idx="90">
                  <c:v>10.499705000000001</c:v>
                </c:pt>
                <c:pt idx="91">
                  <c:v>10.863415</c:v>
                </c:pt>
                <c:pt idx="92">
                  <c:v>11.775081</c:v>
                </c:pt>
                <c:pt idx="93">
                  <c:v>12.081362</c:v>
                </c:pt>
                <c:pt idx="94">
                  <c:v>8.8271230000000003</c:v>
                </c:pt>
                <c:pt idx="95">
                  <c:v>3.546163</c:v>
                </c:pt>
                <c:pt idx="96">
                  <c:v>-1.8879371</c:v>
                </c:pt>
                <c:pt idx="97">
                  <c:v>-4.8502517000000003</c:v>
                </c:pt>
                <c:pt idx="98">
                  <c:v>-7.0301127000000001</c:v>
                </c:pt>
                <c:pt idx="99">
                  <c:v>-10.277172999999999</c:v>
                </c:pt>
                <c:pt idx="100">
                  <c:v>-13.028919</c:v>
                </c:pt>
                <c:pt idx="101">
                  <c:v>-13.976476999999999</c:v>
                </c:pt>
                <c:pt idx="102">
                  <c:v>-14.47897</c:v>
                </c:pt>
                <c:pt idx="103">
                  <c:v>-14.488541</c:v>
                </c:pt>
                <c:pt idx="104">
                  <c:v>-13.629517999999999</c:v>
                </c:pt>
                <c:pt idx="105">
                  <c:v>-11.827723000000001</c:v>
                </c:pt>
                <c:pt idx="106">
                  <c:v>-9.8010020000000004</c:v>
                </c:pt>
                <c:pt idx="107">
                  <c:v>-7.7718879999999997</c:v>
                </c:pt>
                <c:pt idx="108">
                  <c:v>-6.5539411999999997</c:v>
                </c:pt>
                <c:pt idx="109">
                  <c:v>-6.2045890000000004</c:v>
                </c:pt>
                <c:pt idx="110">
                  <c:v>-6.4677996999999996</c:v>
                </c:pt>
                <c:pt idx="111">
                  <c:v>-7.0253269999999999</c:v>
                </c:pt>
                <c:pt idx="112">
                  <c:v>-7.5302129999999998</c:v>
                </c:pt>
                <c:pt idx="113">
                  <c:v>-7.9369926</c:v>
                </c:pt>
                <c:pt idx="114">
                  <c:v>-8.1882389999999994</c:v>
                </c:pt>
                <c:pt idx="115">
                  <c:v>-8.2265239999999995</c:v>
                </c:pt>
                <c:pt idx="116">
                  <c:v>-8.3126660000000001</c:v>
                </c:pt>
                <c:pt idx="117">
                  <c:v>-8.2313100000000006</c:v>
                </c:pt>
                <c:pt idx="118">
                  <c:v>-8.161918</c:v>
                </c:pt>
                <c:pt idx="119">
                  <c:v>-8.0015990000000006</c:v>
                </c:pt>
                <c:pt idx="120">
                  <c:v>-7.7455670000000003</c:v>
                </c:pt>
                <c:pt idx="121">
                  <c:v>-7.5900334999999997</c:v>
                </c:pt>
                <c:pt idx="122">
                  <c:v>-7.3890359999999999</c:v>
                </c:pt>
                <c:pt idx="123">
                  <c:v>-7.2358956000000001</c:v>
                </c:pt>
                <c:pt idx="124">
                  <c:v>-7.2502526999999999</c:v>
                </c:pt>
                <c:pt idx="125">
                  <c:v>-7.2622166000000004</c:v>
                </c:pt>
                <c:pt idx="126">
                  <c:v>-7.4823564999999999</c:v>
                </c:pt>
                <c:pt idx="127">
                  <c:v>-7.7288170000000003</c:v>
                </c:pt>
                <c:pt idx="128">
                  <c:v>-7.7575310000000002</c:v>
                </c:pt>
                <c:pt idx="129">
                  <c:v>-7.7838520000000004</c:v>
                </c:pt>
                <c:pt idx="130">
                  <c:v>-7.5110703000000001</c:v>
                </c:pt>
                <c:pt idx="131">
                  <c:v>-7.3770723</c:v>
                </c:pt>
                <c:pt idx="132">
                  <c:v>-7.0372915000000003</c:v>
                </c:pt>
                <c:pt idx="133">
                  <c:v>-6.9607210000000004</c:v>
                </c:pt>
                <c:pt idx="134">
                  <c:v>-6.8817576999999996</c:v>
                </c:pt>
                <c:pt idx="135">
                  <c:v>-7.0875405999999996</c:v>
                </c:pt>
                <c:pt idx="136">
                  <c:v>-7.4416785000000001</c:v>
                </c:pt>
                <c:pt idx="137">
                  <c:v>-7.5756763999999999</c:v>
                </c:pt>
                <c:pt idx="138">
                  <c:v>-7.7192460000000001</c:v>
                </c:pt>
                <c:pt idx="139">
                  <c:v>-7.7144604000000001</c:v>
                </c:pt>
                <c:pt idx="140">
                  <c:v>-7.6235330000000001</c:v>
                </c:pt>
                <c:pt idx="141">
                  <c:v>-7.8269229999999999</c:v>
                </c:pt>
                <c:pt idx="142">
                  <c:v>-8.7122670000000006</c:v>
                </c:pt>
                <c:pt idx="143">
                  <c:v>-8.8773719999999994</c:v>
                </c:pt>
                <c:pt idx="144">
                  <c:v>-8.9706919999999997</c:v>
                </c:pt>
                <c:pt idx="145">
                  <c:v>-8.7290170000000007</c:v>
                </c:pt>
                <c:pt idx="146">
                  <c:v>-8.3892360000000004</c:v>
                </c:pt>
                <c:pt idx="147">
                  <c:v>-8.1571320000000007</c:v>
                </c:pt>
                <c:pt idx="148">
                  <c:v>-8.0518479999999997</c:v>
                </c:pt>
                <c:pt idx="149">
                  <c:v>-8.0542409999999993</c:v>
                </c:pt>
                <c:pt idx="150">
                  <c:v>-8.3605219999999996</c:v>
                </c:pt>
                <c:pt idx="151">
                  <c:v>-8.3892360000000004</c:v>
                </c:pt>
                <c:pt idx="152">
                  <c:v>-8.2624169999999992</c:v>
                </c:pt>
                <c:pt idx="153">
                  <c:v>-8.0566340000000007</c:v>
                </c:pt>
                <c:pt idx="154">
                  <c:v>-7.9633136000000002</c:v>
                </c:pt>
                <c:pt idx="155">
                  <c:v>-8.1212400000000002</c:v>
                </c:pt>
                <c:pt idx="156">
                  <c:v>-8.3174515000000007</c:v>
                </c:pt>
                <c:pt idx="157">
                  <c:v>-8.4107710000000004</c:v>
                </c:pt>
                <c:pt idx="158">
                  <c:v>-8.3461660000000002</c:v>
                </c:pt>
                <c:pt idx="159">
                  <c:v>-8.4179499999999994</c:v>
                </c:pt>
                <c:pt idx="160">
                  <c:v>-8.6117690000000007</c:v>
                </c:pt>
                <c:pt idx="161">
                  <c:v>-8.8630150000000008</c:v>
                </c:pt>
                <c:pt idx="162">
                  <c:v>-8.8654080000000004</c:v>
                </c:pt>
                <c:pt idx="163">
                  <c:v>-8.5854470000000003</c:v>
                </c:pt>
                <c:pt idx="164">
                  <c:v>-8.5280199999999997</c:v>
                </c:pt>
                <c:pt idx="165">
                  <c:v>-8.733803</c:v>
                </c:pt>
                <c:pt idx="166">
                  <c:v>-8.9347999999999992</c:v>
                </c:pt>
                <c:pt idx="167">
                  <c:v>-9.0352979999999992</c:v>
                </c:pt>
                <c:pt idx="168">
                  <c:v>-9.18126</c:v>
                </c:pt>
                <c:pt idx="169">
                  <c:v>-9.4181500000000007</c:v>
                </c:pt>
                <c:pt idx="170">
                  <c:v>-9.4109719999999992</c:v>
                </c:pt>
                <c:pt idx="171">
                  <c:v>-9.0879399999999997</c:v>
                </c:pt>
                <c:pt idx="172">
                  <c:v>-8.9443710000000003</c:v>
                </c:pt>
                <c:pt idx="173">
                  <c:v>-8.9970130000000008</c:v>
                </c:pt>
                <c:pt idx="174">
                  <c:v>-8.9300139999999999</c:v>
                </c:pt>
                <c:pt idx="175">
                  <c:v>-8.7673024999999996</c:v>
                </c:pt>
                <c:pt idx="176">
                  <c:v>-8.5926270000000002</c:v>
                </c:pt>
                <c:pt idx="177">
                  <c:v>-8.5232340000000004</c:v>
                </c:pt>
                <c:pt idx="178">
                  <c:v>-8.5088779999999993</c:v>
                </c:pt>
                <c:pt idx="179">
                  <c:v>-8.5399840000000005</c:v>
                </c:pt>
                <c:pt idx="180">
                  <c:v>-8.5328049999999998</c:v>
                </c:pt>
                <c:pt idx="181">
                  <c:v>-8.5734829999999995</c:v>
                </c:pt>
                <c:pt idx="182">
                  <c:v>-8.5686979999999995</c:v>
                </c:pt>
                <c:pt idx="183">
                  <c:v>-8.5280199999999997</c:v>
                </c:pt>
                <c:pt idx="184">
                  <c:v>-8.2552389999999995</c:v>
                </c:pt>
                <c:pt idx="185">
                  <c:v>-8.1858459999999997</c:v>
                </c:pt>
                <c:pt idx="186">
                  <c:v>-8.2695950000000007</c:v>
                </c:pt>
                <c:pt idx="187">
                  <c:v>-8.4370930000000008</c:v>
                </c:pt>
                <c:pt idx="188">
                  <c:v>-8.4155569999999997</c:v>
                </c:pt>
                <c:pt idx="189">
                  <c:v>-8.0949190000000009</c:v>
                </c:pt>
                <c:pt idx="190">
                  <c:v>-7.7934229999999998</c:v>
                </c:pt>
                <c:pt idx="191">
                  <c:v>-7.6594252999999997</c:v>
                </c:pt>
                <c:pt idx="192">
                  <c:v>-7.6713896000000004</c:v>
                </c:pt>
                <c:pt idx="193">
                  <c:v>-7.6905320000000001</c:v>
                </c:pt>
                <c:pt idx="194">
                  <c:v>-7.8006019999999996</c:v>
                </c:pt>
                <c:pt idx="195">
                  <c:v>-7.8771719999999998</c:v>
                </c:pt>
                <c:pt idx="196">
                  <c:v>-7.7623167000000004</c:v>
                </c:pt>
                <c:pt idx="197">
                  <c:v>-7.5541410000000004</c:v>
                </c:pt>
                <c:pt idx="198">
                  <c:v>-7.5373910000000004</c:v>
                </c:pt>
                <c:pt idx="199">
                  <c:v>-7.6307115999999997</c:v>
                </c:pt>
                <c:pt idx="200">
                  <c:v>-7.9058859999999997</c:v>
                </c:pt>
                <c:pt idx="201">
                  <c:v>-7.9369926</c:v>
                </c:pt>
                <c:pt idx="202">
                  <c:v>-7.7982089999999999</c:v>
                </c:pt>
                <c:pt idx="203">
                  <c:v>-7.6905320000000001</c:v>
                </c:pt>
                <c:pt idx="204">
                  <c:v>-7.6067834000000003</c:v>
                </c:pt>
                <c:pt idx="205">
                  <c:v>-7.3962149999999998</c:v>
                </c:pt>
                <c:pt idx="206">
                  <c:v>-7.2526454999999999</c:v>
                </c:pt>
                <c:pt idx="207">
                  <c:v>-7.5948190000000002</c:v>
                </c:pt>
                <c:pt idx="208">
                  <c:v>-8.2695950000000007</c:v>
                </c:pt>
                <c:pt idx="209">
                  <c:v>-8.1284189999999992</c:v>
                </c:pt>
                <c:pt idx="210">
                  <c:v>-8.8223369999999992</c:v>
                </c:pt>
                <c:pt idx="211">
                  <c:v>-9.7028960000000009</c:v>
                </c:pt>
                <c:pt idx="212">
                  <c:v>-9.2626159999999995</c:v>
                </c:pt>
                <c:pt idx="213">
                  <c:v>-10.298709000000001</c:v>
                </c:pt>
                <c:pt idx="214">
                  <c:v>-9.8680009999999996</c:v>
                </c:pt>
                <c:pt idx="215">
                  <c:v>-8.9874419999999997</c:v>
                </c:pt>
                <c:pt idx="216">
                  <c:v>-12.0430765</c:v>
                </c:pt>
                <c:pt idx="217">
                  <c:v>-9.8201440000000009</c:v>
                </c:pt>
                <c:pt idx="218">
                  <c:v>-12.507284</c:v>
                </c:pt>
                <c:pt idx="219">
                  <c:v>-12.497712999999999</c:v>
                </c:pt>
                <c:pt idx="220">
                  <c:v>-14.665609999999999</c:v>
                </c:pt>
                <c:pt idx="221">
                  <c:v>-14.098511</c:v>
                </c:pt>
                <c:pt idx="222">
                  <c:v>-11.8899355</c:v>
                </c:pt>
                <c:pt idx="223">
                  <c:v>-9.8153579999999998</c:v>
                </c:pt>
                <c:pt idx="224">
                  <c:v>-10.533205000000001</c:v>
                </c:pt>
                <c:pt idx="225">
                  <c:v>-9.3152589999999993</c:v>
                </c:pt>
                <c:pt idx="226">
                  <c:v>-7.4632139999999998</c:v>
                </c:pt>
                <c:pt idx="227">
                  <c:v>-8.1260259999999995</c:v>
                </c:pt>
                <c:pt idx="228">
                  <c:v>-7.2167529999999998</c:v>
                </c:pt>
                <c:pt idx="229">
                  <c:v>-4.3262233999999999</c:v>
                </c:pt>
                <c:pt idx="230">
                  <c:v>-3.1250265000000002</c:v>
                </c:pt>
                <c:pt idx="231">
                  <c:v>-3.2805597999999998</c:v>
                </c:pt>
                <c:pt idx="232">
                  <c:v>-5.0225350000000004</c:v>
                </c:pt>
                <c:pt idx="233">
                  <c:v>-6.1423759999999996</c:v>
                </c:pt>
                <c:pt idx="234">
                  <c:v>-8.5232340000000004</c:v>
                </c:pt>
                <c:pt idx="235">
                  <c:v>-11.679366999999999</c:v>
                </c:pt>
                <c:pt idx="236">
                  <c:v>-12.119647000000001</c:v>
                </c:pt>
                <c:pt idx="237">
                  <c:v>-10.327422</c:v>
                </c:pt>
                <c:pt idx="238">
                  <c:v>-10.736594999999999</c:v>
                </c:pt>
                <c:pt idx="239">
                  <c:v>-9.9708919999999992</c:v>
                </c:pt>
                <c:pt idx="240">
                  <c:v>-7.7120676000000001</c:v>
                </c:pt>
                <c:pt idx="241">
                  <c:v>-7.7431739999999998</c:v>
                </c:pt>
                <c:pt idx="242">
                  <c:v>-8.8271230000000003</c:v>
                </c:pt>
                <c:pt idx="243">
                  <c:v>-10.798809</c:v>
                </c:pt>
                <c:pt idx="244">
                  <c:v>-11.167303</c:v>
                </c:pt>
                <c:pt idx="245">
                  <c:v>-13.045669</c:v>
                </c:pt>
                <c:pt idx="246">
                  <c:v>-9.4109719999999992</c:v>
                </c:pt>
                <c:pt idx="247">
                  <c:v>-7.8747790000000002</c:v>
                </c:pt>
                <c:pt idx="248">
                  <c:v>-7.4440713000000001</c:v>
                </c:pt>
                <c:pt idx="249">
                  <c:v>-5.9916276999999996</c:v>
                </c:pt>
                <c:pt idx="250">
                  <c:v>-7.1138615999999999</c:v>
                </c:pt>
                <c:pt idx="251">
                  <c:v>-10.719846</c:v>
                </c:pt>
                <c:pt idx="252">
                  <c:v>-10.023534</c:v>
                </c:pt>
                <c:pt idx="253">
                  <c:v>-7.6402825999999999</c:v>
                </c:pt>
                <c:pt idx="254">
                  <c:v>-7.9345999999999997</c:v>
                </c:pt>
                <c:pt idx="255">
                  <c:v>-10.040284</c:v>
                </c:pt>
                <c:pt idx="256">
                  <c:v>-10.609776</c:v>
                </c:pt>
                <c:pt idx="257">
                  <c:v>-10.470992000000001</c:v>
                </c:pt>
                <c:pt idx="258">
                  <c:v>-9.1286179999999995</c:v>
                </c:pt>
                <c:pt idx="259">
                  <c:v>-8.7673024999999996</c:v>
                </c:pt>
                <c:pt idx="260">
                  <c:v>-8.6500540000000008</c:v>
                </c:pt>
                <c:pt idx="261">
                  <c:v>-8.9611210000000003</c:v>
                </c:pt>
                <c:pt idx="262">
                  <c:v>-9.5760764999999992</c:v>
                </c:pt>
                <c:pt idx="263">
                  <c:v>-9.8680009999999996</c:v>
                </c:pt>
                <c:pt idx="264">
                  <c:v>-9.5138630000000006</c:v>
                </c:pt>
                <c:pt idx="265">
                  <c:v>-9.0352979999999992</c:v>
                </c:pt>
                <c:pt idx="266">
                  <c:v>-8.9324069999999995</c:v>
                </c:pt>
                <c:pt idx="267">
                  <c:v>-9.0520479999999992</c:v>
                </c:pt>
                <c:pt idx="268">
                  <c:v>-9.4540419999999994</c:v>
                </c:pt>
                <c:pt idx="269">
                  <c:v>-10.526026999999999</c:v>
                </c:pt>
                <c:pt idx="270">
                  <c:v>-11.468799000000001</c:v>
                </c:pt>
                <c:pt idx="271">
                  <c:v>-11.219944999999999</c:v>
                </c:pt>
                <c:pt idx="272">
                  <c:v>-11.313266</c:v>
                </c:pt>
                <c:pt idx="273">
                  <c:v>-11.023733999999999</c:v>
                </c:pt>
                <c:pt idx="274">
                  <c:v>-10.327422</c:v>
                </c:pt>
                <c:pt idx="275">
                  <c:v>-7.7455670000000003</c:v>
                </c:pt>
                <c:pt idx="276">
                  <c:v>-7.6259255000000001</c:v>
                </c:pt>
                <c:pt idx="277">
                  <c:v>-6.6065829999999997</c:v>
                </c:pt>
                <c:pt idx="278">
                  <c:v>-4.3788651999999999</c:v>
                </c:pt>
                <c:pt idx="279">
                  <c:v>-4.5415773000000002</c:v>
                </c:pt>
                <c:pt idx="280">
                  <c:v>-4.6923250000000003</c:v>
                </c:pt>
                <c:pt idx="281">
                  <c:v>-4.8526444</c:v>
                </c:pt>
                <c:pt idx="282">
                  <c:v>-5.5704912999999996</c:v>
                </c:pt>
                <c:pt idx="283">
                  <c:v>-5.8360944000000003</c:v>
                </c:pt>
                <c:pt idx="284">
                  <c:v>-5.7930235999999997</c:v>
                </c:pt>
                <c:pt idx="285">
                  <c:v>-5.9030933000000001</c:v>
                </c:pt>
                <c:pt idx="286">
                  <c:v>-5.3001019999999999</c:v>
                </c:pt>
                <c:pt idx="287">
                  <c:v>-5.7355957000000002</c:v>
                </c:pt>
                <c:pt idx="288">
                  <c:v>-6.0753765</c:v>
                </c:pt>
                <c:pt idx="289">
                  <c:v>-5.5872406999999997</c:v>
                </c:pt>
                <c:pt idx="290">
                  <c:v>-5.7906310000000003</c:v>
                </c:pt>
                <c:pt idx="291">
                  <c:v>-7.9465640000000004</c:v>
                </c:pt>
                <c:pt idx="292">
                  <c:v>-9.7675020000000004</c:v>
                </c:pt>
                <c:pt idx="293">
                  <c:v>-11.045268999999999</c:v>
                </c:pt>
                <c:pt idx="294">
                  <c:v>-11.631511</c:v>
                </c:pt>
                <c:pt idx="295">
                  <c:v>-10.662417</c:v>
                </c:pt>
                <c:pt idx="296">
                  <c:v>-10.078569</c:v>
                </c:pt>
                <c:pt idx="297">
                  <c:v>-8.5495560000000008</c:v>
                </c:pt>
                <c:pt idx="298">
                  <c:v>-7.4416785000000001</c:v>
                </c:pt>
                <c:pt idx="299">
                  <c:v>-6.5563339999999997</c:v>
                </c:pt>
                <c:pt idx="300">
                  <c:v>-6.3816579999999998</c:v>
                </c:pt>
                <c:pt idx="301">
                  <c:v>-6.6017976000000003</c:v>
                </c:pt>
                <c:pt idx="302">
                  <c:v>-7.1186476000000001</c:v>
                </c:pt>
                <c:pt idx="303">
                  <c:v>-7.4368930000000004</c:v>
                </c:pt>
                <c:pt idx="304">
                  <c:v>-7.4656067000000004</c:v>
                </c:pt>
                <c:pt idx="305">
                  <c:v>-7.6067834000000003</c:v>
                </c:pt>
                <c:pt idx="306">
                  <c:v>-7.9561352999999997</c:v>
                </c:pt>
                <c:pt idx="307">
                  <c:v>-7.5876409999999996</c:v>
                </c:pt>
                <c:pt idx="308">
                  <c:v>-7.5230345999999999</c:v>
                </c:pt>
                <c:pt idx="309">
                  <c:v>-7.7814592999999999</c:v>
                </c:pt>
                <c:pt idx="310">
                  <c:v>-7.4081789999999996</c:v>
                </c:pt>
                <c:pt idx="311">
                  <c:v>-7.288538</c:v>
                </c:pt>
                <c:pt idx="312">
                  <c:v>-7.4656067000000004</c:v>
                </c:pt>
                <c:pt idx="313">
                  <c:v>-8.2408809999999999</c:v>
                </c:pt>
                <c:pt idx="314">
                  <c:v>-9.4588280000000005</c:v>
                </c:pt>
                <c:pt idx="315">
                  <c:v>-10.064211999999999</c:v>
                </c:pt>
                <c:pt idx="316">
                  <c:v>-10.054641</c:v>
                </c:pt>
                <c:pt idx="317">
                  <c:v>-10.262816000000001</c:v>
                </c:pt>
                <c:pt idx="318">
                  <c:v>-10.298709000000001</c:v>
                </c:pt>
                <c:pt idx="319">
                  <c:v>-10.18146</c:v>
                </c:pt>
                <c:pt idx="320">
                  <c:v>-10.628919</c:v>
                </c:pt>
                <c:pt idx="321">
                  <c:v>-11.224731</c:v>
                </c:pt>
                <c:pt idx="322">
                  <c:v>-10.411171</c:v>
                </c:pt>
                <c:pt idx="323">
                  <c:v>-9.6957179999999994</c:v>
                </c:pt>
                <c:pt idx="324">
                  <c:v>-9.7603240000000007</c:v>
                </c:pt>
                <c:pt idx="325">
                  <c:v>-8.9850490000000001</c:v>
                </c:pt>
                <c:pt idx="326">
                  <c:v>-8.8654080000000004</c:v>
                </c:pt>
                <c:pt idx="327">
                  <c:v>-8.9850490000000001</c:v>
                </c:pt>
                <c:pt idx="328">
                  <c:v>-9.085547</c:v>
                </c:pt>
                <c:pt idx="329">
                  <c:v>-9.6885390000000005</c:v>
                </c:pt>
                <c:pt idx="330">
                  <c:v>-9.7938229999999997</c:v>
                </c:pt>
                <c:pt idx="331">
                  <c:v>-9.6311110000000006</c:v>
                </c:pt>
                <c:pt idx="332">
                  <c:v>-9.2434740000000009</c:v>
                </c:pt>
                <c:pt idx="333">
                  <c:v>-9.5545410000000004</c:v>
                </c:pt>
                <c:pt idx="334">
                  <c:v>-9.6167549999999995</c:v>
                </c:pt>
                <c:pt idx="335">
                  <c:v>-9.6263260000000006</c:v>
                </c:pt>
                <c:pt idx="336">
                  <c:v>-9.7651090000000007</c:v>
                </c:pt>
                <c:pt idx="337">
                  <c:v>-9.523434</c:v>
                </c:pt>
                <c:pt idx="338">
                  <c:v>-9.2865450000000003</c:v>
                </c:pt>
                <c:pt idx="339">
                  <c:v>-9.4372919999999993</c:v>
                </c:pt>
                <c:pt idx="340">
                  <c:v>-9.4109719999999992</c:v>
                </c:pt>
                <c:pt idx="341">
                  <c:v>-9.4875419999999995</c:v>
                </c:pt>
                <c:pt idx="342">
                  <c:v>-9.4923280000000005</c:v>
                </c:pt>
                <c:pt idx="343">
                  <c:v>-9.6933240000000005</c:v>
                </c:pt>
                <c:pt idx="344">
                  <c:v>-9.5377910000000004</c:v>
                </c:pt>
                <c:pt idx="345">
                  <c:v>-9.4707919999999994</c:v>
                </c:pt>
                <c:pt idx="346">
                  <c:v>-9.4014009999999999</c:v>
                </c:pt>
                <c:pt idx="347">
                  <c:v>-9.4037930000000003</c:v>
                </c:pt>
                <c:pt idx="348">
                  <c:v>-9.5282199999999992</c:v>
                </c:pt>
                <c:pt idx="349">
                  <c:v>-9.6502529999999993</c:v>
                </c:pt>
                <c:pt idx="350">
                  <c:v>-9.4037930000000003</c:v>
                </c:pt>
                <c:pt idx="351">
                  <c:v>-9.4229354999999995</c:v>
                </c:pt>
                <c:pt idx="352">
                  <c:v>-9.427721</c:v>
                </c:pt>
                <c:pt idx="353">
                  <c:v>-9.4660060000000001</c:v>
                </c:pt>
                <c:pt idx="354">
                  <c:v>-9.4014009999999999</c:v>
                </c:pt>
                <c:pt idx="355">
                  <c:v>-9.3559370000000008</c:v>
                </c:pt>
                <c:pt idx="356">
                  <c:v>-9.3846500000000006</c:v>
                </c:pt>
                <c:pt idx="357">
                  <c:v>-9.4037930000000003</c:v>
                </c:pt>
                <c:pt idx="358">
                  <c:v>-9.4181500000000007</c:v>
                </c:pt>
                <c:pt idx="359">
                  <c:v>-9.5306130000000007</c:v>
                </c:pt>
                <c:pt idx="360">
                  <c:v>-9.4827560000000002</c:v>
                </c:pt>
                <c:pt idx="361">
                  <c:v>-9.4372919999999993</c:v>
                </c:pt>
                <c:pt idx="362">
                  <c:v>-9.2339029999999998</c:v>
                </c:pt>
                <c:pt idx="363">
                  <c:v>-9.0305129999999991</c:v>
                </c:pt>
                <c:pt idx="364">
                  <c:v>-8.9300139999999999</c:v>
                </c:pt>
                <c:pt idx="365">
                  <c:v>-9.0424769999999999</c:v>
                </c:pt>
                <c:pt idx="366">
                  <c:v>-8.6883389999999991</c:v>
                </c:pt>
                <c:pt idx="367">
                  <c:v>-8.1714900000000004</c:v>
                </c:pt>
                <c:pt idx="368">
                  <c:v>-8.0350979999999996</c:v>
                </c:pt>
                <c:pt idx="369">
                  <c:v>-7.8221373999999999</c:v>
                </c:pt>
                <c:pt idx="370">
                  <c:v>-6.3074802999999999</c:v>
                </c:pt>
                <c:pt idx="371">
                  <c:v>-5.0895339999999996</c:v>
                </c:pt>
                <c:pt idx="372">
                  <c:v>-4.2711883000000004</c:v>
                </c:pt>
                <c:pt idx="373">
                  <c:v>-4.7282175999999998</c:v>
                </c:pt>
                <c:pt idx="374">
                  <c:v>-5.5752769999999998</c:v>
                </c:pt>
                <c:pt idx="375">
                  <c:v>-6.1806606999999998</c:v>
                </c:pt>
                <c:pt idx="376">
                  <c:v>-7.6642109999999999</c:v>
                </c:pt>
                <c:pt idx="377">
                  <c:v>-6.9009004000000003</c:v>
                </c:pt>
                <c:pt idx="378">
                  <c:v>-7.2526454999999999</c:v>
                </c:pt>
                <c:pt idx="379">
                  <c:v>-12.703495</c:v>
                </c:pt>
                <c:pt idx="380">
                  <c:v>-10.191031000000001</c:v>
                </c:pt>
                <c:pt idx="381">
                  <c:v>-7.7599239999999998</c:v>
                </c:pt>
                <c:pt idx="382">
                  <c:v>-11.46162</c:v>
                </c:pt>
                <c:pt idx="383">
                  <c:v>-12.978669999999999</c:v>
                </c:pt>
                <c:pt idx="384">
                  <c:v>-14.431113</c:v>
                </c:pt>
                <c:pt idx="385">
                  <c:v>-16.060625000000002</c:v>
                </c:pt>
                <c:pt idx="386">
                  <c:v>-17.156538000000001</c:v>
                </c:pt>
                <c:pt idx="387">
                  <c:v>-17.352748999999999</c:v>
                </c:pt>
                <c:pt idx="388">
                  <c:v>-17.103897</c:v>
                </c:pt>
                <c:pt idx="389">
                  <c:v>-16.658829999999998</c:v>
                </c:pt>
                <c:pt idx="390">
                  <c:v>-15.924234</c:v>
                </c:pt>
                <c:pt idx="391">
                  <c:v>-15.046068999999999</c:v>
                </c:pt>
                <c:pt idx="392">
                  <c:v>-14.187044999999999</c:v>
                </c:pt>
                <c:pt idx="393">
                  <c:v>-13.488341</c:v>
                </c:pt>
                <c:pt idx="394">
                  <c:v>-12.873385000000001</c:v>
                </c:pt>
                <c:pt idx="395">
                  <c:v>-12.090933</c:v>
                </c:pt>
                <c:pt idx="396">
                  <c:v>-11.014163</c:v>
                </c:pt>
                <c:pt idx="397">
                  <c:v>-9.8608220000000006</c:v>
                </c:pt>
                <c:pt idx="398">
                  <c:v>-8.6500540000000008</c:v>
                </c:pt>
                <c:pt idx="399">
                  <c:v>-7.2813590000000001</c:v>
                </c:pt>
                <c:pt idx="400">
                  <c:v>-5.8528440000000002</c:v>
                </c:pt>
                <c:pt idx="401">
                  <c:v>-4.5966125</c:v>
                </c:pt>
                <c:pt idx="402">
                  <c:v>-3.400201</c:v>
                </c:pt>
                <c:pt idx="403">
                  <c:v>-2.2492532999999999</c:v>
                </c:pt>
                <c:pt idx="404">
                  <c:v>-1.2394822000000001</c:v>
                </c:pt>
                <c:pt idx="405">
                  <c:v>-0.33260234999999999</c:v>
                </c:pt>
                <c:pt idx="406">
                  <c:v>0.45224347999999998</c:v>
                </c:pt>
                <c:pt idx="407">
                  <c:v>0.92602234999999999</c:v>
                </c:pt>
                <c:pt idx="408">
                  <c:v>0.90927259999999999</c:v>
                </c:pt>
                <c:pt idx="409">
                  <c:v>0.47377887000000002</c:v>
                </c:pt>
                <c:pt idx="410">
                  <c:v>4.7856453000000004E-3</c:v>
                </c:pt>
                <c:pt idx="411">
                  <c:v>-0.31106696</c:v>
                </c:pt>
                <c:pt idx="412">
                  <c:v>-0.42352960000000001</c:v>
                </c:pt>
                <c:pt idx="413">
                  <c:v>-0.45702913000000001</c:v>
                </c:pt>
                <c:pt idx="414">
                  <c:v>-0.43310090000000001</c:v>
                </c:pt>
                <c:pt idx="415">
                  <c:v>-0.45463629999999999</c:v>
                </c:pt>
                <c:pt idx="416">
                  <c:v>-0.63409800000000005</c:v>
                </c:pt>
                <c:pt idx="417">
                  <c:v>-0.94277215000000003</c:v>
                </c:pt>
                <c:pt idx="418">
                  <c:v>-1.5361921999999999</c:v>
                </c:pt>
                <c:pt idx="419">
                  <c:v>-2.3114667</c:v>
                </c:pt>
                <c:pt idx="420">
                  <c:v>-2.8809586</c:v>
                </c:pt>
                <c:pt idx="421">
                  <c:v>-2.9886355</c:v>
                </c:pt>
                <c:pt idx="422">
                  <c:v>-2.7828526</c:v>
                </c:pt>
                <c:pt idx="423">
                  <c:v>-3.0460631999999999</c:v>
                </c:pt>
                <c:pt idx="424">
                  <c:v>-4.3908296</c:v>
                </c:pt>
                <c:pt idx="425">
                  <c:v>-7.1497539999999997</c:v>
                </c:pt>
                <c:pt idx="426">
                  <c:v>-10.688739</c:v>
                </c:pt>
                <c:pt idx="427">
                  <c:v>-13.296915</c:v>
                </c:pt>
                <c:pt idx="428">
                  <c:v>-13.713266000000001</c:v>
                </c:pt>
                <c:pt idx="429">
                  <c:v>-12.904491999999999</c:v>
                </c:pt>
                <c:pt idx="430">
                  <c:v>-12.945169999999999</c:v>
                </c:pt>
                <c:pt idx="431">
                  <c:v>-22.815563000000001</c:v>
                </c:pt>
                <c:pt idx="432">
                  <c:v>-30.333812999999999</c:v>
                </c:pt>
                <c:pt idx="433">
                  <c:v>-36.181870000000004</c:v>
                </c:pt>
                <c:pt idx="434">
                  <c:v>-30.087353</c:v>
                </c:pt>
                <c:pt idx="435">
                  <c:v>-19.970497000000002</c:v>
                </c:pt>
                <c:pt idx="436">
                  <c:v>-11.413764</c:v>
                </c:pt>
                <c:pt idx="437">
                  <c:v>-5.6566330000000002</c:v>
                </c:pt>
                <c:pt idx="438">
                  <c:v>3.1106694000000001E-2</c:v>
                </c:pt>
                <c:pt idx="439">
                  <c:v>1.3256238</c:v>
                </c:pt>
                <c:pt idx="440">
                  <c:v>0.71784680000000001</c:v>
                </c:pt>
                <c:pt idx="441">
                  <c:v>-1.2155539</c:v>
                </c:pt>
                <c:pt idx="442">
                  <c:v>-3.8524444</c:v>
                </c:pt>
                <c:pt idx="443">
                  <c:v>-8.63809</c:v>
                </c:pt>
                <c:pt idx="444">
                  <c:v>-12.981063000000001</c:v>
                </c:pt>
                <c:pt idx="445">
                  <c:v>-17.371893</c:v>
                </c:pt>
                <c:pt idx="446">
                  <c:v>-13.9023</c:v>
                </c:pt>
                <c:pt idx="447">
                  <c:v>-13.976476999999999</c:v>
                </c:pt>
                <c:pt idx="448">
                  <c:v>-12.325429</c:v>
                </c:pt>
                <c:pt idx="449">
                  <c:v>-4.7353959999999997</c:v>
                </c:pt>
                <c:pt idx="450">
                  <c:v>-2.9120653000000001</c:v>
                </c:pt>
                <c:pt idx="451">
                  <c:v>-5.3407802999999996</c:v>
                </c:pt>
                <c:pt idx="452">
                  <c:v>-5.0464630000000001</c:v>
                </c:pt>
                <c:pt idx="453">
                  <c:v>-3.2829527999999999</c:v>
                </c:pt>
                <c:pt idx="454">
                  <c:v>-3.991228</c:v>
                </c:pt>
                <c:pt idx="455">
                  <c:v>-6.3744793</c:v>
                </c:pt>
                <c:pt idx="456">
                  <c:v>-9.6167549999999995</c:v>
                </c:pt>
                <c:pt idx="457">
                  <c:v>-9.3320080000000001</c:v>
                </c:pt>
                <c:pt idx="458">
                  <c:v>-8.7888369999999991</c:v>
                </c:pt>
                <c:pt idx="459">
                  <c:v>-8.626125</c:v>
                </c:pt>
                <c:pt idx="460">
                  <c:v>-9.5521480000000007</c:v>
                </c:pt>
                <c:pt idx="461">
                  <c:v>-10.262816000000001</c:v>
                </c:pt>
                <c:pt idx="462">
                  <c:v>-10.810772999999999</c:v>
                </c:pt>
                <c:pt idx="463">
                  <c:v>-11.863614999999999</c:v>
                </c:pt>
                <c:pt idx="464">
                  <c:v>-12.713067000000001</c:v>
                </c:pt>
                <c:pt idx="465">
                  <c:v>-12.918849</c:v>
                </c:pt>
                <c:pt idx="466">
                  <c:v>-11.047662000000001</c:v>
                </c:pt>
                <c:pt idx="467">
                  <c:v>-8.3557369999999995</c:v>
                </c:pt>
                <c:pt idx="468">
                  <c:v>-4.5750770000000003</c:v>
                </c:pt>
                <c:pt idx="469">
                  <c:v>-1.8448663000000001</c:v>
                </c:pt>
                <c:pt idx="470">
                  <c:v>0.30149564000000001</c:v>
                </c:pt>
                <c:pt idx="471">
                  <c:v>-0.60299130000000001</c:v>
                </c:pt>
                <c:pt idx="472">
                  <c:v>-2.6679974</c:v>
                </c:pt>
                <c:pt idx="473">
                  <c:v>-5.5250272999999996</c:v>
                </c:pt>
                <c:pt idx="474">
                  <c:v>-9.5186480000000007</c:v>
                </c:pt>
                <c:pt idx="475">
                  <c:v>-14.050654</c:v>
                </c:pt>
                <c:pt idx="476">
                  <c:v>-16.520047999999999</c:v>
                </c:pt>
                <c:pt idx="477">
                  <c:v>-17.472390999999998</c:v>
                </c:pt>
                <c:pt idx="478">
                  <c:v>-17.845669999999998</c:v>
                </c:pt>
                <c:pt idx="479">
                  <c:v>-17.635103000000001</c:v>
                </c:pt>
                <c:pt idx="480">
                  <c:v>-16.319050000000001</c:v>
                </c:pt>
                <c:pt idx="481">
                  <c:v>-14.79243</c:v>
                </c:pt>
                <c:pt idx="482">
                  <c:v>-13.019348000000001</c:v>
                </c:pt>
                <c:pt idx="483">
                  <c:v>-11.361122</c:v>
                </c:pt>
                <c:pt idx="484">
                  <c:v>-10.037891</c:v>
                </c:pt>
                <c:pt idx="485">
                  <c:v>-9.2458670000000005</c:v>
                </c:pt>
                <c:pt idx="486">
                  <c:v>-8.7026959999999995</c:v>
                </c:pt>
                <c:pt idx="487">
                  <c:v>-8.2408809999999999</c:v>
                </c:pt>
                <c:pt idx="488">
                  <c:v>-7.7814592999999999</c:v>
                </c:pt>
                <c:pt idx="489">
                  <c:v>-7.8125660000000003</c:v>
                </c:pt>
                <c:pt idx="490">
                  <c:v>-7.9417780000000002</c:v>
                </c:pt>
                <c:pt idx="491">
                  <c:v>-8.0542409999999993</c:v>
                </c:pt>
                <c:pt idx="492">
                  <c:v>-8.0662050000000001</c:v>
                </c:pt>
                <c:pt idx="493">
                  <c:v>-7.6067834000000003</c:v>
                </c:pt>
                <c:pt idx="494">
                  <c:v>-7.1018977000000003</c:v>
                </c:pt>
                <c:pt idx="495">
                  <c:v>-7.0037919999999998</c:v>
                </c:pt>
                <c:pt idx="496">
                  <c:v>-6.6352973000000004</c:v>
                </c:pt>
                <c:pt idx="497">
                  <c:v>-6.4606214</c:v>
                </c:pt>
                <c:pt idx="498">
                  <c:v>-6.3792653000000001</c:v>
                </c:pt>
                <c:pt idx="499">
                  <c:v>-6.879365</c:v>
                </c:pt>
                <c:pt idx="500">
                  <c:v>-7.5469626999999999</c:v>
                </c:pt>
                <c:pt idx="501">
                  <c:v>-8.2313100000000006</c:v>
                </c:pt>
                <c:pt idx="502">
                  <c:v>-8.9180499999999991</c:v>
                </c:pt>
                <c:pt idx="503">
                  <c:v>-9.8416800000000002</c:v>
                </c:pt>
                <c:pt idx="504">
                  <c:v>-10.650454</c:v>
                </c:pt>
                <c:pt idx="505">
                  <c:v>-10.892129000000001</c:v>
                </c:pt>
                <c:pt idx="506">
                  <c:v>-11.176874</c:v>
                </c:pt>
                <c:pt idx="507">
                  <c:v>-11.365907999999999</c:v>
                </c:pt>
                <c:pt idx="508">
                  <c:v>-11.624332000000001</c:v>
                </c:pt>
                <c:pt idx="509">
                  <c:v>-11.483155999999999</c:v>
                </c:pt>
                <c:pt idx="510">
                  <c:v>-11.291729999999999</c:v>
                </c:pt>
                <c:pt idx="511">
                  <c:v>-11.349157</c:v>
                </c:pt>
                <c:pt idx="512">
                  <c:v>-11.129018</c:v>
                </c:pt>
                <c:pt idx="513">
                  <c:v>-10.717453000000001</c:v>
                </c:pt>
                <c:pt idx="514">
                  <c:v>-10.169497</c:v>
                </c:pt>
                <c:pt idx="515">
                  <c:v>-9.7579309999999992</c:v>
                </c:pt>
                <c:pt idx="516">
                  <c:v>-9.0616199999999996</c:v>
                </c:pt>
                <c:pt idx="517">
                  <c:v>-8.7601230000000001</c:v>
                </c:pt>
                <c:pt idx="518">
                  <c:v>-8.2887369999999994</c:v>
                </c:pt>
                <c:pt idx="519">
                  <c:v>-8.0063849999999999</c:v>
                </c:pt>
                <c:pt idx="520">
                  <c:v>-7.702496</c:v>
                </c:pt>
                <c:pt idx="521">
                  <c:v>-7.1880392999999998</c:v>
                </c:pt>
                <c:pt idx="522">
                  <c:v>-6.7860449999999997</c:v>
                </c:pt>
                <c:pt idx="523">
                  <c:v>-5.960521</c:v>
                </c:pt>
                <c:pt idx="524">
                  <c:v>-4.4171505</c:v>
                </c:pt>
                <c:pt idx="525">
                  <c:v>-3.3284163000000002</c:v>
                </c:pt>
                <c:pt idx="526">
                  <c:v>-3.2829527999999999</c:v>
                </c:pt>
                <c:pt idx="527">
                  <c:v>-3.5964124000000002</c:v>
                </c:pt>
                <c:pt idx="528">
                  <c:v>-3.548556</c:v>
                </c:pt>
                <c:pt idx="529">
                  <c:v>-3.6610185999999998</c:v>
                </c:pt>
                <c:pt idx="530">
                  <c:v>-3.6753754999999999</c:v>
                </c:pt>
                <c:pt idx="531">
                  <c:v>-3.842873</c:v>
                </c:pt>
                <c:pt idx="532">
                  <c:v>-4.3980079999999999</c:v>
                </c:pt>
                <c:pt idx="533">
                  <c:v>-5.2139606000000001</c:v>
                </c:pt>
                <c:pt idx="534">
                  <c:v>-5.5992050000000004</c:v>
                </c:pt>
                <c:pt idx="535">
                  <c:v>-5.3886365999999999</c:v>
                </c:pt>
                <c:pt idx="536">
                  <c:v>-4.9866424</c:v>
                </c:pt>
                <c:pt idx="537">
                  <c:v>-4.4697930000000001</c:v>
                </c:pt>
                <c:pt idx="538">
                  <c:v>-3.7710886000000001</c:v>
                </c:pt>
                <c:pt idx="539">
                  <c:v>-2.9336007</c:v>
                </c:pt>
                <c:pt idx="540">
                  <c:v>-1.9621146</c:v>
                </c:pt>
                <c:pt idx="541">
                  <c:v>-1.3902300000000001</c:v>
                </c:pt>
                <c:pt idx="542">
                  <c:v>-4.4889355000000002</c:v>
                </c:pt>
                <c:pt idx="543">
                  <c:v>-7.1306114000000003</c:v>
                </c:pt>
                <c:pt idx="544">
                  <c:v>-7.0061846000000001</c:v>
                </c:pt>
                <c:pt idx="545">
                  <c:v>-7.5684979999999999</c:v>
                </c:pt>
                <c:pt idx="546">
                  <c:v>-9.7292170000000002</c:v>
                </c:pt>
                <c:pt idx="547">
                  <c:v>-11.925827999999999</c:v>
                </c:pt>
                <c:pt idx="548">
                  <c:v>-15.476777</c:v>
                </c:pt>
                <c:pt idx="549">
                  <c:v>-15.163316999999999</c:v>
                </c:pt>
                <c:pt idx="550">
                  <c:v>-13.648661000000001</c:v>
                </c:pt>
                <c:pt idx="551">
                  <c:v>-12.655639000000001</c:v>
                </c:pt>
                <c:pt idx="552">
                  <c:v>-11.380264</c:v>
                </c:pt>
                <c:pt idx="553">
                  <c:v>-9.6789670000000001</c:v>
                </c:pt>
                <c:pt idx="554">
                  <c:v>-8.2480589999999996</c:v>
                </c:pt>
                <c:pt idx="555">
                  <c:v>-7.0731834999999998</c:v>
                </c:pt>
                <c:pt idx="556">
                  <c:v>-6.4797634999999998</c:v>
                </c:pt>
                <c:pt idx="557">
                  <c:v>-6.1998034000000004</c:v>
                </c:pt>
                <c:pt idx="558">
                  <c:v>-5.6063833000000001</c:v>
                </c:pt>
                <c:pt idx="559">
                  <c:v>-4.7952165999999998</c:v>
                </c:pt>
                <c:pt idx="560">
                  <c:v>-4.0271205999999999</c:v>
                </c:pt>
                <c:pt idx="561">
                  <c:v>-3.4217365000000002</c:v>
                </c:pt>
                <c:pt idx="562">
                  <c:v>-2.9216362999999999</c:v>
                </c:pt>
                <c:pt idx="563">
                  <c:v>-2.5938199000000002</c:v>
                </c:pt>
                <c:pt idx="564">
                  <c:v>-2.1391835000000001</c:v>
                </c:pt>
                <c:pt idx="565">
                  <c:v>-1.698904</c:v>
                </c:pt>
                <c:pt idx="566">
                  <c:v>-1.2562319</c:v>
                </c:pt>
                <c:pt idx="567">
                  <c:v>-0.81595253999999995</c:v>
                </c:pt>
                <c:pt idx="568">
                  <c:v>-0.2440679</c:v>
                </c:pt>
                <c:pt idx="569">
                  <c:v>0.3493521</c:v>
                </c:pt>
                <c:pt idx="570">
                  <c:v>0.83988076</c:v>
                </c:pt>
                <c:pt idx="571">
                  <c:v>1.1222338999999999</c:v>
                </c:pt>
                <c:pt idx="572">
                  <c:v>1.0767701999999999</c:v>
                </c:pt>
                <c:pt idx="573">
                  <c:v>0.67956159999999999</c:v>
                </c:pt>
                <c:pt idx="574">
                  <c:v>0.11006984</c:v>
                </c:pt>
                <c:pt idx="575">
                  <c:v>-0.48335020000000001</c:v>
                </c:pt>
                <c:pt idx="576">
                  <c:v>-0.99541420000000003</c:v>
                </c:pt>
                <c:pt idx="577">
                  <c:v>-1.4213366999999999</c:v>
                </c:pt>
                <c:pt idx="578">
                  <c:v>-1.6869400000000001</c:v>
                </c:pt>
                <c:pt idx="579">
                  <c:v>-1.8017955000000001</c:v>
                </c:pt>
                <c:pt idx="580">
                  <c:v>-1.8305092999999999</c:v>
                </c:pt>
                <c:pt idx="581">
                  <c:v>-1.7898312999999999</c:v>
                </c:pt>
                <c:pt idx="582">
                  <c:v>-1.7204394000000001</c:v>
                </c:pt>
                <c:pt idx="583">
                  <c:v>-1.6079768000000001</c:v>
                </c:pt>
                <c:pt idx="584">
                  <c:v>-1.4452649</c:v>
                </c:pt>
                <c:pt idx="585">
                  <c:v>-1.2299108999999999</c:v>
                </c:pt>
                <c:pt idx="586">
                  <c:v>-1.0193424</c:v>
                </c:pt>
                <c:pt idx="587">
                  <c:v>-0.81595253999999995</c:v>
                </c:pt>
                <c:pt idx="588">
                  <c:v>-0.74656069999999997</c:v>
                </c:pt>
                <c:pt idx="589">
                  <c:v>-0.72741807000000003</c:v>
                </c:pt>
                <c:pt idx="590">
                  <c:v>-0.76331042999999998</c:v>
                </c:pt>
                <c:pt idx="591">
                  <c:v>-0.85423769999999999</c:v>
                </c:pt>
                <c:pt idx="592">
                  <c:v>-0.98105730000000002</c:v>
                </c:pt>
                <c:pt idx="593">
                  <c:v>-1.0911272000000001</c:v>
                </c:pt>
                <c:pt idx="594">
                  <c:v>-1.1964113999999999</c:v>
                </c:pt>
                <c:pt idx="595">
                  <c:v>-1.2418749</c:v>
                </c:pt>
                <c:pt idx="596">
                  <c:v>-1.2681960000000001</c:v>
                </c:pt>
                <c:pt idx="597">
                  <c:v>-1.2825530000000001</c:v>
                </c:pt>
                <c:pt idx="598">
                  <c:v>-1.2873386</c:v>
                </c:pt>
                <c:pt idx="599">
                  <c:v>-1.2538389999999999</c:v>
                </c:pt>
                <c:pt idx="600">
                  <c:v>-1.2275180000000001</c:v>
                </c:pt>
                <c:pt idx="601">
                  <c:v>-1.2418749</c:v>
                </c:pt>
                <c:pt idx="602">
                  <c:v>-1.2490535</c:v>
                </c:pt>
                <c:pt idx="603">
                  <c:v>-1.2777673000000001</c:v>
                </c:pt>
                <c:pt idx="604">
                  <c:v>-1.2777673000000001</c:v>
                </c:pt>
                <c:pt idx="605">
                  <c:v>-1.2897314</c:v>
                </c:pt>
                <c:pt idx="606">
                  <c:v>-1.2586246999999999</c:v>
                </c:pt>
                <c:pt idx="607">
                  <c:v>-1.2370893000000001</c:v>
                </c:pt>
                <c:pt idx="608">
                  <c:v>-1.1940185000000001</c:v>
                </c:pt>
                <c:pt idx="609">
                  <c:v>-1.1653047000000001</c:v>
                </c:pt>
                <c:pt idx="610">
                  <c:v>-1.1581261</c:v>
                </c:pt>
                <c:pt idx="611">
                  <c:v>-1.1676974</c:v>
                </c:pt>
                <c:pt idx="612">
                  <c:v>-1.6941184</c:v>
                </c:pt>
                <c:pt idx="613">
                  <c:v>-2.6775684000000002</c:v>
                </c:pt>
                <c:pt idx="614">
                  <c:v>-4.0247279999999996</c:v>
                </c:pt>
                <c:pt idx="615">
                  <c:v>-6.6879390000000001</c:v>
                </c:pt>
                <c:pt idx="616">
                  <c:v>-11.626725</c:v>
                </c:pt>
                <c:pt idx="617">
                  <c:v>-13.911871</c:v>
                </c:pt>
                <c:pt idx="618">
                  <c:v>-14.22533</c:v>
                </c:pt>
                <c:pt idx="619">
                  <c:v>-13.304093999999999</c:v>
                </c:pt>
                <c:pt idx="620">
                  <c:v>-12.921243</c:v>
                </c:pt>
                <c:pt idx="621">
                  <c:v>-13.057632999999999</c:v>
                </c:pt>
                <c:pt idx="622">
                  <c:v>-13.342378999999999</c:v>
                </c:pt>
                <c:pt idx="623">
                  <c:v>-13.155739000000001</c:v>
                </c:pt>
                <c:pt idx="624">
                  <c:v>-12.500106000000001</c:v>
                </c:pt>
                <c:pt idx="625">
                  <c:v>-11.140983</c:v>
                </c:pt>
                <c:pt idx="626">
                  <c:v>-9.2865450000000003</c:v>
                </c:pt>
                <c:pt idx="627">
                  <c:v>-7.5541410000000004</c:v>
                </c:pt>
                <c:pt idx="628">
                  <c:v>-7.752745</c:v>
                </c:pt>
                <c:pt idx="629">
                  <c:v>-10.207782</c:v>
                </c:pt>
                <c:pt idx="630">
                  <c:v>-11.576476</c:v>
                </c:pt>
                <c:pt idx="631">
                  <c:v>-12.562319</c:v>
                </c:pt>
                <c:pt idx="632">
                  <c:v>-12.452249</c:v>
                </c:pt>
                <c:pt idx="633">
                  <c:v>-11.8899355</c:v>
                </c:pt>
                <c:pt idx="634">
                  <c:v>-11.538190999999999</c:v>
                </c:pt>
                <c:pt idx="635">
                  <c:v>-11.236694999999999</c:v>
                </c:pt>
                <c:pt idx="636">
                  <c:v>-8.1284189999999992</c:v>
                </c:pt>
                <c:pt idx="637">
                  <c:v>-3.5365918000000001</c:v>
                </c:pt>
                <c:pt idx="638">
                  <c:v>1.2275180000000001</c:v>
                </c:pt>
                <c:pt idx="639">
                  <c:v>4.7018966999999998</c:v>
                </c:pt>
                <c:pt idx="640">
                  <c:v>5.8935222999999999</c:v>
                </c:pt>
                <c:pt idx="641">
                  <c:v>4.4602212999999997</c:v>
                </c:pt>
                <c:pt idx="642">
                  <c:v>1.8065811000000001</c:v>
                </c:pt>
                <c:pt idx="643">
                  <c:v>-1.495514</c:v>
                </c:pt>
                <c:pt idx="644">
                  <c:v>-3.7375889999999998</c:v>
                </c:pt>
                <c:pt idx="645">
                  <c:v>-2.2325034000000001</c:v>
                </c:pt>
                <c:pt idx="646">
                  <c:v>1.8448663000000001</c:v>
                </c:pt>
                <c:pt idx="647">
                  <c:v>5.5106707000000004</c:v>
                </c:pt>
                <c:pt idx="648">
                  <c:v>7.3459653999999999</c:v>
                </c:pt>
                <c:pt idx="649">
                  <c:v>7.8532440000000001</c:v>
                </c:pt>
                <c:pt idx="650">
                  <c:v>7.7407813000000001</c:v>
                </c:pt>
                <c:pt idx="651">
                  <c:v>7.4129642999999996</c:v>
                </c:pt>
                <c:pt idx="652">
                  <c:v>7.4679995000000003</c:v>
                </c:pt>
                <c:pt idx="653">
                  <c:v>5.2402816000000003</c:v>
                </c:pt>
                <c:pt idx="654">
                  <c:v>1.5194422999999999</c:v>
                </c:pt>
                <c:pt idx="655">
                  <c:v>-1.4548361000000001</c:v>
                </c:pt>
                <c:pt idx="656">
                  <c:v>-4.0007997</c:v>
                </c:pt>
                <c:pt idx="657">
                  <c:v>-7.5014989999999999</c:v>
                </c:pt>
                <c:pt idx="658">
                  <c:v>-10.329815</c:v>
                </c:pt>
                <c:pt idx="659">
                  <c:v>-12.406784999999999</c:v>
                </c:pt>
                <c:pt idx="660">
                  <c:v>-13.040882999999999</c:v>
                </c:pt>
                <c:pt idx="661">
                  <c:v>-12.689138</c:v>
                </c:pt>
                <c:pt idx="662">
                  <c:v>-11.980862999999999</c:v>
                </c:pt>
                <c:pt idx="663">
                  <c:v>-10.712666499999999</c:v>
                </c:pt>
                <c:pt idx="664">
                  <c:v>-9.6670040000000004</c:v>
                </c:pt>
                <c:pt idx="665">
                  <c:v>-8.5950190000000006</c:v>
                </c:pt>
                <c:pt idx="666">
                  <c:v>-7.9274215999999997</c:v>
                </c:pt>
                <c:pt idx="667">
                  <c:v>-7.4799639999999998</c:v>
                </c:pt>
                <c:pt idx="668">
                  <c:v>-7.0875405999999996</c:v>
                </c:pt>
                <c:pt idx="669">
                  <c:v>-6.7214390000000002</c:v>
                </c:pt>
                <c:pt idx="670">
                  <c:v>-6.6616179999999998</c:v>
                </c:pt>
                <c:pt idx="671">
                  <c:v>-6.8004020000000001</c:v>
                </c:pt>
                <c:pt idx="672">
                  <c:v>-7.125826</c:v>
                </c:pt>
                <c:pt idx="673">
                  <c:v>-7.4703920000000004</c:v>
                </c:pt>
                <c:pt idx="674">
                  <c:v>-7.7431739999999998</c:v>
                </c:pt>
                <c:pt idx="675">
                  <c:v>-7.9274215999999997</c:v>
                </c:pt>
                <c:pt idx="676">
                  <c:v>-7.8795650000000004</c:v>
                </c:pt>
                <c:pt idx="677">
                  <c:v>-7.6402825999999999</c:v>
                </c:pt>
                <c:pt idx="678">
                  <c:v>-7.4991060000000003</c:v>
                </c:pt>
                <c:pt idx="679">
                  <c:v>-7.3148590000000002</c:v>
                </c:pt>
                <c:pt idx="680">
                  <c:v>-7.3052874000000001</c:v>
                </c:pt>
                <c:pt idx="681">
                  <c:v>-7.5613194000000004</c:v>
                </c:pt>
                <c:pt idx="682">
                  <c:v>-7.7958160000000003</c:v>
                </c:pt>
                <c:pt idx="683">
                  <c:v>-7.9369926</c:v>
                </c:pt>
                <c:pt idx="684">
                  <c:v>-7.9298143000000003</c:v>
                </c:pt>
                <c:pt idx="685">
                  <c:v>-8.1810609999999997</c:v>
                </c:pt>
                <c:pt idx="686">
                  <c:v>-8.2695950000000007</c:v>
                </c:pt>
                <c:pt idx="687">
                  <c:v>-8.4299140000000001</c:v>
                </c:pt>
                <c:pt idx="688">
                  <c:v>-8.2097739999999995</c:v>
                </c:pt>
                <c:pt idx="689">
                  <c:v>-7.9680996000000004</c:v>
                </c:pt>
                <c:pt idx="690">
                  <c:v>-7.6211399999999996</c:v>
                </c:pt>
                <c:pt idx="691">
                  <c:v>-7.2095747000000001</c:v>
                </c:pt>
                <c:pt idx="692">
                  <c:v>-7.0229343999999996</c:v>
                </c:pt>
                <c:pt idx="693">
                  <c:v>-6.9009004000000003</c:v>
                </c:pt>
                <c:pt idx="694">
                  <c:v>-7.0277200000000004</c:v>
                </c:pt>
                <c:pt idx="695">
                  <c:v>-7.0875405999999996</c:v>
                </c:pt>
                <c:pt idx="696">
                  <c:v>-7.2574310000000004</c:v>
                </c:pt>
                <c:pt idx="697">
                  <c:v>-7.4129642999999996</c:v>
                </c:pt>
                <c:pt idx="698">
                  <c:v>-7.5038919999999996</c:v>
                </c:pt>
                <c:pt idx="699">
                  <c:v>-7.5349984000000001</c:v>
                </c:pt>
                <c:pt idx="700">
                  <c:v>-7.5828547000000004</c:v>
                </c:pt>
                <c:pt idx="701">
                  <c:v>-7.6235330000000001</c:v>
                </c:pt>
                <c:pt idx="702">
                  <c:v>-7.6139616999999999</c:v>
                </c:pt>
                <c:pt idx="703">
                  <c:v>-8.04467</c:v>
                </c:pt>
                <c:pt idx="704">
                  <c:v>-8.4514490000000002</c:v>
                </c:pt>
                <c:pt idx="705">
                  <c:v>-8.7936230000000002</c:v>
                </c:pt>
                <c:pt idx="706">
                  <c:v>-9.0017990000000001</c:v>
                </c:pt>
                <c:pt idx="707">
                  <c:v>-9.1477609999999991</c:v>
                </c:pt>
                <c:pt idx="708">
                  <c:v>-8.6691959999999995</c:v>
                </c:pt>
                <c:pt idx="709">
                  <c:v>-8.5040910000000007</c:v>
                </c:pt>
                <c:pt idx="710">
                  <c:v>-8.2456665000000005</c:v>
                </c:pt>
                <c:pt idx="711">
                  <c:v>-8.4346999999999994</c:v>
                </c:pt>
                <c:pt idx="712">
                  <c:v>-8.6572320000000005</c:v>
                </c:pt>
                <c:pt idx="713">
                  <c:v>-8.867801</c:v>
                </c:pt>
                <c:pt idx="714">
                  <c:v>-8.7577304999999992</c:v>
                </c:pt>
                <c:pt idx="715">
                  <c:v>-8.5280199999999997</c:v>
                </c:pt>
                <c:pt idx="716">
                  <c:v>-8.4825560000000007</c:v>
                </c:pt>
                <c:pt idx="717">
                  <c:v>-8.7864450000000005</c:v>
                </c:pt>
                <c:pt idx="718">
                  <c:v>-8.9395860000000003</c:v>
                </c:pt>
                <c:pt idx="719">
                  <c:v>-8.5974120000000003</c:v>
                </c:pt>
                <c:pt idx="720">
                  <c:v>-8.2313100000000006</c:v>
                </c:pt>
                <c:pt idx="721">
                  <c:v>-8.0949190000000009</c:v>
                </c:pt>
                <c:pt idx="722">
                  <c:v>-8.0159559999999992</c:v>
                </c:pt>
                <c:pt idx="723">
                  <c:v>-8.1738824999999995</c:v>
                </c:pt>
                <c:pt idx="724">
                  <c:v>-8.5160560000000007</c:v>
                </c:pt>
                <c:pt idx="725">
                  <c:v>-8.6979100000000003</c:v>
                </c:pt>
                <c:pt idx="726">
                  <c:v>-8.6787679999999998</c:v>
                </c:pt>
                <c:pt idx="727">
                  <c:v>-8.6285179999999997</c:v>
                </c:pt>
                <c:pt idx="728">
                  <c:v>-8.2528459999999999</c:v>
                </c:pt>
                <c:pt idx="729">
                  <c:v>-8.2169530000000002</c:v>
                </c:pt>
                <c:pt idx="730">
                  <c:v>-8.492127</c:v>
                </c:pt>
                <c:pt idx="731">
                  <c:v>-8.9060860000000002</c:v>
                </c:pt>
                <c:pt idx="732">
                  <c:v>-8.9874419999999997</c:v>
                </c:pt>
                <c:pt idx="733">
                  <c:v>-8.9084789999999998</c:v>
                </c:pt>
                <c:pt idx="734">
                  <c:v>-8.7936230000000002</c:v>
                </c:pt>
                <c:pt idx="735">
                  <c:v>-8.8247300000000006</c:v>
                </c:pt>
                <c:pt idx="736">
                  <c:v>-8.626125</c:v>
                </c:pt>
                <c:pt idx="737">
                  <c:v>-8.5758759999999992</c:v>
                </c:pt>
                <c:pt idx="738">
                  <c:v>-8.8773719999999994</c:v>
                </c:pt>
                <c:pt idx="739">
                  <c:v>-9.1310110000000009</c:v>
                </c:pt>
                <c:pt idx="740">
                  <c:v>-9.2004029999999997</c:v>
                </c:pt>
                <c:pt idx="741">
                  <c:v>-9.0999040000000004</c:v>
                </c:pt>
                <c:pt idx="742">
                  <c:v>-9.0903329999999993</c:v>
                </c:pt>
                <c:pt idx="743">
                  <c:v>-8.9108715000000007</c:v>
                </c:pt>
                <c:pt idx="744">
                  <c:v>-8.6452679999999997</c:v>
                </c:pt>
                <c:pt idx="745">
                  <c:v>-8.7146600000000003</c:v>
                </c:pt>
                <c:pt idx="746">
                  <c:v>-8.8223369999999992</c:v>
                </c:pt>
                <c:pt idx="747">
                  <c:v>-8.6907320000000006</c:v>
                </c:pt>
                <c:pt idx="748">
                  <c:v>-8.6907320000000006</c:v>
                </c:pt>
                <c:pt idx="749">
                  <c:v>-8.4993060000000007</c:v>
                </c:pt>
                <c:pt idx="750">
                  <c:v>-8.0781690000000008</c:v>
                </c:pt>
                <c:pt idx="751">
                  <c:v>-7.9010999999999996</c:v>
                </c:pt>
                <c:pt idx="752">
                  <c:v>-7.8604225999999997</c:v>
                </c:pt>
                <c:pt idx="753">
                  <c:v>-8.3198439999999998</c:v>
                </c:pt>
                <c:pt idx="754">
                  <c:v>-8.6333040000000008</c:v>
                </c:pt>
                <c:pt idx="755">
                  <c:v>-8.7218389999999992</c:v>
                </c:pt>
                <c:pt idx="756">
                  <c:v>-8.3533439999999999</c:v>
                </c:pt>
                <c:pt idx="757">
                  <c:v>-8.2672019999999993</c:v>
                </c:pt>
                <c:pt idx="758">
                  <c:v>-8.9180499999999991</c:v>
                </c:pt>
                <c:pt idx="759">
                  <c:v>-9.4923280000000005</c:v>
                </c:pt>
                <c:pt idx="760">
                  <c:v>-10.3681</c:v>
                </c:pt>
                <c:pt idx="761">
                  <c:v>-11.205588000000001</c:v>
                </c:pt>
                <c:pt idx="762">
                  <c:v>-12.378072</c:v>
                </c:pt>
                <c:pt idx="763">
                  <c:v>-13.203595</c:v>
                </c:pt>
                <c:pt idx="764">
                  <c:v>-14.321044000000001</c:v>
                </c:pt>
                <c:pt idx="765">
                  <c:v>-14.694324</c:v>
                </c:pt>
                <c:pt idx="766">
                  <c:v>-14.251652</c:v>
                </c:pt>
                <c:pt idx="767">
                  <c:v>-13.086347</c:v>
                </c:pt>
                <c:pt idx="768">
                  <c:v>-12.390036</c:v>
                </c:pt>
                <c:pt idx="769">
                  <c:v>-11.52862</c:v>
                </c:pt>
                <c:pt idx="770">
                  <c:v>-10.19821</c:v>
                </c:pt>
                <c:pt idx="771">
                  <c:v>-12.129218</c:v>
                </c:pt>
                <c:pt idx="772">
                  <c:v>-16.077375</c:v>
                </c:pt>
                <c:pt idx="773">
                  <c:v>-15.9433775</c:v>
                </c:pt>
                <c:pt idx="774">
                  <c:v>-14.268401000000001</c:v>
                </c:pt>
                <c:pt idx="775">
                  <c:v>-12.768102000000001</c:v>
                </c:pt>
                <c:pt idx="776">
                  <c:v>-11.188839</c:v>
                </c:pt>
                <c:pt idx="777">
                  <c:v>-9.6813599999999997</c:v>
                </c:pt>
                <c:pt idx="778">
                  <c:v>-9.3296159999999997</c:v>
                </c:pt>
                <c:pt idx="779">
                  <c:v>-9.5665045000000006</c:v>
                </c:pt>
                <c:pt idx="780">
                  <c:v>-10.549955000000001</c:v>
                </c:pt>
                <c:pt idx="781">
                  <c:v>-11.624332000000001</c:v>
                </c:pt>
                <c:pt idx="782">
                  <c:v>-12.885350000000001</c:v>
                </c:pt>
                <c:pt idx="783">
                  <c:v>-13.148561000000001</c:v>
                </c:pt>
                <c:pt idx="784">
                  <c:v>-12.201003</c:v>
                </c:pt>
                <c:pt idx="785">
                  <c:v>-10.9352</c:v>
                </c:pt>
                <c:pt idx="786">
                  <c:v>-10.49492</c:v>
                </c:pt>
                <c:pt idx="787">
                  <c:v>-11.181661</c:v>
                </c:pt>
                <c:pt idx="788">
                  <c:v>-11.983255</c:v>
                </c:pt>
                <c:pt idx="789">
                  <c:v>-12.854243</c:v>
                </c:pt>
                <c:pt idx="790">
                  <c:v>-12.861421999999999</c:v>
                </c:pt>
                <c:pt idx="791">
                  <c:v>-12.454642</c:v>
                </c:pt>
                <c:pt idx="792">
                  <c:v>-11.057233999999999</c:v>
                </c:pt>
                <c:pt idx="793">
                  <c:v>-9.4253280000000004</c:v>
                </c:pt>
                <c:pt idx="794">
                  <c:v>-8.6189470000000004</c:v>
                </c:pt>
                <c:pt idx="795">
                  <c:v>-7.9752780000000003</c:v>
                </c:pt>
                <c:pt idx="796">
                  <c:v>-6.9056863999999996</c:v>
                </c:pt>
                <c:pt idx="797">
                  <c:v>-6.2117677000000002</c:v>
                </c:pt>
                <c:pt idx="798">
                  <c:v>-6.391229</c:v>
                </c:pt>
                <c:pt idx="799">
                  <c:v>-7.0037919999999998</c:v>
                </c:pt>
                <c:pt idx="800">
                  <c:v>-7.7383885000000001</c:v>
                </c:pt>
                <c:pt idx="801">
                  <c:v>-8.3198439999999998</c:v>
                </c:pt>
                <c:pt idx="802">
                  <c:v>-8.3485580000000006</c:v>
                </c:pt>
                <c:pt idx="803">
                  <c:v>-7.9082790000000003</c:v>
                </c:pt>
                <c:pt idx="804">
                  <c:v>-7.1665039999999998</c:v>
                </c:pt>
                <c:pt idx="805">
                  <c:v>-6.3146589999999998</c:v>
                </c:pt>
                <c:pt idx="806">
                  <c:v>-5.6662039999999996</c:v>
                </c:pt>
                <c:pt idx="807">
                  <c:v>-5.3671009999999999</c:v>
                </c:pt>
                <c:pt idx="808">
                  <c:v>-5.4173502999999998</c:v>
                </c:pt>
                <c:pt idx="809">
                  <c:v>-5.5465627</c:v>
                </c:pt>
                <c:pt idx="810">
                  <c:v>-5.6231330000000002</c:v>
                </c:pt>
                <c:pt idx="811">
                  <c:v>-5.797809</c:v>
                </c:pt>
                <c:pt idx="812">
                  <c:v>-5.7188463</c:v>
                </c:pt>
                <c:pt idx="813">
                  <c:v>-5.0057850000000004</c:v>
                </c:pt>
                <c:pt idx="814">
                  <c:v>-3.5700915000000002</c:v>
                </c:pt>
                <c:pt idx="815">
                  <c:v>-3.1824539999999999</c:v>
                </c:pt>
                <c:pt idx="816">
                  <c:v>-3.6514473000000001</c:v>
                </c:pt>
                <c:pt idx="817">
                  <c:v>-6.1926249999999996</c:v>
                </c:pt>
                <c:pt idx="818">
                  <c:v>-8.2863450000000007</c:v>
                </c:pt>
                <c:pt idx="819">
                  <c:v>-7.9274215999999997</c:v>
                </c:pt>
                <c:pt idx="820">
                  <c:v>-5.4652070000000004</c:v>
                </c:pt>
                <c:pt idx="821">
                  <c:v>-5.4125648000000002</c:v>
                </c:pt>
                <c:pt idx="822">
                  <c:v>-7.5038919999999996</c:v>
                </c:pt>
                <c:pt idx="823">
                  <c:v>-9.3631150000000005</c:v>
                </c:pt>
                <c:pt idx="824">
                  <c:v>-9.8368939999999991</c:v>
                </c:pt>
                <c:pt idx="825">
                  <c:v>-9.7005029999999994</c:v>
                </c:pt>
                <c:pt idx="826">
                  <c:v>-9.7770729999999997</c:v>
                </c:pt>
                <c:pt idx="827">
                  <c:v>-9.6047899999999995</c:v>
                </c:pt>
                <c:pt idx="828">
                  <c:v>-9.6071825000000004</c:v>
                </c:pt>
                <c:pt idx="829">
                  <c:v>-9.4037930000000003</c:v>
                </c:pt>
                <c:pt idx="830">
                  <c:v>-8.5710909999999991</c:v>
                </c:pt>
                <c:pt idx="831">
                  <c:v>-7.5756763999999999</c:v>
                </c:pt>
                <c:pt idx="832">
                  <c:v>-7.1952176000000003</c:v>
                </c:pt>
                <c:pt idx="833">
                  <c:v>-7.7264239999999997</c:v>
                </c:pt>
                <c:pt idx="834">
                  <c:v>-8.8486589999999996</c:v>
                </c:pt>
                <c:pt idx="835">
                  <c:v>-10.040284</c:v>
                </c:pt>
                <c:pt idx="836">
                  <c:v>-11.004591</c:v>
                </c:pt>
                <c:pt idx="837">
                  <c:v>-9.7459670000000003</c:v>
                </c:pt>
                <c:pt idx="838">
                  <c:v>-9.0999040000000004</c:v>
                </c:pt>
                <c:pt idx="839">
                  <c:v>-9.6646110000000007</c:v>
                </c:pt>
                <c:pt idx="840">
                  <c:v>-9.7124670000000002</c:v>
                </c:pt>
                <c:pt idx="841">
                  <c:v>-8.1499539999999993</c:v>
                </c:pt>
                <c:pt idx="842">
                  <c:v>-7.1042905000000003</c:v>
                </c:pt>
                <c:pt idx="843">
                  <c:v>-6.7740808000000001</c:v>
                </c:pt>
                <c:pt idx="844">
                  <c:v>-6.8315086000000003</c:v>
                </c:pt>
                <c:pt idx="845">
                  <c:v>-5.6063833000000001</c:v>
                </c:pt>
                <c:pt idx="846">
                  <c:v>-7.0468625999999999</c:v>
                </c:pt>
                <c:pt idx="847">
                  <c:v>-9.2386879999999998</c:v>
                </c:pt>
                <c:pt idx="848">
                  <c:v>-10.676774999999999</c:v>
                </c:pt>
                <c:pt idx="849">
                  <c:v>-11.846864999999999</c:v>
                </c:pt>
                <c:pt idx="850">
                  <c:v>-12.564712</c:v>
                </c:pt>
                <c:pt idx="851">
                  <c:v>-12.878171999999999</c:v>
                </c:pt>
                <c:pt idx="852">
                  <c:v>-13.098311000000001</c:v>
                </c:pt>
                <c:pt idx="853">
                  <c:v>-13.16531</c:v>
                </c:pt>
                <c:pt idx="854">
                  <c:v>-12.74178</c:v>
                </c:pt>
                <c:pt idx="855">
                  <c:v>-12.143575</c:v>
                </c:pt>
                <c:pt idx="856">
                  <c:v>-11.006983999999999</c:v>
                </c:pt>
                <c:pt idx="857">
                  <c:v>-10.030711999999999</c:v>
                </c:pt>
                <c:pt idx="858">
                  <c:v>-9.6861460000000008</c:v>
                </c:pt>
                <c:pt idx="859">
                  <c:v>-9.9110720000000008</c:v>
                </c:pt>
                <c:pt idx="860">
                  <c:v>-9.7818590000000007</c:v>
                </c:pt>
                <c:pt idx="861">
                  <c:v>-9.8416800000000002</c:v>
                </c:pt>
                <c:pt idx="862">
                  <c:v>-10.743772999999999</c:v>
                </c:pt>
                <c:pt idx="863">
                  <c:v>-11.964112999999999</c:v>
                </c:pt>
                <c:pt idx="864">
                  <c:v>-13.074382999999999</c:v>
                </c:pt>
                <c:pt idx="865">
                  <c:v>-13.3639145</c:v>
                </c:pt>
                <c:pt idx="866">
                  <c:v>-12.918849</c:v>
                </c:pt>
                <c:pt idx="867">
                  <c:v>-12.234502000000001</c:v>
                </c:pt>
                <c:pt idx="868">
                  <c:v>-11.475977</c:v>
                </c:pt>
                <c:pt idx="869">
                  <c:v>-10.906485999999999</c:v>
                </c:pt>
                <c:pt idx="870">
                  <c:v>-10.894522</c:v>
                </c:pt>
                <c:pt idx="871">
                  <c:v>-11.148161</c:v>
                </c:pt>
                <c:pt idx="872">
                  <c:v>-11.353944</c:v>
                </c:pt>
                <c:pt idx="873">
                  <c:v>-11.236694999999999</c:v>
                </c:pt>
                <c:pt idx="874">
                  <c:v>-11.291729999999999</c:v>
                </c:pt>
                <c:pt idx="875">
                  <c:v>-11.349157</c:v>
                </c:pt>
                <c:pt idx="876">
                  <c:v>-11.380264</c:v>
                </c:pt>
                <c:pt idx="877">
                  <c:v>-11.239088000000001</c:v>
                </c:pt>
                <c:pt idx="878">
                  <c:v>-11.102696999999999</c:v>
                </c:pt>
                <c:pt idx="879">
                  <c:v>-10.999805</c:v>
                </c:pt>
                <c:pt idx="880">
                  <c:v>-11.102696999999999</c:v>
                </c:pt>
                <c:pt idx="881">
                  <c:v>-11.284552</c:v>
                </c:pt>
                <c:pt idx="882">
                  <c:v>-11.227124</c:v>
                </c:pt>
                <c:pt idx="883">
                  <c:v>-10.844272999999999</c:v>
                </c:pt>
                <c:pt idx="884">
                  <c:v>-10.573883</c:v>
                </c:pt>
                <c:pt idx="885">
                  <c:v>-10.679168000000001</c:v>
                </c:pt>
                <c:pt idx="886">
                  <c:v>-11.129018</c:v>
                </c:pt>
                <c:pt idx="887">
                  <c:v>-11.667403</c:v>
                </c:pt>
                <c:pt idx="888">
                  <c:v>-12.282358</c:v>
                </c:pt>
                <c:pt idx="889">
                  <c:v>-12.660424000000001</c:v>
                </c:pt>
                <c:pt idx="890">
                  <c:v>-12.71546</c:v>
                </c:pt>
                <c:pt idx="891">
                  <c:v>-12.638889000000001</c:v>
                </c:pt>
                <c:pt idx="892">
                  <c:v>-12.131610999999999</c:v>
                </c:pt>
                <c:pt idx="893">
                  <c:v>-11.526227</c:v>
                </c:pt>
                <c:pt idx="894">
                  <c:v>-11.203196</c:v>
                </c:pt>
                <c:pt idx="895">
                  <c:v>-10.9352</c:v>
                </c:pt>
                <c:pt idx="896">
                  <c:v>-10.894522</c:v>
                </c:pt>
                <c:pt idx="897">
                  <c:v>-10.882557</c:v>
                </c:pt>
                <c:pt idx="898">
                  <c:v>-10.616954</c:v>
                </c:pt>
                <c:pt idx="899">
                  <c:v>-10.671989</c:v>
                </c:pt>
                <c:pt idx="900">
                  <c:v>-10.667203000000001</c:v>
                </c:pt>
                <c:pt idx="901">
                  <c:v>-10.779666000000001</c:v>
                </c:pt>
                <c:pt idx="902">
                  <c:v>-10.822737</c:v>
                </c:pt>
                <c:pt idx="903">
                  <c:v>-10.743772999999999</c:v>
                </c:pt>
                <c:pt idx="904">
                  <c:v>-10.968699000000001</c:v>
                </c:pt>
                <c:pt idx="905">
                  <c:v>-11.140983</c:v>
                </c:pt>
                <c:pt idx="906">
                  <c:v>-11.306087</c:v>
                </c:pt>
                <c:pt idx="907">
                  <c:v>-11.566905</c:v>
                </c:pt>
                <c:pt idx="908">
                  <c:v>-11.997612999999999</c:v>
                </c:pt>
                <c:pt idx="909">
                  <c:v>-12.569497</c:v>
                </c:pt>
                <c:pt idx="910">
                  <c:v>-13.213165999999999</c:v>
                </c:pt>
                <c:pt idx="911">
                  <c:v>-13.909478</c:v>
                </c:pt>
                <c:pt idx="912">
                  <c:v>-14.636896</c:v>
                </c:pt>
                <c:pt idx="913">
                  <c:v>-15.292529</c:v>
                </c:pt>
                <c:pt idx="914">
                  <c:v>-15.811771999999999</c:v>
                </c:pt>
                <c:pt idx="915">
                  <c:v>-16.189838000000002</c:v>
                </c:pt>
                <c:pt idx="916">
                  <c:v>-16.333406</c:v>
                </c:pt>
                <c:pt idx="917">
                  <c:v>-16.292729999999999</c:v>
                </c:pt>
                <c:pt idx="918">
                  <c:v>-16.029517999999999</c:v>
                </c:pt>
                <c:pt idx="919">
                  <c:v>-15.620346</c:v>
                </c:pt>
                <c:pt idx="920">
                  <c:v>-15.189638</c:v>
                </c:pt>
                <c:pt idx="921">
                  <c:v>-12.576675</c:v>
                </c:pt>
                <c:pt idx="922">
                  <c:v>-12.265609</c:v>
                </c:pt>
                <c:pt idx="923">
                  <c:v>-11.868401</c:v>
                </c:pt>
                <c:pt idx="924">
                  <c:v>-11.356337</c:v>
                </c:pt>
                <c:pt idx="925">
                  <c:v>-10.724631</c:v>
                </c:pt>
                <c:pt idx="926">
                  <c:v>-10.047461999999999</c:v>
                </c:pt>
                <c:pt idx="927">
                  <c:v>-9.4612210000000001</c:v>
                </c:pt>
                <c:pt idx="928">
                  <c:v>-9.2650089999999992</c:v>
                </c:pt>
                <c:pt idx="929">
                  <c:v>-9.2841520000000006</c:v>
                </c:pt>
                <c:pt idx="930">
                  <c:v>-9.2291170000000005</c:v>
                </c:pt>
                <c:pt idx="931">
                  <c:v>-9.0448690000000003</c:v>
                </c:pt>
                <c:pt idx="932">
                  <c:v>-8.7696950000000005</c:v>
                </c:pt>
                <c:pt idx="933">
                  <c:v>-8.3700930000000007</c:v>
                </c:pt>
                <c:pt idx="934">
                  <c:v>-7.8987074000000002</c:v>
                </c:pt>
                <c:pt idx="935">
                  <c:v>-7.4799639999999998</c:v>
                </c:pt>
                <c:pt idx="936">
                  <c:v>-7.1904320000000004</c:v>
                </c:pt>
                <c:pt idx="937">
                  <c:v>-6.9894347000000003</c:v>
                </c:pt>
                <c:pt idx="938">
                  <c:v>-6.7310100000000004</c:v>
                </c:pt>
                <c:pt idx="939">
                  <c:v>-6.3840510000000004</c:v>
                </c:pt>
                <c:pt idx="940">
                  <c:v>-5.8456659999999996</c:v>
                </c:pt>
                <c:pt idx="941">
                  <c:v>-5.1948179999999997</c:v>
                </c:pt>
                <c:pt idx="942">
                  <c:v>-4.5535417000000002</c:v>
                </c:pt>
                <c:pt idx="943">
                  <c:v>-4.0558342999999999</c:v>
                </c:pt>
                <c:pt idx="944">
                  <c:v>-3.7686956</c:v>
                </c:pt>
                <c:pt idx="945">
                  <c:v>-3.5868410000000002</c:v>
                </c:pt>
                <c:pt idx="946">
                  <c:v>-3.4289147999999998</c:v>
                </c:pt>
                <c:pt idx="947">
                  <c:v>-3.1872395999999998</c:v>
                </c:pt>
                <c:pt idx="948">
                  <c:v>-2.8881369000000001</c:v>
                </c:pt>
                <c:pt idx="949">
                  <c:v>-2.5004997000000002</c:v>
                </c:pt>
                <c:pt idx="950">
                  <c:v>-2.103291</c:v>
                </c:pt>
                <c:pt idx="951">
                  <c:v>-1.6869400000000001</c:v>
                </c:pt>
                <c:pt idx="952">
                  <c:v>-1.2514462</c:v>
                </c:pt>
                <c:pt idx="953">
                  <c:v>-0.76809609999999995</c:v>
                </c:pt>
                <c:pt idx="954">
                  <c:v>-0.30628129999999998</c:v>
                </c:pt>
                <c:pt idx="955">
                  <c:v>5.7427739999999998E-2</c:v>
                </c:pt>
                <c:pt idx="956">
                  <c:v>0.25124636</c:v>
                </c:pt>
                <c:pt idx="957">
                  <c:v>0.32303106999999998</c:v>
                </c:pt>
                <c:pt idx="958">
                  <c:v>0.31345974999999998</c:v>
                </c:pt>
                <c:pt idx="959">
                  <c:v>0.29670999999999997</c:v>
                </c:pt>
                <c:pt idx="960">
                  <c:v>0.35653057999999999</c:v>
                </c:pt>
                <c:pt idx="961">
                  <c:v>0.50009996000000001</c:v>
                </c:pt>
                <c:pt idx="962">
                  <c:v>0.66999036000000001</c:v>
                </c:pt>
                <c:pt idx="963">
                  <c:v>0.7585248</c:v>
                </c:pt>
                <c:pt idx="964">
                  <c:v>0.81116690000000002</c:v>
                </c:pt>
                <c:pt idx="965">
                  <c:v>0.76091759999999997</c:v>
                </c:pt>
                <c:pt idx="966">
                  <c:v>0.67238319999999996</c:v>
                </c:pt>
                <c:pt idx="967">
                  <c:v>0.60059845000000001</c:v>
                </c:pt>
                <c:pt idx="968">
                  <c:v>0.55752765999999998</c:v>
                </c:pt>
                <c:pt idx="969">
                  <c:v>0.22253250999999999</c:v>
                </c:pt>
                <c:pt idx="970">
                  <c:v>-0.27278180000000002</c:v>
                </c:pt>
                <c:pt idx="971">
                  <c:v>-0.30149564000000001</c:v>
                </c:pt>
                <c:pt idx="972">
                  <c:v>-8.8534440000000006E-2</c:v>
                </c:pt>
                <c:pt idx="973">
                  <c:v>0.17706886999999999</c:v>
                </c:pt>
                <c:pt idx="974">
                  <c:v>0.3493521</c:v>
                </c:pt>
                <c:pt idx="975">
                  <c:v>-0.33738797999999998</c:v>
                </c:pt>
                <c:pt idx="976">
                  <c:v>-0.66281190000000001</c:v>
                </c:pt>
                <c:pt idx="977">
                  <c:v>-0.10049855000000001</c:v>
                </c:pt>
                <c:pt idx="978">
                  <c:v>0.38045879999999999</c:v>
                </c:pt>
                <c:pt idx="979">
                  <c:v>0.34456646000000002</c:v>
                </c:pt>
                <c:pt idx="980">
                  <c:v>0.33978079999999999</c:v>
                </c:pt>
                <c:pt idx="981">
                  <c:v>0.41156547999999998</c:v>
                </c:pt>
                <c:pt idx="982">
                  <c:v>0.39960137000000001</c:v>
                </c:pt>
                <c:pt idx="983">
                  <c:v>0.34217364</c:v>
                </c:pt>
                <c:pt idx="984">
                  <c:v>0.33978079999999999</c:v>
                </c:pt>
                <c:pt idx="985">
                  <c:v>0.34217364</c:v>
                </c:pt>
                <c:pt idx="986">
                  <c:v>0.26321050000000001</c:v>
                </c:pt>
                <c:pt idx="987">
                  <c:v>0.11724830999999999</c:v>
                </c:pt>
                <c:pt idx="988">
                  <c:v>1.6749758E-2</c:v>
                </c:pt>
                <c:pt idx="989">
                  <c:v>-4.5463629999999998E-2</c:v>
                </c:pt>
                <c:pt idx="990">
                  <c:v>-0.11485548</c:v>
                </c:pt>
                <c:pt idx="991">
                  <c:v>-9.5712909999999998E-2</c:v>
                </c:pt>
                <c:pt idx="992">
                  <c:v>3.1106694000000001E-2</c:v>
                </c:pt>
                <c:pt idx="993">
                  <c:v>0.14596218</c:v>
                </c:pt>
                <c:pt idx="994">
                  <c:v>0.12921241999999999</c:v>
                </c:pt>
                <c:pt idx="995">
                  <c:v>-8.3748795000000001E-2</c:v>
                </c:pt>
                <c:pt idx="996">
                  <c:v>-0.15074782</c:v>
                </c:pt>
                <c:pt idx="997">
                  <c:v>-0.19142582</c:v>
                </c:pt>
                <c:pt idx="998">
                  <c:v>-0.11964113</c:v>
                </c:pt>
                <c:pt idx="999">
                  <c:v>-0.18185451999999999</c:v>
                </c:pt>
                <c:pt idx="1000">
                  <c:v>-0.26081768</c:v>
                </c:pt>
                <c:pt idx="1001">
                  <c:v>-0.19860428999999999</c:v>
                </c:pt>
                <c:pt idx="1002">
                  <c:v>-0.1698904</c:v>
                </c:pt>
                <c:pt idx="1003">
                  <c:v>-0.20099710000000001</c:v>
                </c:pt>
                <c:pt idx="1004">
                  <c:v>-0.17228323000000001</c:v>
                </c:pt>
                <c:pt idx="1005">
                  <c:v>-0.19381862999999999</c:v>
                </c:pt>
                <c:pt idx="1006">
                  <c:v>-0.17228323000000001</c:v>
                </c:pt>
                <c:pt idx="1007">
                  <c:v>-0.17706886999999999</c:v>
                </c:pt>
                <c:pt idx="1008">
                  <c:v>-0.24885355000000001</c:v>
                </c:pt>
                <c:pt idx="1009">
                  <c:v>-0.20099710000000001</c:v>
                </c:pt>
                <c:pt idx="1010">
                  <c:v>-0.17228323000000001</c:v>
                </c:pt>
                <c:pt idx="1011">
                  <c:v>-0.11964113</c:v>
                </c:pt>
                <c:pt idx="1012">
                  <c:v>-8.135597E-2</c:v>
                </c:pt>
                <c:pt idx="1013">
                  <c:v>-2.6321049999999999E-2</c:v>
                </c:pt>
                <c:pt idx="1014">
                  <c:v>-5.9820565999999999E-2</c:v>
                </c:pt>
                <c:pt idx="1015">
                  <c:v>-0.10049855000000001</c:v>
                </c:pt>
                <c:pt idx="1016">
                  <c:v>-0.11246266000000001</c:v>
                </c:pt>
                <c:pt idx="1017">
                  <c:v>-0.16510475999999999</c:v>
                </c:pt>
                <c:pt idx="1018">
                  <c:v>-0.17706886999999999</c:v>
                </c:pt>
                <c:pt idx="1019">
                  <c:v>-0.22253250999999999</c:v>
                </c:pt>
                <c:pt idx="1020">
                  <c:v>-0.19381862999999999</c:v>
                </c:pt>
                <c:pt idx="1021">
                  <c:v>-0.17228323000000001</c:v>
                </c:pt>
                <c:pt idx="1022">
                  <c:v>-0.15792629</c:v>
                </c:pt>
                <c:pt idx="1023">
                  <c:v>-0.17467605</c:v>
                </c:pt>
                <c:pt idx="1024">
                  <c:v>-0.11246266000000001</c:v>
                </c:pt>
                <c:pt idx="1025">
                  <c:v>-0.13160525000000001</c:v>
                </c:pt>
                <c:pt idx="1026">
                  <c:v>-0.13878371</c:v>
                </c:pt>
                <c:pt idx="1027">
                  <c:v>-0.18185451999999999</c:v>
                </c:pt>
                <c:pt idx="1028">
                  <c:v>-0.18185451999999999</c:v>
                </c:pt>
                <c:pt idx="1029">
                  <c:v>-0.19860428999999999</c:v>
                </c:pt>
                <c:pt idx="1030">
                  <c:v>-0.14596218</c:v>
                </c:pt>
                <c:pt idx="1031">
                  <c:v>-0.20099710000000001</c:v>
                </c:pt>
                <c:pt idx="1032">
                  <c:v>-0.18664016999999999</c:v>
                </c:pt>
                <c:pt idx="1033">
                  <c:v>-0.18185451999999999</c:v>
                </c:pt>
                <c:pt idx="1034">
                  <c:v>-0.14596218</c:v>
                </c:pt>
                <c:pt idx="1035">
                  <c:v>-6.6999030000000001E-2</c:v>
                </c:pt>
                <c:pt idx="1036">
                  <c:v>-6.2213387000000002E-2</c:v>
                </c:pt>
                <c:pt idx="1037">
                  <c:v>-0.10767702</c:v>
                </c:pt>
                <c:pt idx="1038">
                  <c:v>-0.17706886999999999</c:v>
                </c:pt>
                <c:pt idx="1039">
                  <c:v>-0.18424734000000001</c:v>
                </c:pt>
                <c:pt idx="1040">
                  <c:v>-0.14596218</c:v>
                </c:pt>
                <c:pt idx="1041">
                  <c:v>-0.1698904</c:v>
                </c:pt>
                <c:pt idx="1042">
                  <c:v>-0.19860428999999999</c:v>
                </c:pt>
                <c:pt idx="1043">
                  <c:v>-0.1794617</c:v>
                </c:pt>
                <c:pt idx="1044">
                  <c:v>-0.19621146</c:v>
                </c:pt>
                <c:pt idx="1045">
                  <c:v>-0.16271193</c:v>
                </c:pt>
                <c:pt idx="1046">
                  <c:v>-0.11964113</c:v>
                </c:pt>
                <c:pt idx="1047">
                  <c:v>-9.8105730000000002E-2</c:v>
                </c:pt>
                <c:pt idx="1048">
                  <c:v>-5.7427739999999998E-2</c:v>
                </c:pt>
                <c:pt idx="1049">
                  <c:v>-6.2213387000000002E-2</c:v>
                </c:pt>
                <c:pt idx="1050">
                  <c:v>-4.7856453000000004E-3</c:v>
                </c:pt>
                <c:pt idx="1051">
                  <c:v>-2.3928227E-2</c:v>
                </c:pt>
                <c:pt idx="1052">
                  <c:v>-9.0927259999999996E-2</c:v>
                </c:pt>
                <c:pt idx="1053">
                  <c:v>-0.14117653999999999</c:v>
                </c:pt>
                <c:pt idx="1054">
                  <c:v>-0.11485548</c:v>
                </c:pt>
                <c:pt idx="1055">
                  <c:v>-6.6999030000000001E-2</c:v>
                </c:pt>
                <c:pt idx="1056">
                  <c:v>-4.5463629999999998E-2</c:v>
                </c:pt>
                <c:pt idx="1057">
                  <c:v>-0.11006984</c:v>
                </c:pt>
                <c:pt idx="1058">
                  <c:v>-7.1784680000000003E-2</c:v>
                </c:pt>
                <c:pt idx="1059">
                  <c:v>-8.3748795000000001E-2</c:v>
                </c:pt>
                <c:pt idx="1060">
                  <c:v>-9.8105730000000002E-2</c:v>
                </c:pt>
                <c:pt idx="1061">
                  <c:v>-0.16749759</c:v>
                </c:pt>
                <c:pt idx="1062">
                  <c:v>-0.18424734000000001</c:v>
                </c:pt>
                <c:pt idx="1063">
                  <c:v>-0.18903299000000001</c:v>
                </c:pt>
                <c:pt idx="1064">
                  <c:v>-0.21774684999999999</c:v>
                </c:pt>
                <c:pt idx="1065">
                  <c:v>-0.16271193</c:v>
                </c:pt>
                <c:pt idx="1066">
                  <c:v>-0.17706886999999999</c:v>
                </c:pt>
                <c:pt idx="1067">
                  <c:v>-0.15792629</c:v>
                </c:pt>
                <c:pt idx="1068">
                  <c:v>-0.14117653999999999</c:v>
                </c:pt>
                <c:pt idx="1069">
                  <c:v>-0.10289137</c:v>
                </c:pt>
                <c:pt idx="1070">
                  <c:v>-8.6141616000000004E-2</c:v>
                </c:pt>
                <c:pt idx="1071">
                  <c:v>-6.6999030000000001E-2</c:v>
                </c:pt>
                <c:pt idx="1072">
                  <c:v>-3.5892340000000002E-2</c:v>
                </c:pt>
                <c:pt idx="1073">
                  <c:v>-7.1784676999999998E-3</c:v>
                </c:pt>
                <c:pt idx="1074">
                  <c:v>-7.1784680000000003E-2</c:v>
                </c:pt>
                <c:pt idx="1075">
                  <c:v>-5.7427739999999998E-2</c:v>
                </c:pt>
                <c:pt idx="1076">
                  <c:v>-1.9142580999999999E-2</c:v>
                </c:pt>
                <c:pt idx="1077">
                  <c:v>-5.5034920000000001E-2</c:v>
                </c:pt>
                <c:pt idx="1078">
                  <c:v>-0.18185451999999999</c:v>
                </c:pt>
                <c:pt idx="1079">
                  <c:v>2.3928225999999999E-3</c:v>
                </c:pt>
                <c:pt idx="1080">
                  <c:v>-4.7856454E-2</c:v>
                </c:pt>
                <c:pt idx="1081">
                  <c:v>-0.15314064999999999</c:v>
                </c:pt>
                <c:pt idx="1082">
                  <c:v>-0.19621146</c:v>
                </c:pt>
                <c:pt idx="1083">
                  <c:v>-0.25363920000000001</c:v>
                </c:pt>
                <c:pt idx="1084">
                  <c:v>-0.25603202000000003</c:v>
                </c:pt>
                <c:pt idx="1085">
                  <c:v>-0.25363920000000001</c:v>
                </c:pt>
                <c:pt idx="1086">
                  <c:v>-0.19142582</c:v>
                </c:pt>
                <c:pt idx="1087">
                  <c:v>-0.17467605</c:v>
                </c:pt>
                <c:pt idx="1088">
                  <c:v>-0.11006984</c:v>
                </c:pt>
                <c:pt idx="1089">
                  <c:v>-0.11006984</c:v>
                </c:pt>
                <c:pt idx="1090">
                  <c:v>-0.12921241999999999</c:v>
                </c:pt>
                <c:pt idx="1091">
                  <c:v>-0.13639090000000001</c:v>
                </c:pt>
                <c:pt idx="1092">
                  <c:v>-0.12921241999999999</c:v>
                </c:pt>
                <c:pt idx="1093">
                  <c:v>-0.14835499999999999</c:v>
                </c:pt>
                <c:pt idx="1094">
                  <c:v>-5.0033919999999998</c:v>
                </c:pt>
                <c:pt idx="1095">
                  <c:v>-5.4747779999999997</c:v>
                </c:pt>
                <c:pt idx="1096">
                  <c:v>-5.9724855000000003</c:v>
                </c:pt>
                <c:pt idx="1097">
                  <c:v>-6.0035920000000003</c:v>
                </c:pt>
                <c:pt idx="1098">
                  <c:v>-5.8025950000000002</c:v>
                </c:pt>
                <c:pt idx="1099">
                  <c:v>-5.4723854000000003</c:v>
                </c:pt>
                <c:pt idx="1100">
                  <c:v>-5.1972110000000002</c:v>
                </c:pt>
                <c:pt idx="1101">
                  <c:v>-5.1493545000000003</c:v>
                </c:pt>
                <c:pt idx="1102">
                  <c:v>-5.5704912999999996</c:v>
                </c:pt>
                <c:pt idx="1103">
                  <c:v>-6.4366927</c:v>
                </c:pt>
                <c:pt idx="1104">
                  <c:v>-7.5469626999999999</c:v>
                </c:pt>
                <c:pt idx="1105">
                  <c:v>-8.6428759999999993</c:v>
                </c:pt>
                <c:pt idx="1106">
                  <c:v>-9.4085789999999996</c:v>
                </c:pt>
                <c:pt idx="1107">
                  <c:v>-8.3964149999999993</c:v>
                </c:pt>
                <c:pt idx="1108">
                  <c:v>-8.7290170000000007</c:v>
                </c:pt>
                <c:pt idx="1109">
                  <c:v>-6.4725849999999996</c:v>
                </c:pt>
                <c:pt idx="1110">
                  <c:v>-5.9629139999999996</c:v>
                </c:pt>
                <c:pt idx="1111">
                  <c:v>-5.5752769999999998</c:v>
                </c:pt>
                <c:pt idx="1112">
                  <c:v>-5.3623156999999999</c:v>
                </c:pt>
                <c:pt idx="1113">
                  <c:v>-5.4197430000000004</c:v>
                </c:pt>
                <c:pt idx="1114">
                  <c:v>-5.6709895000000001</c:v>
                </c:pt>
                <c:pt idx="1115">
                  <c:v>-5.7379885000000002</c:v>
                </c:pt>
                <c:pt idx="1116">
                  <c:v>-5.8887366999999999</c:v>
                </c:pt>
                <c:pt idx="1117">
                  <c:v>-6.2189459999999999</c:v>
                </c:pt>
                <c:pt idx="1118">
                  <c:v>-6.2907310000000001</c:v>
                </c:pt>
                <c:pt idx="1119">
                  <c:v>-6.6424756</c:v>
                </c:pt>
                <c:pt idx="1120">
                  <c:v>-6.9942206999999996</c:v>
                </c:pt>
                <c:pt idx="1121">
                  <c:v>-7.7240314000000003</c:v>
                </c:pt>
                <c:pt idx="1122">
                  <c:v>-9.0400840000000002</c:v>
                </c:pt>
                <c:pt idx="1123">
                  <c:v>-10.004391999999999</c:v>
                </c:pt>
                <c:pt idx="1124">
                  <c:v>-10.298709000000001</c:v>
                </c:pt>
                <c:pt idx="1125">
                  <c:v>-10.0163555</c:v>
                </c:pt>
                <c:pt idx="1126">
                  <c:v>-9.2339029999999998</c:v>
                </c:pt>
                <c:pt idx="1127">
                  <c:v>-8.2911300000000008</c:v>
                </c:pt>
                <c:pt idx="1128">
                  <c:v>-7.7192460000000001</c:v>
                </c:pt>
                <c:pt idx="1129">
                  <c:v>-7.6809607</c:v>
                </c:pt>
                <c:pt idx="1130">
                  <c:v>-7.5924262999999996</c:v>
                </c:pt>
                <c:pt idx="1131">
                  <c:v>-7.0157559999999997</c:v>
                </c:pt>
                <c:pt idx="1132">
                  <c:v>-6.6424756</c:v>
                </c:pt>
                <c:pt idx="1133">
                  <c:v>-6.4606214</c:v>
                </c:pt>
                <c:pt idx="1134">
                  <c:v>-5.8456659999999996</c:v>
                </c:pt>
                <c:pt idx="1135">
                  <c:v>-5.2929234999999997</c:v>
                </c:pt>
                <c:pt idx="1136">
                  <c:v>-4.9722853000000002</c:v>
                </c:pt>
                <c:pt idx="1137">
                  <c:v>-4.4937209999999999</c:v>
                </c:pt>
                <c:pt idx="1138">
                  <c:v>-3.7902309999999999</c:v>
                </c:pt>
                <c:pt idx="1139">
                  <c:v>-3.0245278</c:v>
                </c:pt>
                <c:pt idx="1140">
                  <c:v>-2.5507488</c:v>
                </c:pt>
                <c:pt idx="1141">
                  <c:v>-2.3593229999999998</c:v>
                </c:pt>
                <c:pt idx="1142">
                  <c:v>-2.1822542999999999</c:v>
                </c:pt>
                <c:pt idx="1143">
                  <c:v>-2.3736799999999998</c:v>
                </c:pt>
                <c:pt idx="1144">
                  <c:v>-2.7684958000000002</c:v>
                </c:pt>
                <c:pt idx="1145">
                  <c:v>-3.5030923</c:v>
                </c:pt>
                <c:pt idx="1146">
                  <c:v>-4.6923250000000003</c:v>
                </c:pt>
                <c:pt idx="1147">
                  <c:v>-6.206982</c:v>
                </c:pt>
                <c:pt idx="1148">
                  <c:v>-7.9728849999999998</c:v>
                </c:pt>
                <c:pt idx="1149">
                  <c:v>-9.5258269999999996</c:v>
                </c:pt>
                <c:pt idx="1150">
                  <c:v>-10.631311</c:v>
                </c:pt>
                <c:pt idx="1151">
                  <c:v>-11.794223000000001</c:v>
                </c:pt>
                <c:pt idx="1152">
                  <c:v>-14.057833</c:v>
                </c:pt>
                <c:pt idx="1153">
                  <c:v>-16.802399999999999</c:v>
                </c:pt>
                <c:pt idx="1154">
                  <c:v>-18.84348</c:v>
                </c:pt>
                <c:pt idx="1155">
                  <c:v>-19.295721</c:v>
                </c:pt>
                <c:pt idx="1156">
                  <c:v>-18.661622999999999</c:v>
                </c:pt>
                <c:pt idx="1157">
                  <c:v>-17.871991999999999</c:v>
                </c:pt>
                <c:pt idx="1158">
                  <c:v>-17.202002</c:v>
                </c:pt>
                <c:pt idx="1159">
                  <c:v>-16.383656999999999</c:v>
                </c:pt>
                <c:pt idx="1160">
                  <c:v>-15.550955</c:v>
                </c:pt>
                <c:pt idx="1161">
                  <c:v>-14.553146999999999</c:v>
                </c:pt>
                <c:pt idx="1162">
                  <c:v>-13.172488</c:v>
                </c:pt>
                <c:pt idx="1163">
                  <c:v>-11.657832000000001</c:v>
                </c:pt>
                <c:pt idx="1164">
                  <c:v>-10.724631</c:v>
                </c:pt>
                <c:pt idx="1165">
                  <c:v>-9.9565350000000006</c:v>
                </c:pt>
                <c:pt idx="1166">
                  <c:v>-9.3607230000000001</c:v>
                </c:pt>
                <c:pt idx="1167">
                  <c:v>-9.0257269999999998</c:v>
                </c:pt>
                <c:pt idx="1168">
                  <c:v>-8.9491569999999996</c:v>
                </c:pt>
                <c:pt idx="1169">
                  <c:v>-9.3056870000000007</c:v>
                </c:pt>
                <c:pt idx="1170">
                  <c:v>-9.5545410000000004</c:v>
                </c:pt>
                <c:pt idx="1171">
                  <c:v>-8.8223369999999992</c:v>
                </c:pt>
                <c:pt idx="1172">
                  <c:v>-7.7647095000000004</c:v>
                </c:pt>
                <c:pt idx="1173">
                  <c:v>-6.7094746000000001</c:v>
                </c:pt>
                <c:pt idx="1174">
                  <c:v>-6.5682983000000004</c:v>
                </c:pt>
                <c:pt idx="1175">
                  <c:v>-7.0277200000000004</c:v>
                </c:pt>
                <c:pt idx="1176">
                  <c:v>-7.6283190000000003</c:v>
                </c:pt>
                <c:pt idx="1177">
                  <c:v>-7.9848489999999996</c:v>
                </c:pt>
                <c:pt idx="1178">
                  <c:v>-8.1834539999999993</c:v>
                </c:pt>
                <c:pt idx="1179">
                  <c:v>-8.0685979999999997</c:v>
                </c:pt>
                <c:pt idx="1180">
                  <c:v>-7.752745</c:v>
                </c:pt>
                <c:pt idx="1181">
                  <c:v>-7.1210402999999998</c:v>
                </c:pt>
                <c:pt idx="1182">
                  <c:v>-6.3840510000000004</c:v>
                </c:pt>
                <c:pt idx="1183">
                  <c:v>-6.9056863999999996</c:v>
                </c:pt>
                <c:pt idx="1184">
                  <c:v>-5.5800624000000001</c:v>
                </c:pt>
                <c:pt idx="1185">
                  <c:v>-4.5463630000000004</c:v>
                </c:pt>
                <c:pt idx="1186">
                  <c:v>-5.2929234999999997</c:v>
                </c:pt>
                <c:pt idx="1187">
                  <c:v>-5.0321059999999997</c:v>
                </c:pt>
                <c:pt idx="1188">
                  <c:v>-6.5778694</c:v>
                </c:pt>
                <c:pt idx="1189">
                  <c:v>-8.1116689999999991</c:v>
                </c:pt>
                <c:pt idx="1190">
                  <c:v>-9.0783690000000004</c:v>
                </c:pt>
                <c:pt idx="1191">
                  <c:v>-8.6021979999999996</c:v>
                </c:pt>
                <c:pt idx="1192">
                  <c:v>-8.279166</c:v>
                </c:pt>
                <c:pt idx="1193">
                  <c:v>-7.6953177000000004</c:v>
                </c:pt>
                <c:pt idx="1194">
                  <c:v>-6.8554370000000002</c:v>
                </c:pt>
                <c:pt idx="1195">
                  <c:v>-5.3288159999999998</c:v>
                </c:pt>
                <c:pt idx="1196">
                  <c:v>-3.7663028000000001</c:v>
                </c:pt>
                <c:pt idx="1197">
                  <c:v>-1.9860427</c:v>
                </c:pt>
                <c:pt idx="1198">
                  <c:v>-0.41156547999999998</c:v>
                </c:pt>
                <c:pt idx="1199">
                  <c:v>0.39242290000000002</c:v>
                </c:pt>
                <c:pt idx="1200">
                  <c:v>0.64606213999999995</c:v>
                </c:pt>
                <c:pt idx="1201">
                  <c:v>8.135597E-2</c:v>
                </c:pt>
                <c:pt idx="1202">
                  <c:v>-0.25842484999999998</c:v>
                </c:pt>
                <c:pt idx="1203">
                  <c:v>-1.0648061</c:v>
                </c:pt>
                <c:pt idx="1204">
                  <c:v>-2.0171494000000001</c:v>
                </c:pt>
                <c:pt idx="1205">
                  <c:v>-2.792424</c:v>
                </c:pt>
                <c:pt idx="1206">
                  <c:v>-3.6155550000000001</c:v>
                </c:pt>
                <c:pt idx="1207">
                  <c:v>-4.1228332999999999</c:v>
                </c:pt>
                <c:pt idx="1208">
                  <c:v>-4.8119664000000002</c:v>
                </c:pt>
                <c:pt idx="1209">
                  <c:v>-4.8382873999999996</c:v>
                </c:pt>
                <c:pt idx="1210">
                  <c:v>-4.1922255000000002</c:v>
                </c:pt>
                <c:pt idx="1211">
                  <c:v>-3.5581271999999999</c:v>
                </c:pt>
                <c:pt idx="1212">
                  <c:v>-3.481557</c:v>
                </c:pt>
                <c:pt idx="1213">
                  <c:v>-3.5868410000000002</c:v>
                </c:pt>
                <c:pt idx="1214">
                  <c:v>-3.3260236000000001</c:v>
                </c:pt>
                <c:pt idx="1215">
                  <c:v>-2.4263222</c:v>
                </c:pt>
                <c:pt idx="1216">
                  <c:v>-2.0051853999999998</c:v>
                </c:pt>
                <c:pt idx="1217">
                  <c:v>-0.80159557000000004</c:v>
                </c:pt>
                <c:pt idx="1218">
                  <c:v>1.6007984</c:v>
                </c:pt>
                <c:pt idx="1219">
                  <c:v>3.8189449999999998</c:v>
                </c:pt>
                <c:pt idx="1220">
                  <c:v>4.6229334</c:v>
                </c:pt>
                <c:pt idx="1221">
                  <c:v>4.4410787000000003</c:v>
                </c:pt>
                <c:pt idx="1222">
                  <c:v>4.0965122999999997</c:v>
                </c:pt>
                <c:pt idx="1223">
                  <c:v>4.4147577</c:v>
                </c:pt>
                <c:pt idx="1224">
                  <c:v>3.711268</c:v>
                </c:pt>
                <c:pt idx="1225">
                  <c:v>2.3521447000000002</c:v>
                </c:pt>
                <c:pt idx="1226">
                  <c:v>1.0480564000000001</c:v>
                </c:pt>
                <c:pt idx="1227">
                  <c:v>0.47138607999999999</c:v>
                </c:pt>
                <c:pt idx="1228">
                  <c:v>3.1106694000000001E-2</c:v>
                </c:pt>
                <c:pt idx="1229">
                  <c:v>-0.87098739999999997</c:v>
                </c:pt>
                <c:pt idx="1230">
                  <c:v>1.0911272000000001</c:v>
                </c:pt>
                <c:pt idx="1231">
                  <c:v>1.5864414</c:v>
                </c:pt>
                <c:pt idx="1232">
                  <c:v>2.3162522000000001</c:v>
                </c:pt>
                <c:pt idx="1233">
                  <c:v>2.1918256</c:v>
                </c:pt>
                <c:pt idx="1234">
                  <c:v>2.0219352000000002</c:v>
                </c:pt>
                <c:pt idx="1235">
                  <c:v>1.3328021999999999</c:v>
                </c:pt>
                <c:pt idx="1236">
                  <c:v>0.93320084000000003</c:v>
                </c:pt>
                <c:pt idx="1237">
                  <c:v>1.3950156</c:v>
                </c:pt>
                <c:pt idx="1238">
                  <c:v>1.7730815</c:v>
                </c:pt>
                <c:pt idx="1239">
                  <c:v>1.6749759</c:v>
                </c:pt>
                <c:pt idx="1240">
                  <c:v>2.1559330999999999</c:v>
                </c:pt>
                <c:pt idx="1241">
                  <c:v>2.5124637999999999</c:v>
                </c:pt>
                <c:pt idx="1242">
                  <c:v>2.5938199000000002</c:v>
                </c:pt>
                <c:pt idx="1243">
                  <c:v>2.629712</c:v>
                </c:pt>
                <c:pt idx="1244">
                  <c:v>2.6129622000000001</c:v>
                </c:pt>
                <c:pt idx="1245">
                  <c:v>2.3497520000000001</c:v>
                </c:pt>
                <c:pt idx="1246">
                  <c:v>2.1726830000000001</c:v>
                </c:pt>
                <c:pt idx="1247">
                  <c:v>1.9286151</c:v>
                </c:pt>
                <c:pt idx="1248">
                  <c:v>1.2634103000000001</c:v>
                </c:pt>
                <c:pt idx="1249">
                  <c:v>0.7537391</c:v>
                </c:pt>
                <c:pt idx="1250">
                  <c:v>3.3499516999999999E-2</c:v>
                </c:pt>
                <c:pt idx="1251">
                  <c:v>0.16271193</c:v>
                </c:pt>
                <c:pt idx="1252">
                  <c:v>0.97866445999999996</c:v>
                </c:pt>
                <c:pt idx="1253">
                  <c:v>1.4476576999999999</c:v>
                </c:pt>
                <c:pt idx="1254">
                  <c:v>1.5768701000000001</c:v>
                </c:pt>
                <c:pt idx="1255">
                  <c:v>1.2514462</c:v>
                </c:pt>
                <c:pt idx="1256">
                  <c:v>0.78006019999999998</c:v>
                </c:pt>
                <c:pt idx="1257">
                  <c:v>0.97866445999999996</c:v>
                </c:pt>
                <c:pt idx="1258">
                  <c:v>1.6677972999999999</c:v>
                </c:pt>
                <c:pt idx="1259">
                  <c:v>2.1320049999999999</c:v>
                </c:pt>
                <c:pt idx="1260">
                  <c:v>1.8664016999999999</c:v>
                </c:pt>
                <c:pt idx="1261">
                  <c:v>2.0051853999999998</c:v>
                </c:pt>
                <c:pt idx="1262">
                  <c:v>2.1583260000000002</c:v>
                </c:pt>
                <c:pt idx="1263">
                  <c:v>2.4717858000000001</c:v>
                </c:pt>
                <c:pt idx="1264">
                  <c:v>2.4311077999999999</c:v>
                </c:pt>
                <c:pt idx="1265">
                  <c:v>1.5672988999999999</c:v>
                </c:pt>
                <c:pt idx="1266">
                  <c:v>2.481357</c:v>
                </c:pt>
                <c:pt idx="1267">
                  <c:v>5.2043889999999999</c:v>
                </c:pt>
                <c:pt idx="1268">
                  <c:v>1.6749758E-2</c:v>
                </c:pt>
                <c:pt idx="1269">
                  <c:v>4.2017965000000004</c:v>
                </c:pt>
                <c:pt idx="1270">
                  <c:v>-0.19381862999999999</c:v>
                </c:pt>
                <c:pt idx="1271">
                  <c:v>1.4524433999999999</c:v>
                </c:pt>
                <c:pt idx="1272">
                  <c:v>5.9461639999999996</c:v>
                </c:pt>
                <c:pt idx="1273">
                  <c:v>0.54795640000000001</c:v>
                </c:pt>
                <c:pt idx="1274">
                  <c:v>4.5200420000000001</c:v>
                </c:pt>
                <c:pt idx="1275">
                  <c:v>3.9170506</c:v>
                </c:pt>
                <c:pt idx="1276">
                  <c:v>-0.90448695000000001</c:v>
                </c:pt>
                <c:pt idx="1277">
                  <c:v>4.8526444</c:v>
                </c:pt>
                <c:pt idx="1278">
                  <c:v>0.89013003999999996</c:v>
                </c:pt>
                <c:pt idx="1279">
                  <c:v>0.50488555000000002</c:v>
                </c:pt>
                <c:pt idx="1280">
                  <c:v>4.5655055000000004</c:v>
                </c:pt>
                <c:pt idx="1281">
                  <c:v>1.5960127</c:v>
                </c:pt>
                <c:pt idx="1282">
                  <c:v>2.0721843</c:v>
                </c:pt>
                <c:pt idx="1283">
                  <c:v>3.414558</c:v>
                </c:pt>
                <c:pt idx="1284">
                  <c:v>4.8311089999999997</c:v>
                </c:pt>
                <c:pt idx="1285">
                  <c:v>-0.96191470000000001</c:v>
                </c:pt>
                <c:pt idx="1286">
                  <c:v>3.9242290999999998</c:v>
                </c:pt>
                <c:pt idx="1287">
                  <c:v>1.9142581000000001</c:v>
                </c:pt>
                <c:pt idx="1288">
                  <c:v>2.8713869999999999E-2</c:v>
                </c:pt>
                <c:pt idx="1289">
                  <c:v>4.5487555999999998</c:v>
                </c:pt>
                <c:pt idx="1290">
                  <c:v>-0.99062859999999997</c:v>
                </c:pt>
                <c:pt idx="1291">
                  <c:v>3.1561332000000002</c:v>
                </c:pt>
                <c:pt idx="1292">
                  <c:v>1.3136597000000001</c:v>
                </c:pt>
                <c:pt idx="1293">
                  <c:v>-0.43549369999999998</c:v>
                </c:pt>
                <c:pt idx="1294">
                  <c:v>0.49531429999999999</c:v>
                </c:pt>
                <c:pt idx="1295">
                  <c:v>0.72502524000000002</c:v>
                </c:pt>
                <c:pt idx="1296">
                  <c:v>0.17467605</c:v>
                </c:pt>
                <c:pt idx="1297">
                  <c:v>-1.0289136999999999</c:v>
                </c:pt>
                <c:pt idx="1298">
                  <c:v>-1.3854443000000001</c:v>
                </c:pt>
                <c:pt idx="1299">
                  <c:v>-0.24885355000000001</c:v>
                </c:pt>
                <c:pt idx="1300">
                  <c:v>-1.5649059999999999</c:v>
                </c:pt>
                <c:pt idx="1301">
                  <c:v>-0.97387880000000004</c:v>
                </c:pt>
                <c:pt idx="1302">
                  <c:v>-0.64845496000000002</c:v>
                </c:pt>
                <c:pt idx="1303">
                  <c:v>-0.88055870000000003</c:v>
                </c:pt>
                <c:pt idx="1304">
                  <c:v>-1.1318051</c:v>
                </c:pt>
                <c:pt idx="1305">
                  <c:v>-1.3663018</c:v>
                </c:pt>
                <c:pt idx="1306">
                  <c:v>-1.6654046</c:v>
                </c:pt>
                <c:pt idx="1307">
                  <c:v>-1.8903297999999999</c:v>
                </c:pt>
                <c:pt idx="1308">
                  <c:v>-1.8735801000000001</c:v>
                </c:pt>
                <c:pt idx="1309">
                  <c:v>-2.1822542999999999</c:v>
                </c:pt>
                <c:pt idx="1310">
                  <c:v>-2.1798614999999999</c:v>
                </c:pt>
                <c:pt idx="1311">
                  <c:v>-1.9764714999999999</c:v>
                </c:pt>
                <c:pt idx="1312">
                  <c:v>-1.8616159999999999</c:v>
                </c:pt>
                <c:pt idx="1313">
                  <c:v>-2.0889342000000002</c:v>
                </c:pt>
                <c:pt idx="1314">
                  <c:v>-2.3449662</c:v>
                </c:pt>
                <c:pt idx="1315">
                  <c:v>-2.3641087999999999</c:v>
                </c:pt>
                <c:pt idx="1316">
                  <c:v>-2.3090739999999998</c:v>
                </c:pt>
                <c:pt idx="1317">
                  <c:v>-1.9429719999999999</c:v>
                </c:pt>
                <c:pt idx="1318">
                  <c:v>-2.0291134999999998</c:v>
                </c:pt>
                <c:pt idx="1319">
                  <c:v>-2.725425</c:v>
                </c:pt>
                <c:pt idx="1320">
                  <c:v>-2.7373889999999999</c:v>
                </c:pt>
                <c:pt idx="1321">
                  <c:v>-2.6033909999999998</c:v>
                </c:pt>
                <c:pt idx="1322">
                  <c:v>-2.4909284</c:v>
                </c:pt>
                <c:pt idx="1323">
                  <c:v>-2.2396820000000002</c:v>
                </c:pt>
                <c:pt idx="1324">
                  <c:v>-2.0506489999999999</c:v>
                </c:pt>
                <c:pt idx="1325">
                  <c:v>-2.1798614999999999</c:v>
                </c:pt>
                <c:pt idx="1326">
                  <c:v>-2.5579274000000001</c:v>
                </c:pt>
                <c:pt idx="1327">
                  <c:v>-3.3882368</c:v>
                </c:pt>
                <c:pt idx="1328">
                  <c:v>-3.7830526999999998</c:v>
                </c:pt>
                <c:pt idx="1329">
                  <c:v>-4.1515474000000001</c:v>
                </c:pt>
                <c:pt idx="1330">
                  <c:v>-3.8189449999999998</c:v>
                </c:pt>
                <c:pt idx="1331">
                  <c:v>-3.1130621000000001</c:v>
                </c:pt>
                <c:pt idx="1332">
                  <c:v>-2.1750758000000001</c:v>
                </c:pt>
                <c:pt idx="1333">
                  <c:v>-1.6893328000000001</c:v>
                </c:pt>
                <c:pt idx="1334">
                  <c:v>-2.0506489999999999</c:v>
                </c:pt>
                <c:pt idx="1335">
                  <c:v>-2.4526431999999998</c:v>
                </c:pt>
                <c:pt idx="1336">
                  <c:v>-2.5483560000000001</c:v>
                </c:pt>
                <c:pt idx="1337">
                  <c:v>-2.5148565999999999</c:v>
                </c:pt>
                <c:pt idx="1338">
                  <c:v>-2.5531418000000001</c:v>
                </c:pt>
                <c:pt idx="1339">
                  <c:v>-2.5531418000000001</c:v>
                </c:pt>
                <c:pt idx="1340">
                  <c:v>-2.6081767</c:v>
                </c:pt>
                <c:pt idx="1341">
                  <c:v>-2.6943182999999999</c:v>
                </c:pt>
                <c:pt idx="1342">
                  <c:v>-2.7206391999999999</c:v>
                </c:pt>
                <c:pt idx="1343">
                  <c:v>-2.7445675999999999</c:v>
                </c:pt>
                <c:pt idx="1344">
                  <c:v>-2.8642086999999998</c:v>
                </c:pt>
                <c:pt idx="1345">
                  <c:v>-2.9431717000000002</c:v>
                </c:pt>
                <c:pt idx="1346">
                  <c:v>-2.8761728</c:v>
                </c:pt>
                <c:pt idx="1347">
                  <c:v>-2.7637103000000001</c:v>
                </c:pt>
                <c:pt idx="1348">
                  <c:v>-2.7565317</c:v>
                </c:pt>
                <c:pt idx="1349">
                  <c:v>-2.6991038000000001</c:v>
                </c:pt>
                <c:pt idx="1350">
                  <c:v>-2.7206391999999999</c:v>
                </c:pt>
                <c:pt idx="1351">
                  <c:v>-2.7637103000000001</c:v>
                </c:pt>
                <c:pt idx="1352">
                  <c:v>-2.8307091999999998</c:v>
                </c:pt>
                <c:pt idx="1353">
                  <c:v>-2.9264220000000001</c:v>
                </c:pt>
                <c:pt idx="1354">
                  <c:v>-2.8785655000000001</c:v>
                </c:pt>
                <c:pt idx="1355">
                  <c:v>-2.8522446000000001</c:v>
                </c:pt>
                <c:pt idx="1356">
                  <c:v>-2.7948167000000002</c:v>
                </c:pt>
                <c:pt idx="1357">
                  <c:v>-2.9144580000000002</c:v>
                </c:pt>
                <c:pt idx="1358">
                  <c:v>-3.1298119999999998</c:v>
                </c:pt>
                <c:pt idx="1359">
                  <c:v>-3.2063823</c:v>
                </c:pt>
                <c:pt idx="1360">
                  <c:v>-3.6921252999999998</c:v>
                </c:pt>
                <c:pt idx="1361">
                  <c:v>-4.3908296</c:v>
                </c:pt>
                <c:pt idx="1362">
                  <c:v>-4.7186459999999997</c:v>
                </c:pt>
                <c:pt idx="1363">
                  <c:v>-4.6013979999999997</c:v>
                </c:pt>
                <c:pt idx="1364">
                  <c:v>-4.2209390000000004</c:v>
                </c:pt>
                <c:pt idx="1365">
                  <c:v>-3.8141593999999999</c:v>
                </c:pt>
                <c:pt idx="1366">
                  <c:v>-3.548556</c:v>
                </c:pt>
                <c:pt idx="1367">
                  <c:v>-3.3930224999999998</c:v>
                </c:pt>
                <c:pt idx="1368">
                  <c:v>-3.266203</c:v>
                </c:pt>
                <c:pt idx="1369">
                  <c:v>-3.5509488999999999</c:v>
                </c:pt>
                <c:pt idx="1370">
                  <c:v>-3.7447674000000002</c:v>
                </c:pt>
                <c:pt idx="1371">
                  <c:v>-3.9672999999999998</c:v>
                </c:pt>
                <c:pt idx="1372">
                  <c:v>-3.2805597999999998</c:v>
                </c:pt>
                <c:pt idx="1373">
                  <c:v>-3.1298119999999998</c:v>
                </c:pt>
                <c:pt idx="1374">
                  <c:v>-3.0652058000000002</c:v>
                </c:pt>
                <c:pt idx="1375">
                  <c:v>-2.7661030000000002</c:v>
                </c:pt>
                <c:pt idx="1376">
                  <c:v>-2.6416762</c:v>
                </c:pt>
                <c:pt idx="1377">
                  <c:v>-2.7589245</c:v>
                </c:pt>
                <c:pt idx="1378">
                  <c:v>-2.9766715000000001</c:v>
                </c:pt>
                <c:pt idx="1379">
                  <c:v>-3.3092736999999999</c:v>
                </c:pt>
                <c:pt idx="1380">
                  <c:v>-3.2829527999999999</c:v>
                </c:pt>
                <c:pt idx="1381">
                  <c:v>-3.2159536000000002</c:v>
                </c:pt>
                <c:pt idx="1382">
                  <c:v>-3.2494529999999999</c:v>
                </c:pt>
                <c:pt idx="1383">
                  <c:v>-3.1968109999999998</c:v>
                </c:pt>
                <c:pt idx="1384">
                  <c:v>-2.8450660000000001</c:v>
                </c:pt>
                <c:pt idx="1385">
                  <c:v>-2.4909284</c:v>
                </c:pt>
                <c:pt idx="1386">
                  <c:v>-2.7708886000000001</c:v>
                </c:pt>
                <c:pt idx="1387">
                  <c:v>-2.8091737999999999</c:v>
                </c:pt>
                <c:pt idx="1388">
                  <c:v>-3.2015967000000001</c:v>
                </c:pt>
                <c:pt idx="1389">
                  <c:v>-3.2566316</c:v>
                </c:pt>
                <c:pt idx="1390">
                  <c:v>-3.6011981999999998</c:v>
                </c:pt>
                <c:pt idx="1391">
                  <c:v>-3.546163</c:v>
                </c:pt>
                <c:pt idx="1392">
                  <c:v>-3.3738800000000002</c:v>
                </c:pt>
                <c:pt idx="1393">
                  <c:v>-3.7495530000000001</c:v>
                </c:pt>
                <c:pt idx="1394">
                  <c:v>-3.8739797999999999</c:v>
                </c:pt>
                <c:pt idx="1395">
                  <c:v>-3.7854454999999998</c:v>
                </c:pt>
                <c:pt idx="1396">
                  <c:v>-3.9696927</c:v>
                </c:pt>
                <c:pt idx="1397">
                  <c:v>-3.7663028000000001</c:v>
                </c:pt>
                <c:pt idx="1398">
                  <c:v>-3.5988052000000001</c:v>
                </c:pt>
                <c:pt idx="1399">
                  <c:v>-3.4672000000000001</c:v>
                </c:pt>
                <c:pt idx="1400">
                  <c:v>-3.4193435000000001</c:v>
                </c:pt>
                <c:pt idx="1401">
                  <c:v>-3.5413774999999998</c:v>
                </c:pt>
                <c:pt idx="1402">
                  <c:v>-3.5916269999999999</c:v>
                </c:pt>
                <c:pt idx="1403">
                  <c:v>-3.8979080000000002</c:v>
                </c:pt>
                <c:pt idx="1404">
                  <c:v>-4.0079779999999996</c:v>
                </c:pt>
                <c:pt idx="1405">
                  <c:v>-4.1467613999999999</c:v>
                </c:pt>
                <c:pt idx="1406">
                  <c:v>-4.2185464000000001</c:v>
                </c:pt>
                <c:pt idx="1407">
                  <c:v>-4.1563330000000001</c:v>
                </c:pt>
                <c:pt idx="1408">
                  <c:v>-4.1012979999999999</c:v>
                </c:pt>
                <c:pt idx="1409">
                  <c:v>-4.0486560000000003</c:v>
                </c:pt>
                <c:pt idx="1410">
                  <c:v>-3.9050864999999999</c:v>
                </c:pt>
                <c:pt idx="1411">
                  <c:v>-3.9218364000000001</c:v>
                </c:pt>
                <c:pt idx="1412">
                  <c:v>-3.8620157000000002</c:v>
                </c:pt>
                <c:pt idx="1413">
                  <c:v>-3.7830526999999998</c:v>
                </c:pt>
                <c:pt idx="1414">
                  <c:v>-3.8213376999999999</c:v>
                </c:pt>
                <c:pt idx="1415">
                  <c:v>-3.7854454999999998</c:v>
                </c:pt>
                <c:pt idx="1416">
                  <c:v>-3.7567314999999999</c:v>
                </c:pt>
                <c:pt idx="1417">
                  <c:v>-3.7088752</c:v>
                </c:pt>
                <c:pt idx="1418">
                  <c:v>-3.7256247999999998</c:v>
                </c:pt>
                <c:pt idx="1419">
                  <c:v>-3.7950168</c:v>
                </c:pt>
                <c:pt idx="1420">
                  <c:v>-3.7830526999999998</c:v>
                </c:pt>
                <c:pt idx="1421">
                  <c:v>-3.8045879999999999</c:v>
                </c:pt>
                <c:pt idx="1422">
                  <c:v>-3.7040894</c:v>
                </c:pt>
                <c:pt idx="1423">
                  <c:v>-3.6011981999999998</c:v>
                </c:pt>
                <c:pt idx="1424">
                  <c:v>-3.4217365000000002</c:v>
                </c:pt>
                <c:pt idx="1425">
                  <c:v>-3.2829527999999999</c:v>
                </c:pt>
                <c:pt idx="1426">
                  <c:v>-3.2829527999999999</c:v>
                </c:pt>
                <c:pt idx="1427">
                  <c:v>-3.2542388</c:v>
                </c:pt>
                <c:pt idx="1428">
                  <c:v>-3.2470602999999998</c:v>
                </c:pt>
                <c:pt idx="1429">
                  <c:v>-3.3284163000000002</c:v>
                </c:pt>
                <c:pt idx="1430">
                  <c:v>-3.3714871</c:v>
                </c:pt>
                <c:pt idx="1431">
                  <c:v>-3.5078779999999998</c:v>
                </c:pt>
                <c:pt idx="1432">
                  <c:v>-3.6610185999999998</c:v>
                </c:pt>
                <c:pt idx="1433">
                  <c:v>-3.8165521999999998</c:v>
                </c:pt>
                <c:pt idx="1434">
                  <c:v>-4.0247279999999996</c:v>
                </c:pt>
                <c:pt idx="1435">
                  <c:v>-4.486542</c:v>
                </c:pt>
                <c:pt idx="1436">
                  <c:v>-4.3142589999999998</c:v>
                </c:pt>
                <c:pt idx="1437">
                  <c:v>-4.0582269999999996</c:v>
                </c:pt>
                <c:pt idx="1438">
                  <c:v>-3.8452660000000001</c:v>
                </c:pt>
                <c:pt idx="1439">
                  <c:v>-3.0987053000000002</c:v>
                </c:pt>
                <c:pt idx="1440">
                  <c:v>-1.6797614999999999</c:v>
                </c:pt>
                <c:pt idx="1441">
                  <c:v>0.2943172</c:v>
                </c:pt>
                <c:pt idx="1442">
                  <c:v>0.15553348</c:v>
                </c:pt>
                <c:pt idx="1443">
                  <c:v>-0.59102719999999997</c:v>
                </c:pt>
                <c:pt idx="1444">
                  <c:v>9.3320089999999994E-2</c:v>
                </c:pt>
                <c:pt idx="1445">
                  <c:v>3.3499516999999999E-2</c:v>
                </c:pt>
                <c:pt idx="1446">
                  <c:v>-0.13399807</c:v>
                </c:pt>
                <c:pt idx="1447">
                  <c:v>4.5463629999999998E-2</c:v>
                </c:pt>
                <c:pt idx="1448">
                  <c:v>0.31345974999999998</c:v>
                </c:pt>
                <c:pt idx="1449">
                  <c:v>0.42592242000000002</c:v>
                </c:pt>
                <c:pt idx="1450">
                  <c:v>0.99541420000000003</c:v>
                </c:pt>
                <c:pt idx="1451">
                  <c:v>1.1294123</c:v>
                </c:pt>
                <c:pt idx="1452">
                  <c:v>1.2873386</c:v>
                </c:pt>
                <c:pt idx="1453">
                  <c:v>1.1820543999999999</c:v>
                </c:pt>
                <c:pt idx="1454">
                  <c:v>1.0528420000000001</c:v>
                </c:pt>
                <c:pt idx="1455">
                  <c:v>0.68434729999999999</c:v>
                </c:pt>
                <c:pt idx="1456">
                  <c:v>0.36849470000000001</c:v>
                </c:pt>
                <c:pt idx="1457">
                  <c:v>1.0887343</c:v>
                </c:pt>
                <c:pt idx="1458">
                  <c:v>1.0289136999999999</c:v>
                </c:pt>
                <c:pt idx="1459">
                  <c:v>0.95952190000000004</c:v>
                </c:pt>
                <c:pt idx="1460">
                  <c:v>0.99302137000000001</c:v>
                </c:pt>
                <c:pt idx="1461">
                  <c:v>0.71545400000000003</c:v>
                </c:pt>
                <c:pt idx="1462">
                  <c:v>0.48813580000000001</c:v>
                </c:pt>
                <c:pt idx="1463">
                  <c:v>0.51445686999999996</c:v>
                </c:pt>
                <c:pt idx="1464">
                  <c:v>0.60777694000000004</c:v>
                </c:pt>
                <c:pt idx="1465">
                  <c:v>0.7585248</c:v>
                </c:pt>
                <c:pt idx="1466">
                  <c:v>0.82313097000000002</c:v>
                </c:pt>
                <c:pt idx="1467">
                  <c:v>0.80159557000000004</c:v>
                </c:pt>
                <c:pt idx="1468">
                  <c:v>0.79680989999999996</c:v>
                </c:pt>
                <c:pt idx="1469">
                  <c:v>0.78723865999999998</c:v>
                </c:pt>
                <c:pt idx="1470">
                  <c:v>0.68434729999999999</c:v>
                </c:pt>
                <c:pt idx="1471">
                  <c:v>0.63888365000000003</c:v>
                </c:pt>
                <c:pt idx="1472">
                  <c:v>0.71545400000000003</c:v>
                </c:pt>
                <c:pt idx="1473">
                  <c:v>0.77527449999999998</c:v>
                </c:pt>
                <c:pt idx="1474">
                  <c:v>0.65802620000000001</c:v>
                </c:pt>
                <c:pt idx="1475">
                  <c:v>0.63649080000000002</c:v>
                </c:pt>
                <c:pt idx="1476">
                  <c:v>0.54556360000000004</c:v>
                </c:pt>
                <c:pt idx="1477">
                  <c:v>0.39720856999999998</c:v>
                </c:pt>
                <c:pt idx="1478">
                  <c:v>0.33738797999999998</c:v>
                </c:pt>
                <c:pt idx="1479">
                  <c:v>0.35653057999999999</c:v>
                </c:pt>
                <c:pt idx="1480">
                  <c:v>0.44506501999999998</c:v>
                </c:pt>
                <c:pt idx="1481">
                  <c:v>0.59102719999999997</c:v>
                </c:pt>
                <c:pt idx="1482">
                  <c:v>0.70827549999999995</c:v>
                </c:pt>
                <c:pt idx="1483">
                  <c:v>0.67956159999999999</c:v>
                </c:pt>
                <c:pt idx="1484">
                  <c:v>0.56709900000000002</c:v>
                </c:pt>
                <c:pt idx="1485">
                  <c:v>0.42113679999999998</c:v>
                </c:pt>
                <c:pt idx="1486">
                  <c:v>0.41156547999999998</c:v>
                </c:pt>
                <c:pt idx="1487">
                  <c:v>0.37328034999999998</c:v>
                </c:pt>
                <c:pt idx="1488">
                  <c:v>0.55992050000000004</c:v>
                </c:pt>
                <c:pt idx="1489">
                  <c:v>0.64606213999999995</c:v>
                </c:pt>
                <c:pt idx="1490">
                  <c:v>0.63409800000000005</c:v>
                </c:pt>
                <c:pt idx="1491">
                  <c:v>0.53359944000000004</c:v>
                </c:pt>
                <c:pt idx="1492">
                  <c:v>0.39960137000000001</c:v>
                </c:pt>
                <c:pt idx="1493">
                  <c:v>0.60299130000000001</c:v>
                </c:pt>
                <c:pt idx="1494">
                  <c:v>0.70348984000000003</c:v>
                </c:pt>
                <c:pt idx="1495">
                  <c:v>0.47377887000000002</c:v>
                </c:pt>
                <c:pt idx="1496">
                  <c:v>0.25842484999999998</c:v>
                </c:pt>
                <c:pt idx="1497">
                  <c:v>0.48574299999999998</c:v>
                </c:pt>
                <c:pt idx="1498">
                  <c:v>0.13160525000000001</c:v>
                </c:pt>
                <c:pt idx="1499">
                  <c:v>-0.76809609999999995</c:v>
                </c:pt>
                <c:pt idx="1500">
                  <c:v>0.27996024000000003</c:v>
                </c:pt>
                <c:pt idx="1501">
                  <c:v>-1.0983056</c:v>
                </c:pt>
                <c:pt idx="1502">
                  <c:v>-2.184647</c:v>
                </c:pt>
                <c:pt idx="1503">
                  <c:v>-1.5601202999999999</c:v>
                </c:pt>
                <c:pt idx="1504">
                  <c:v>-2.2205393</c:v>
                </c:pt>
                <c:pt idx="1505">
                  <c:v>-2.5459632999999999</c:v>
                </c:pt>
                <c:pt idx="1506">
                  <c:v>-3.2350962000000001</c:v>
                </c:pt>
                <c:pt idx="1507">
                  <c:v>-4.3525442999999999</c:v>
                </c:pt>
                <c:pt idx="1508">
                  <c:v>-4.4458646999999996</c:v>
                </c:pt>
                <c:pt idx="1509">
                  <c:v>-4.4075794000000004</c:v>
                </c:pt>
                <c:pt idx="1510">
                  <c:v>-4.4889355000000002</c:v>
                </c:pt>
                <c:pt idx="1511">
                  <c:v>-4.6683969999999997</c:v>
                </c:pt>
                <c:pt idx="1512">
                  <c:v>-4.5655055000000004</c:v>
                </c:pt>
                <c:pt idx="1513">
                  <c:v>-4.3669013999999997</c:v>
                </c:pt>
                <c:pt idx="1514">
                  <c:v>-4.2448673000000001</c:v>
                </c:pt>
                <c:pt idx="1515">
                  <c:v>-4.5032920000000001</c:v>
                </c:pt>
                <c:pt idx="1516">
                  <c:v>-4.7593240000000003</c:v>
                </c:pt>
                <c:pt idx="1517">
                  <c:v>-5.2091750000000001</c:v>
                </c:pt>
                <c:pt idx="1518">
                  <c:v>-5.7403817000000004</c:v>
                </c:pt>
                <c:pt idx="1519">
                  <c:v>-5.9988064999999997</c:v>
                </c:pt>
                <c:pt idx="1520">
                  <c:v>-5.8073807000000004</c:v>
                </c:pt>
                <c:pt idx="1521">
                  <c:v>-5.74756</c:v>
                </c:pt>
                <c:pt idx="1522">
                  <c:v>-5.6015980000000001</c:v>
                </c:pt>
                <c:pt idx="1523">
                  <c:v>-5.4125648000000002</c:v>
                </c:pt>
                <c:pt idx="1524">
                  <c:v>-5.2809596000000001</c:v>
                </c:pt>
                <c:pt idx="1525">
                  <c:v>-5.3982077000000004</c:v>
                </c:pt>
                <c:pt idx="1526">
                  <c:v>-5.4819564999999999</c:v>
                </c:pt>
                <c:pt idx="1527">
                  <c:v>-5.6087759999999998</c:v>
                </c:pt>
                <c:pt idx="1528">
                  <c:v>-5.9342002999999997</c:v>
                </c:pt>
                <c:pt idx="1529">
                  <c:v>-6.2356959999999999</c:v>
                </c:pt>
                <c:pt idx="1530">
                  <c:v>-6.8410796999999999</c:v>
                </c:pt>
                <c:pt idx="1531">
                  <c:v>-7.1856464999999998</c:v>
                </c:pt>
                <c:pt idx="1532">
                  <c:v>-7.1473613</c:v>
                </c:pt>
                <c:pt idx="1533">
                  <c:v>-7.2095747000000001</c:v>
                </c:pt>
                <c:pt idx="1534">
                  <c:v>-7.2287172999999996</c:v>
                </c:pt>
                <c:pt idx="1535">
                  <c:v>-7.0995049999999997</c:v>
                </c:pt>
                <c:pt idx="1536">
                  <c:v>-6.778867</c:v>
                </c:pt>
                <c:pt idx="1537">
                  <c:v>-6.5156559999999999</c:v>
                </c:pt>
                <c:pt idx="1538">
                  <c:v>-6.599405</c:v>
                </c:pt>
                <c:pt idx="1539">
                  <c:v>-6.5539411999999997</c:v>
                </c:pt>
                <c:pt idx="1540">
                  <c:v>-6.4510500000000004</c:v>
                </c:pt>
                <c:pt idx="1541">
                  <c:v>-6.5204414999999996</c:v>
                </c:pt>
                <c:pt idx="1542">
                  <c:v>-6.6975106999999996</c:v>
                </c:pt>
                <c:pt idx="1543">
                  <c:v>-6.6041903</c:v>
                </c:pt>
                <c:pt idx="1544">
                  <c:v>-6.649654</c:v>
                </c:pt>
                <c:pt idx="1545">
                  <c:v>-6.5874410000000001</c:v>
                </c:pt>
                <c:pt idx="1546">
                  <c:v>-6.7884380000000002</c:v>
                </c:pt>
                <c:pt idx="1547">
                  <c:v>-6.7669024000000002</c:v>
                </c:pt>
                <c:pt idx="1548">
                  <c:v>-6.6616179999999998</c:v>
                </c:pt>
                <c:pt idx="1549">
                  <c:v>-6.5587270000000002</c:v>
                </c:pt>
                <c:pt idx="1550">
                  <c:v>-6.4223359999999996</c:v>
                </c:pt>
                <c:pt idx="1551">
                  <c:v>-6.4486569999999999</c:v>
                </c:pt>
                <c:pt idx="1552">
                  <c:v>-6.4582280000000001</c:v>
                </c:pt>
                <c:pt idx="1553">
                  <c:v>-6.5419770000000002</c:v>
                </c:pt>
                <c:pt idx="1554">
                  <c:v>-6.5850476999999996</c:v>
                </c:pt>
                <c:pt idx="1555">
                  <c:v>-6.4031935000000004</c:v>
                </c:pt>
                <c:pt idx="1556">
                  <c:v>-6.4390859999999996</c:v>
                </c:pt>
                <c:pt idx="1557">
                  <c:v>-6.5300130000000003</c:v>
                </c:pt>
                <c:pt idx="1558">
                  <c:v>-6.9056863999999996</c:v>
                </c:pt>
                <c:pt idx="1559">
                  <c:v>-7.8341010000000004</c:v>
                </c:pt>
                <c:pt idx="1560">
                  <c:v>-6.9559354999999998</c:v>
                </c:pt>
                <c:pt idx="1561">
                  <c:v>-6.2452670000000001</c:v>
                </c:pt>
                <c:pt idx="1562">
                  <c:v>-5.8480587000000002</c:v>
                </c:pt>
                <c:pt idx="1563">
                  <c:v>-4.1898327000000002</c:v>
                </c:pt>
                <c:pt idx="1564">
                  <c:v>-4.0271205999999999</c:v>
                </c:pt>
                <c:pt idx="1565">
                  <c:v>-4.2424746000000004</c:v>
                </c:pt>
                <c:pt idx="1566">
                  <c:v>-4.1826540000000003</c:v>
                </c:pt>
                <c:pt idx="1567">
                  <c:v>-4.3334016999999996</c:v>
                </c:pt>
                <c:pt idx="1568">
                  <c:v>-4.3956150000000003</c:v>
                </c:pt>
                <c:pt idx="1569">
                  <c:v>-4.1419759999999997</c:v>
                </c:pt>
                <c:pt idx="1570">
                  <c:v>-4.4243293000000001</c:v>
                </c:pt>
                <c:pt idx="1571">
                  <c:v>-4.8263235</c:v>
                </c:pt>
                <c:pt idx="1572">
                  <c:v>-4.87418</c:v>
                </c:pt>
                <c:pt idx="1573">
                  <c:v>-5.0703909999999999</c:v>
                </c:pt>
                <c:pt idx="1574">
                  <c:v>-5.0009994999999998</c:v>
                </c:pt>
                <c:pt idx="1575">
                  <c:v>-5.0823555000000002</c:v>
                </c:pt>
                <c:pt idx="1576">
                  <c:v>-4.8765726000000003</c:v>
                </c:pt>
                <c:pt idx="1577">
                  <c:v>-4.4673999999999996</c:v>
                </c:pt>
                <c:pt idx="1578">
                  <c:v>-4.2903310000000001</c:v>
                </c:pt>
                <c:pt idx="1579">
                  <c:v>-3.9433718</c:v>
                </c:pt>
                <c:pt idx="1580">
                  <c:v>-4.1682969999999999</c:v>
                </c:pt>
                <c:pt idx="1581">
                  <c:v>-4.2735810000000001</c:v>
                </c:pt>
                <c:pt idx="1582">
                  <c:v>-4.5176489999999996</c:v>
                </c:pt>
                <c:pt idx="1583">
                  <c:v>-4.7976093000000004</c:v>
                </c:pt>
                <c:pt idx="1584">
                  <c:v>-4.3597229999999998</c:v>
                </c:pt>
                <c:pt idx="1585">
                  <c:v>-4.2711883000000004</c:v>
                </c:pt>
                <c:pt idx="1586">
                  <c:v>-4.7569312999999998</c:v>
                </c:pt>
                <c:pt idx="1587">
                  <c:v>-4.6683969999999997</c:v>
                </c:pt>
                <c:pt idx="1588">
                  <c:v>-4.5224346999999998</c:v>
                </c:pt>
                <c:pt idx="1589">
                  <c:v>-4.6061835000000002</c:v>
                </c:pt>
                <c:pt idx="1590">
                  <c:v>-4.4147577</c:v>
                </c:pt>
                <c:pt idx="1591">
                  <c:v>-4.3070807000000002</c:v>
                </c:pt>
                <c:pt idx="1592">
                  <c:v>-3.9888352999999999</c:v>
                </c:pt>
                <c:pt idx="1593">
                  <c:v>-4.5104709999999999</c:v>
                </c:pt>
                <c:pt idx="1594">
                  <c:v>-4.2687955000000004</c:v>
                </c:pt>
                <c:pt idx="1595">
                  <c:v>-4.4171505</c:v>
                </c:pt>
                <c:pt idx="1596">
                  <c:v>-4.0462629999999997</c:v>
                </c:pt>
                <c:pt idx="1597">
                  <c:v>-4.1300119999999998</c:v>
                </c:pt>
                <c:pt idx="1598">
                  <c:v>-4.2735810000000001</c:v>
                </c:pt>
                <c:pt idx="1599">
                  <c:v>-4.1060840000000001</c:v>
                </c:pt>
                <c:pt idx="1600">
                  <c:v>-4.2807599999999999</c:v>
                </c:pt>
                <c:pt idx="1601">
                  <c:v>-4.1611184999999997</c:v>
                </c:pt>
                <c:pt idx="1602">
                  <c:v>-4.2257246999999998</c:v>
                </c:pt>
                <c:pt idx="1603">
                  <c:v>-4.1850467</c:v>
                </c:pt>
                <c:pt idx="1604">
                  <c:v>-4.0941194999999997</c:v>
                </c:pt>
                <c:pt idx="1605">
                  <c:v>-4.1563330000000001</c:v>
                </c:pt>
                <c:pt idx="1606">
                  <c:v>-4.2329034999999999</c:v>
                </c:pt>
                <c:pt idx="1607">
                  <c:v>-3.5533416</c:v>
                </c:pt>
                <c:pt idx="1608">
                  <c:v>-4.3405804999999997</c:v>
                </c:pt>
                <c:pt idx="1609">
                  <c:v>-4.022335</c:v>
                </c:pt>
                <c:pt idx="1610">
                  <c:v>-4.4506500000000004</c:v>
                </c:pt>
                <c:pt idx="1611">
                  <c:v>-4.2616170000000002</c:v>
                </c:pt>
                <c:pt idx="1612">
                  <c:v>-4.3645085999999997</c:v>
                </c:pt>
                <c:pt idx="1613">
                  <c:v>-4.2041893000000004</c:v>
                </c:pt>
                <c:pt idx="1614">
                  <c:v>-4.0127635000000001</c:v>
                </c:pt>
                <c:pt idx="1615">
                  <c:v>-3.9577285999999998</c:v>
                </c:pt>
                <c:pt idx="1616">
                  <c:v>-4.1036906000000002</c:v>
                </c:pt>
                <c:pt idx="1617">
                  <c:v>-4.1347975999999997</c:v>
                </c:pt>
                <c:pt idx="1618">
                  <c:v>-4.1347975999999997</c:v>
                </c:pt>
                <c:pt idx="1619">
                  <c:v>-4.0295133999999999</c:v>
                </c:pt>
                <c:pt idx="1620">
                  <c:v>-4.1084766000000004</c:v>
                </c:pt>
                <c:pt idx="1621">
                  <c:v>-4.1300119999999998</c:v>
                </c:pt>
                <c:pt idx="1622">
                  <c:v>-4.2903310000000001</c:v>
                </c:pt>
                <c:pt idx="1623">
                  <c:v>-4.3884369999999997</c:v>
                </c:pt>
                <c:pt idx="1624">
                  <c:v>-4.2927236999999998</c:v>
                </c:pt>
                <c:pt idx="1625">
                  <c:v>-4.1826540000000003</c:v>
                </c:pt>
                <c:pt idx="1626">
                  <c:v>-4.2329034999999999</c:v>
                </c:pt>
                <c:pt idx="1627">
                  <c:v>-3.9361931999999999</c:v>
                </c:pt>
                <c:pt idx="1628">
                  <c:v>-4.2400820000000001</c:v>
                </c:pt>
                <c:pt idx="1629">
                  <c:v>-4.4602212999999997</c:v>
                </c:pt>
                <c:pt idx="1630">
                  <c:v>-5.2187460000000003</c:v>
                </c:pt>
                <c:pt idx="1631">
                  <c:v>-4.4769709999999998</c:v>
                </c:pt>
                <c:pt idx="1632">
                  <c:v>-4.2592243999999999</c:v>
                </c:pt>
                <c:pt idx="1633">
                  <c:v>-4.4171505</c:v>
                </c:pt>
                <c:pt idx="1634">
                  <c:v>-4.206582</c:v>
                </c:pt>
                <c:pt idx="1635">
                  <c:v>-4.3118663000000002</c:v>
                </c:pt>
                <c:pt idx="1636">
                  <c:v>-4.2951164000000004</c:v>
                </c:pt>
                <c:pt idx="1637">
                  <c:v>-4.2568315999999999</c:v>
                </c:pt>
                <c:pt idx="1638">
                  <c:v>-4.3046879999999996</c:v>
                </c:pt>
                <c:pt idx="1639">
                  <c:v>-4.3429729999999998</c:v>
                </c:pt>
                <c:pt idx="1640">
                  <c:v>-4.3908296</c:v>
                </c:pt>
                <c:pt idx="1641">
                  <c:v>-4.3453660000000003</c:v>
                </c:pt>
                <c:pt idx="1642">
                  <c:v>-4.2903310000000001</c:v>
                </c:pt>
                <c:pt idx="1643">
                  <c:v>-4.2305099999999998</c:v>
                </c:pt>
                <c:pt idx="1644">
                  <c:v>-4.2257246999999998</c:v>
                </c:pt>
                <c:pt idx="1645">
                  <c:v>-4.2161536000000002</c:v>
                </c:pt>
                <c:pt idx="1646">
                  <c:v>-4.2496530000000003</c:v>
                </c:pt>
                <c:pt idx="1647">
                  <c:v>-4.2711883000000004</c:v>
                </c:pt>
                <c:pt idx="1648">
                  <c:v>-4.2999023999999997</c:v>
                </c:pt>
                <c:pt idx="1649">
                  <c:v>-4.3310089999999999</c:v>
                </c:pt>
                <c:pt idx="1650">
                  <c:v>-4.3142589999999998</c:v>
                </c:pt>
                <c:pt idx="1651">
                  <c:v>-4.3525442999999999</c:v>
                </c:pt>
                <c:pt idx="1652">
                  <c:v>-4.3094735000000002</c:v>
                </c:pt>
                <c:pt idx="1653">
                  <c:v>-4.2831526000000002</c:v>
                </c:pt>
                <c:pt idx="1654">
                  <c:v>-4.2520455999999998</c:v>
                </c:pt>
                <c:pt idx="1655">
                  <c:v>-4.2329034999999999</c:v>
                </c:pt>
                <c:pt idx="1656">
                  <c:v>-4.2831526000000002</c:v>
                </c:pt>
                <c:pt idx="1657">
                  <c:v>-4.3429729999999998</c:v>
                </c:pt>
                <c:pt idx="1658">
                  <c:v>-4.3788651999999999</c:v>
                </c:pt>
                <c:pt idx="1659">
                  <c:v>-4.4075794000000004</c:v>
                </c:pt>
                <c:pt idx="1660">
                  <c:v>-4.4123650000000003</c:v>
                </c:pt>
                <c:pt idx="1661">
                  <c:v>-4.3908296</c:v>
                </c:pt>
                <c:pt idx="1662">
                  <c:v>-4.3812585000000004</c:v>
                </c:pt>
                <c:pt idx="1663">
                  <c:v>-4.4123650000000003</c:v>
                </c:pt>
                <c:pt idx="1664">
                  <c:v>-4.3908296</c:v>
                </c:pt>
                <c:pt idx="1665">
                  <c:v>-4.3286160000000002</c:v>
                </c:pt>
                <c:pt idx="1666">
                  <c:v>-4.2687955000000004</c:v>
                </c:pt>
                <c:pt idx="1667">
                  <c:v>-4.2161536000000002</c:v>
                </c:pt>
                <c:pt idx="1668">
                  <c:v>-4.2257246999999998</c:v>
                </c:pt>
                <c:pt idx="1669">
                  <c:v>-4.2185464000000001</c:v>
                </c:pt>
                <c:pt idx="1670">
                  <c:v>-4.2161536000000002</c:v>
                </c:pt>
                <c:pt idx="1671">
                  <c:v>-4.1994040000000004</c:v>
                </c:pt>
                <c:pt idx="1672">
                  <c:v>-4.1802609999999998</c:v>
                </c:pt>
                <c:pt idx="1673">
                  <c:v>-4.2257246999999998</c:v>
                </c:pt>
                <c:pt idx="1674">
                  <c:v>-4.2664027000000004</c:v>
                </c:pt>
                <c:pt idx="1675">
                  <c:v>-4.3549369999999996</c:v>
                </c:pt>
                <c:pt idx="1676">
                  <c:v>-4.4434714</c:v>
                </c:pt>
                <c:pt idx="1677">
                  <c:v>-4.4961140000000004</c:v>
                </c:pt>
                <c:pt idx="1678">
                  <c:v>-4.4721856000000004</c:v>
                </c:pt>
                <c:pt idx="1679">
                  <c:v>-4.3956150000000003</c:v>
                </c:pt>
                <c:pt idx="1680">
                  <c:v>-4.3142589999999998</c:v>
                </c:pt>
                <c:pt idx="1681">
                  <c:v>-4.3214379999999997</c:v>
                </c:pt>
                <c:pt idx="1682">
                  <c:v>-4.3334016999999996</c:v>
                </c:pt>
                <c:pt idx="1683">
                  <c:v>-4.3525442999999999</c:v>
                </c:pt>
                <c:pt idx="1684">
                  <c:v>-4.3238306</c:v>
                </c:pt>
                <c:pt idx="1685">
                  <c:v>-4.2855452999999999</c:v>
                </c:pt>
                <c:pt idx="1686">
                  <c:v>-4.2640099999999999</c:v>
                </c:pt>
                <c:pt idx="1687">
                  <c:v>-4.3118663000000002</c:v>
                </c:pt>
                <c:pt idx="1688">
                  <c:v>-4.3501514999999999</c:v>
                </c:pt>
                <c:pt idx="1689">
                  <c:v>-4.3525442999999999</c:v>
                </c:pt>
                <c:pt idx="1690">
                  <c:v>-4.3477589999999999</c:v>
                </c:pt>
                <c:pt idx="1691">
                  <c:v>-4.2903310000000001</c:v>
                </c:pt>
                <c:pt idx="1692">
                  <c:v>-4.2329034999999999</c:v>
                </c:pt>
                <c:pt idx="1693">
                  <c:v>-4.1898327000000002</c:v>
                </c:pt>
                <c:pt idx="1694">
                  <c:v>-4.1587256999999997</c:v>
                </c:pt>
                <c:pt idx="1695">
                  <c:v>-4.1754756000000004</c:v>
                </c:pt>
                <c:pt idx="1696">
                  <c:v>-4.2640099999999999</c:v>
                </c:pt>
                <c:pt idx="1697">
                  <c:v>-4.2831526000000002</c:v>
                </c:pt>
                <c:pt idx="1698">
                  <c:v>-4.2281174999999998</c:v>
                </c:pt>
                <c:pt idx="1699">
                  <c:v>-4.2233320000000001</c:v>
                </c:pt>
                <c:pt idx="1700">
                  <c:v>-4.2376889999999996</c:v>
                </c:pt>
                <c:pt idx="1701">
                  <c:v>-4.2855452999999999</c:v>
                </c:pt>
                <c:pt idx="1702">
                  <c:v>-4.3310089999999999</c:v>
                </c:pt>
                <c:pt idx="1703">
                  <c:v>-4.3669013999999997</c:v>
                </c:pt>
                <c:pt idx="1704">
                  <c:v>-4.369294</c:v>
                </c:pt>
                <c:pt idx="1705">
                  <c:v>-4.4027940000000001</c:v>
                </c:pt>
                <c:pt idx="1706">
                  <c:v>-4.3597229999999998</c:v>
                </c:pt>
                <c:pt idx="1707">
                  <c:v>-4.2927236999999998</c:v>
                </c:pt>
                <c:pt idx="1708">
                  <c:v>-4.2735810000000001</c:v>
                </c:pt>
                <c:pt idx="1709">
                  <c:v>-4.2329034999999999</c:v>
                </c:pt>
                <c:pt idx="1710">
                  <c:v>-4.2209390000000004</c:v>
                </c:pt>
                <c:pt idx="1711">
                  <c:v>-6.1136619999999997</c:v>
                </c:pt>
                <c:pt idx="1712">
                  <c:v>-3.9816568000000001</c:v>
                </c:pt>
                <c:pt idx="1713">
                  <c:v>-4.1539400000000004</c:v>
                </c:pt>
                <c:pt idx="1714">
                  <c:v>-4.1276193000000001</c:v>
                </c:pt>
                <c:pt idx="1715">
                  <c:v>-4.2137609999999999</c:v>
                </c:pt>
                <c:pt idx="1716">
                  <c:v>-4.2281174999999998</c:v>
                </c:pt>
                <c:pt idx="1717">
                  <c:v>-4.3836513000000004</c:v>
                </c:pt>
                <c:pt idx="1718">
                  <c:v>-4.5248274999999998</c:v>
                </c:pt>
                <c:pt idx="1719">
                  <c:v>-4.5942197</c:v>
                </c:pt>
                <c:pt idx="1720">
                  <c:v>-4.4721856000000004</c:v>
                </c:pt>
                <c:pt idx="1721">
                  <c:v>-4.1419759999999997</c:v>
                </c:pt>
                <c:pt idx="1722">
                  <c:v>-4.1874393999999997</c:v>
                </c:pt>
                <c:pt idx="1723">
                  <c:v>-4.3046879999999996</c:v>
                </c:pt>
                <c:pt idx="1724">
                  <c:v>-4.3214379999999997</c:v>
                </c:pt>
                <c:pt idx="1725">
                  <c:v>-4.2831526000000002</c:v>
                </c:pt>
                <c:pt idx="1726">
                  <c:v>-4.2520455999999998</c:v>
                </c:pt>
                <c:pt idx="1727">
                  <c:v>-4.2664027000000004</c:v>
                </c:pt>
                <c:pt idx="1728">
                  <c:v>-4.3070807000000002</c:v>
                </c:pt>
                <c:pt idx="1729">
                  <c:v>-4.3142589999999998</c:v>
                </c:pt>
                <c:pt idx="1730">
                  <c:v>-4.2807599999999999</c:v>
                </c:pt>
                <c:pt idx="1731">
                  <c:v>-4.2352961999999996</c:v>
                </c:pt>
                <c:pt idx="1732">
                  <c:v>-4.1850467</c:v>
                </c:pt>
                <c:pt idx="1733">
                  <c:v>-4.1970109999999998</c:v>
                </c:pt>
                <c:pt idx="1734">
                  <c:v>-4.2161536000000002</c:v>
                </c:pt>
                <c:pt idx="1735">
                  <c:v>-4.2041893000000004</c:v>
                </c:pt>
                <c:pt idx="1736">
                  <c:v>-4.1850467</c:v>
                </c:pt>
                <c:pt idx="1737">
                  <c:v>-4.1443686</c:v>
                </c:pt>
                <c:pt idx="1738">
                  <c:v>-4.1300119999999998</c:v>
                </c:pt>
                <c:pt idx="1739">
                  <c:v>-4.1324050000000003</c:v>
                </c:pt>
                <c:pt idx="1740">
                  <c:v>-4.1539400000000004</c:v>
                </c:pt>
                <c:pt idx="1741">
                  <c:v>-4.1491547000000004</c:v>
                </c:pt>
                <c:pt idx="1742">
                  <c:v>-4.1324050000000003</c:v>
                </c:pt>
                <c:pt idx="1743">
                  <c:v>-4.1180477</c:v>
                </c:pt>
                <c:pt idx="1744">
                  <c:v>-4.1539400000000004</c:v>
                </c:pt>
                <c:pt idx="1745">
                  <c:v>-4.1826540000000003</c:v>
                </c:pt>
                <c:pt idx="1746">
                  <c:v>-4.2017965000000004</c:v>
                </c:pt>
                <c:pt idx="1747">
                  <c:v>-4.2424746000000004</c:v>
                </c:pt>
                <c:pt idx="1748">
                  <c:v>-4.2257246999999998</c:v>
                </c:pt>
                <c:pt idx="1749">
                  <c:v>-4.2041893000000004</c:v>
                </c:pt>
                <c:pt idx="1750">
                  <c:v>-4.2185464000000001</c:v>
                </c:pt>
                <c:pt idx="1751">
                  <c:v>-4.2305099999999998</c:v>
                </c:pt>
                <c:pt idx="1752">
                  <c:v>-4.2041893000000004</c:v>
                </c:pt>
                <c:pt idx="1753">
                  <c:v>-4.1778684000000004</c:v>
                </c:pt>
                <c:pt idx="1754">
                  <c:v>-4.1994040000000004</c:v>
                </c:pt>
                <c:pt idx="1755">
                  <c:v>-4.2448673000000001</c:v>
                </c:pt>
                <c:pt idx="1756">
                  <c:v>-4.2759742999999997</c:v>
                </c:pt>
                <c:pt idx="1757">
                  <c:v>-4.2903310000000001</c:v>
                </c:pt>
                <c:pt idx="1758">
                  <c:v>-4.2496530000000003</c:v>
                </c:pt>
                <c:pt idx="1759">
                  <c:v>-4.1802609999999998</c:v>
                </c:pt>
                <c:pt idx="1760">
                  <c:v>-4.1682969999999999</c:v>
                </c:pt>
                <c:pt idx="1761">
                  <c:v>-4.1300119999999998</c:v>
                </c:pt>
                <c:pt idx="1762">
                  <c:v>-4.1706899999999996</c:v>
                </c:pt>
                <c:pt idx="1763">
                  <c:v>-4.2424746000000004</c:v>
                </c:pt>
                <c:pt idx="1764">
                  <c:v>-4.3142589999999998</c:v>
                </c:pt>
                <c:pt idx="1765">
                  <c:v>-4.3908296</c:v>
                </c:pt>
                <c:pt idx="1766">
                  <c:v>-4.4937209999999999</c:v>
                </c:pt>
                <c:pt idx="1767">
                  <c:v>-4.5080780000000003</c:v>
                </c:pt>
                <c:pt idx="1768">
                  <c:v>-3.9218364000000001</c:v>
                </c:pt>
                <c:pt idx="1769">
                  <c:v>-3.9577285999999998</c:v>
                </c:pt>
                <c:pt idx="1770">
                  <c:v>-3.9768713</c:v>
                </c:pt>
                <c:pt idx="1771">
                  <c:v>-3.9864426000000002</c:v>
                </c:pt>
                <c:pt idx="1772">
                  <c:v>-3.9768713</c:v>
                </c:pt>
                <c:pt idx="1773">
                  <c:v>-3.9577285999999998</c:v>
                </c:pt>
                <c:pt idx="1774">
                  <c:v>-3.9672999999999998</c:v>
                </c:pt>
                <c:pt idx="1775">
                  <c:v>-3.9218364000000001</c:v>
                </c:pt>
                <c:pt idx="1776">
                  <c:v>-3.9433718</c:v>
                </c:pt>
                <c:pt idx="1777">
                  <c:v>-3.940979</c:v>
                </c:pt>
                <c:pt idx="1778">
                  <c:v>-3.9385859999999999</c:v>
                </c:pt>
                <c:pt idx="1779">
                  <c:v>-3.9505499999999998</c:v>
                </c:pt>
                <c:pt idx="1780">
                  <c:v>-4.0007997</c:v>
                </c:pt>
                <c:pt idx="1781">
                  <c:v>-3.991228</c:v>
                </c:pt>
                <c:pt idx="1782">
                  <c:v>-3.9984066</c:v>
                </c:pt>
                <c:pt idx="1783">
                  <c:v>-4.0079779999999996</c:v>
                </c:pt>
                <c:pt idx="1784">
                  <c:v>-3.991228</c:v>
                </c:pt>
                <c:pt idx="1785">
                  <c:v>-3.9625143999999999</c:v>
                </c:pt>
                <c:pt idx="1786">
                  <c:v>-3.9385859999999999</c:v>
                </c:pt>
                <c:pt idx="1787">
                  <c:v>-3.9505499999999998</c:v>
                </c:pt>
                <c:pt idx="1788">
                  <c:v>-3.9601213999999998</c:v>
                </c:pt>
                <c:pt idx="1789">
                  <c:v>-3.9601213999999998</c:v>
                </c:pt>
                <c:pt idx="1790">
                  <c:v>-3.9744785</c:v>
                </c:pt>
                <c:pt idx="1791">
                  <c:v>-4.0031923999999997</c:v>
                </c:pt>
                <c:pt idx="1792">
                  <c:v>-4.0031923999999997</c:v>
                </c:pt>
                <c:pt idx="1793">
                  <c:v>-4.022335</c:v>
                </c:pt>
                <c:pt idx="1794">
                  <c:v>-3.9792640000000001</c:v>
                </c:pt>
                <c:pt idx="1795">
                  <c:v>-3.9696927</c:v>
                </c:pt>
                <c:pt idx="1796">
                  <c:v>-3.9577285999999998</c:v>
                </c:pt>
                <c:pt idx="1797">
                  <c:v>-3.9290147000000002</c:v>
                </c:pt>
                <c:pt idx="1798">
                  <c:v>-3.9361931999999999</c:v>
                </c:pt>
                <c:pt idx="1799">
                  <c:v>-3.9505499999999998</c:v>
                </c:pt>
                <c:pt idx="1800">
                  <c:v>-3.9625143999999999</c:v>
                </c:pt>
                <c:pt idx="1801">
                  <c:v>-3.9816568000000001</c:v>
                </c:pt>
                <c:pt idx="1802">
                  <c:v>-3.9960138999999999</c:v>
                </c:pt>
                <c:pt idx="1803">
                  <c:v>-4.0031923999999997</c:v>
                </c:pt>
                <c:pt idx="1804">
                  <c:v>-4.0151563000000001</c:v>
                </c:pt>
                <c:pt idx="1805">
                  <c:v>-4.0342989999999999</c:v>
                </c:pt>
                <c:pt idx="1806">
                  <c:v>-3.9864426000000002</c:v>
                </c:pt>
                <c:pt idx="1807">
                  <c:v>-3.9481573000000001</c:v>
                </c:pt>
                <c:pt idx="1808">
                  <c:v>-3.9218364000000001</c:v>
                </c:pt>
                <c:pt idx="1809">
                  <c:v>-3.9505499999999998</c:v>
                </c:pt>
                <c:pt idx="1810">
                  <c:v>-3.9481573000000001</c:v>
                </c:pt>
                <c:pt idx="1811">
                  <c:v>-3.9505499999999998</c:v>
                </c:pt>
                <c:pt idx="1812">
                  <c:v>-3.9696927</c:v>
                </c:pt>
                <c:pt idx="1813">
                  <c:v>-3.9433718</c:v>
                </c:pt>
                <c:pt idx="1814">
                  <c:v>-3.9266220000000001</c:v>
                </c:pt>
                <c:pt idx="1815">
                  <c:v>-3.9361931999999999</c:v>
                </c:pt>
                <c:pt idx="1816">
                  <c:v>-3.9601213999999998</c:v>
                </c:pt>
                <c:pt idx="1817">
                  <c:v>-3.9601213999999998</c:v>
                </c:pt>
                <c:pt idx="1818">
                  <c:v>-4.0247279999999996</c:v>
                </c:pt>
                <c:pt idx="1819">
                  <c:v>-4.0319060000000002</c:v>
                </c:pt>
                <c:pt idx="1820">
                  <c:v>-4.005585</c:v>
                </c:pt>
                <c:pt idx="1821">
                  <c:v>-4.0390844000000001</c:v>
                </c:pt>
                <c:pt idx="1822">
                  <c:v>-4.0390844000000001</c:v>
                </c:pt>
                <c:pt idx="1823">
                  <c:v>-4.0151563000000001</c:v>
                </c:pt>
                <c:pt idx="1824">
                  <c:v>-4.0031923999999997</c:v>
                </c:pt>
                <c:pt idx="1825">
                  <c:v>-4.0007997</c:v>
                </c:pt>
                <c:pt idx="1826">
                  <c:v>-4.005585</c:v>
                </c:pt>
                <c:pt idx="1827">
                  <c:v>-4.0414776999999997</c:v>
                </c:pt>
                <c:pt idx="1828">
                  <c:v>-4.0295133999999999</c:v>
                </c:pt>
                <c:pt idx="1829">
                  <c:v>-4.0151563000000001</c:v>
                </c:pt>
                <c:pt idx="1830">
                  <c:v>-4.0127635000000001</c:v>
                </c:pt>
                <c:pt idx="1831">
                  <c:v>-3.9696927</c:v>
                </c:pt>
                <c:pt idx="1832">
                  <c:v>-3.9577285999999998</c:v>
                </c:pt>
                <c:pt idx="1833">
                  <c:v>-3.9457645000000001</c:v>
                </c:pt>
                <c:pt idx="1834">
                  <c:v>-3.9074792999999999</c:v>
                </c:pt>
                <c:pt idx="1835">
                  <c:v>-3.8811583999999999</c:v>
                </c:pt>
                <c:pt idx="1836">
                  <c:v>-3.8691943000000002</c:v>
                </c:pt>
                <c:pt idx="1837">
                  <c:v>-3.8356948000000002</c:v>
                </c:pt>
                <c:pt idx="1838">
                  <c:v>-3.8476588999999999</c:v>
                </c:pt>
                <c:pt idx="1839">
                  <c:v>-3.8548372</c:v>
                </c:pt>
                <c:pt idx="1840">
                  <c:v>-3.8380876000000002</c:v>
                </c:pt>
                <c:pt idx="1841">
                  <c:v>-3.8859439999999998</c:v>
                </c:pt>
                <c:pt idx="1842">
                  <c:v>-3.9505499999999998</c:v>
                </c:pt>
                <c:pt idx="1843">
                  <c:v>-3.9481573000000001</c:v>
                </c:pt>
                <c:pt idx="1844">
                  <c:v>-3.9768713</c:v>
                </c:pt>
                <c:pt idx="1845">
                  <c:v>-3.9840498000000002</c:v>
                </c:pt>
                <c:pt idx="1846">
                  <c:v>-3.9960138999999999</c:v>
                </c:pt>
                <c:pt idx="1847">
                  <c:v>-3.9720854999999999</c:v>
                </c:pt>
                <c:pt idx="1848">
                  <c:v>-3.9290147000000002</c:v>
                </c:pt>
                <c:pt idx="1849">
                  <c:v>-3.859623</c:v>
                </c:pt>
                <c:pt idx="1850">
                  <c:v>-3.8524444</c:v>
                </c:pt>
                <c:pt idx="1851">
                  <c:v>-3.8141593999999999</c:v>
                </c:pt>
                <c:pt idx="1852">
                  <c:v>-3.7998023000000001</c:v>
                </c:pt>
                <c:pt idx="1853">
                  <c:v>-3.8069807999999998</c:v>
                </c:pt>
                <c:pt idx="1854">
                  <c:v>-3.8213376999999999</c:v>
                </c:pt>
                <c:pt idx="1855">
                  <c:v>-3.842873</c:v>
                </c:pt>
                <c:pt idx="1856">
                  <c:v>-3.8476588999999999</c:v>
                </c:pt>
                <c:pt idx="1857">
                  <c:v>-3.8093735999999998</c:v>
                </c:pt>
                <c:pt idx="1858">
                  <c:v>-3.8380876000000002</c:v>
                </c:pt>
                <c:pt idx="1859">
                  <c:v>-3.8165521999999998</c:v>
                </c:pt>
                <c:pt idx="1860">
                  <c:v>-3.7998023000000001</c:v>
                </c:pt>
                <c:pt idx="1861">
                  <c:v>-3.7950168</c:v>
                </c:pt>
                <c:pt idx="1862">
                  <c:v>-3.7902309999999999</c:v>
                </c:pt>
                <c:pt idx="1863">
                  <c:v>-3.8045879999999999</c:v>
                </c:pt>
                <c:pt idx="1864">
                  <c:v>-3.7974095000000001</c:v>
                </c:pt>
                <c:pt idx="1865">
                  <c:v>-3.8045879999999999</c:v>
                </c:pt>
                <c:pt idx="1866">
                  <c:v>-3.8069807999999998</c:v>
                </c:pt>
                <c:pt idx="1867">
                  <c:v>-3.8333018000000001</c:v>
                </c:pt>
                <c:pt idx="1868">
                  <c:v>-3.8691943000000002</c:v>
                </c:pt>
                <c:pt idx="1869">
                  <c:v>-3.8452660000000001</c:v>
                </c:pt>
                <c:pt idx="1870">
                  <c:v>-3.8452660000000001</c:v>
                </c:pt>
                <c:pt idx="1871">
                  <c:v>-3.8189449999999998</c:v>
                </c:pt>
                <c:pt idx="1872">
                  <c:v>-3.8476588999999999</c:v>
                </c:pt>
                <c:pt idx="1873">
                  <c:v>-3.8811583999999999</c:v>
                </c:pt>
                <c:pt idx="1874">
                  <c:v>-3.9003009999999998</c:v>
                </c:pt>
                <c:pt idx="1875">
                  <c:v>-3.8955152000000002</c:v>
                </c:pt>
                <c:pt idx="1876">
                  <c:v>-3.8691943000000002</c:v>
                </c:pt>
                <c:pt idx="1877">
                  <c:v>-3.8524444</c:v>
                </c:pt>
                <c:pt idx="1878">
                  <c:v>-3.8117664000000002</c:v>
                </c:pt>
                <c:pt idx="1879">
                  <c:v>-3.7974095000000001</c:v>
                </c:pt>
                <c:pt idx="1880">
                  <c:v>-3.8021950000000002</c:v>
                </c:pt>
                <c:pt idx="1881">
                  <c:v>-3.8189449999999998</c:v>
                </c:pt>
                <c:pt idx="1882">
                  <c:v>-3.8285162000000001</c:v>
                </c:pt>
                <c:pt idx="1883">
                  <c:v>-3.8045879999999999</c:v>
                </c:pt>
                <c:pt idx="1884">
                  <c:v>-3.7758740999999998</c:v>
                </c:pt>
                <c:pt idx="1885">
                  <c:v>-3.7567314999999999</c:v>
                </c:pt>
                <c:pt idx="1886">
                  <c:v>-3.7208393000000002</c:v>
                </c:pt>
                <c:pt idx="1887">
                  <c:v>-3.7160535000000001</c:v>
                </c:pt>
                <c:pt idx="1888">
                  <c:v>-3.7375889999999998</c:v>
                </c:pt>
                <c:pt idx="1889">
                  <c:v>-3.7232319999999999</c:v>
                </c:pt>
                <c:pt idx="1890">
                  <c:v>-3.7399819999999999</c:v>
                </c:pt>
                <c:pt idx="1891">
                  <c:v>-3.7615173</c:v>
                </c:pt>
                <c:pt idx="1892">
                  <c:v>-3.7734814000000001</c:v>
                </c:pt>
                <c:pt idx="1893">
                  <c:v>-3.8045879999999999</c:v>
                </c:pt>
                <c:pt idx="1894">
                  <c:v>-3.8165521999999998</c:v>
                </c:pt>
                <c:pt idx="1895">
                  <c:v>-3.8093735999999998</c:v>
                </c:pt>
                <c:pt idx="1896">
                  <c:v>-3.8261235</c:v>
                </c:pt>
                <c:pt idx="1897">
                  <c:v>-3.8356948000000002</c:v>
                </c:pt>
                <c:pt idx="1898">
                  <c:v>-3.8309090000000001</c:v>
                </c:pt>
                <c:pt idx="1899">
                  <c:v>-3.7974095000000001</c:v>
                </c:pt>
                <c:pt idx="1900">
                  <c:v>-3.7974095000000001</c:v>
                </c:pt>
                <c:pt idx="1901">
                  <c:v>-3.842873</c:v>
                </c:pt>
                <c:pt idx="1902">
                  <c:v>-3.792624</c:v>
                </c:pt>
                <c:pt idx="1903">
                  <c:v>-3.8021950000000002</c:v>
                </c:pt>
                <c:pt idx="1904">
                  <c:v>-3.7878381999999999</c:v>
                </c:pt>
                <c:pt idx="1905">
                  <c:v>-3.7806597000000002</c:v>
                </c:pt>
                <c:pt idx="1906">
                  <c:v>-3.7806597000000002</c:v>
                </c:pt>
                <c:pt idx="1907">
                  <c:v>-3.7639100000000001</c:v>
                </c:pt>
                <c:pt idx="1908">
                  <c:v>-3.7399819999999999</c:v>
                </c:pt>
                <c:pt idx="1909">
                  <c:v>-3.7615173</c:v>
                </c:pt>
                <c:pt idx="1910">
                  <c:v>-3.7543386999999999</c:v>
                </c:pt>
                <c:pt idx="1911">
                  <c:v>-3.7519459999999998</c:v>
                </c:pt>
                <c:pt idx="1912">
                  <c:v>-3.7974095000000001</c:v>
                </c:pt>
                <c:pt idx="1913">
                  <c:v>-3.7591242999999999</c:v>
                </c:pt>
                <c:pt idx="1914">
                  <c:v>-3.7639100000000001</c:v>
                </c:pt>
                <c:pt idx="1915">
                  <c:v>-3.7734814000000001</c:v>
                </c:pt>
                <c:pt idx="1916">
                  <c:v>-3.7639100000000001</c:v>
                </c:pt>
                <c:pt idx="1917">
                  <c:v>-3.7639100000000001</c:v>
                </c:pt>
                <c:pt idx="1918">
                  <c:v>-3.7686956</c:v>
                </c:pt>
                <c:pt idx="1919">
                  <c:v>-3.711268</c:v>
                </c:pt>
                <c:pt idx="1920">
                  <c:v>-3.6729826999999999</c:v>
                </c:pt>
                <c:pt idx="1921">
                  <c:v>-3.6538400000000002</c:v>
                </c:pt>
                <c:pt idx="1922">
                  <c:v>-3.6538400000000002</c:v>
                </c:pt>
                <c:pt idx="1923">
                  <c:v>-3.629912</c:v>
                </c:pt>
                <c:pt idx="1924">
                  <c:v>-3.6705899999999998</c:v>
                </c:pt>
                <c:pt idx="1925">
                  <c:v>-3.7567314999999999</c:v>
                </c:pt>
                <c:pt idx="1926">
                  <c:v>-3.7519459999999998</c:v>
                </c:pt>
                <c:pt idx="1927">
                  <c:v>-3.7351960000000002</c:v>
                </c:pt>
                <c:pt idx="1928">
                  <c:v>-3.7519459999999998</c:v>
                </c:pt>
                <c:pt idx="1929">
                  <c:v>-3.7543386999999999</c:v>
                </c:pt>
                <c:pt idx="1930">
                  <c:v>-3.7854454999999998</c:v>
                </c:pt>
                <c:pt idx="1931">
                  <c:v>-3.7567314999999999</c:v>
                </c:pt>
                <c:pt idx="1932">
                  <c:v>-3.7064821999999999</c:v>
                </c:pt>
                <c:pt idx="1933">
                  <c:v>-3.7064821999999999</c:v>
                </c:pt>
                <c:pt idx="1934">
                  <c:v>-3.7351960000000002</c:v>
                </c:pt>
                <c:pt idx="1935">
                  <c:v>-3.7423747000000001</c:v>
                </c:pt>
                <c:pt idx="1936">
                  <c:v>-3.7878381999999999</c:v>
                </c:pt>
                <c:pt idx="1937">
                  <c:v>-3.8356948000000002</c:v>
                </c:pt>
                <c:pt idx="1938">
                  <c:v>-3.8859439999999998</c:v>
                </c:pt>
                <c:pt idx="1939">
                  <c:v>-3.8787655999999999</c:v>
                </c:pt>
                <c:pt idx="1940">
                  <c:v>-3.8500516</c:v>
                </c:pt>
                <c:pt idx="1941">
                  <c:v>-3.7998023000000001</c:v>
                </c:pt>
                <c:pt idx="1942">
                  <c:v>-3.7686956</c:v>
                </c:pt>
                <c:pt idx="1943">
                  <c:v>-3.7543386999999999</c:v>
                </c:pt>
                <c:pt idx="1944">
                  <c:v>-3.7543386999999999</c:v>
                </c:pt>
                <c:pt idx="1945">
                  <c:v>-3.7423747000000001</c:v>
                </c:pt>
                <c:pt idx="1946">
                  <c:v>-3.7591242999999999</c:v>
                </c:pt>
                <c:pt idx="1947">
                  <c:v>-3.7639100000000001</c:v>
                </c:pt>
                <c:pt idx="1948">
                  <c:v>-3.7375889999999998</c:v>
                </c:pt>
                <c:pt idx="1949">
                  <c:v>-3.7686956</c:v>
                </c:pt>
                <c:pt idx="1950">
                  <c:v>-3.7710886000000001</c:v>
                </c:pt>
                <c:pt idx="1951">
                  <c:v>-3.7399819999999999</c:v>
                </c:pt>
                <c:pt idx="1952">
                  <c:v>-3.7950168</c:v>
                </c:pt>
                <c:pt idx="1953">
                  <c:v>-3.7710886000000001</c:v>
                </c:pt>
                <c:pt idx="1954">
                  <c:v>-3.6993038999999999</c:v>
                </c:pt>
                <c:pt idx="1955">
                  <c:v>-3.7232319999999999</c:v>
                </c:pt>
                <c:pt idx="1956">
                  <c:v>-3.7328033</c:v>
                </c:pt>
                <c:pt idx="1957">
                  <c:v>-3.7543386999999999</c:v>
                </c:pt>
                <c:pt idx="1958">
                  <c:v>-3.7710886000000001</c:v>
                </c:pt>
                <c:pt idx="1959">
                  <c:v>-3.7974095000000001</c:v>
                </c:pt>
                <c:pt idx="1960">
                  <c:v>-3.7950168</c:v>
                </c:pt>
                <c:pt idx="1961">
                  <c:v>-3.7734814000000001</c:v>
                </c:pt>
                <c:pt idx="1962">
                  <c:v>-3.7447674000000002</c:v>
                </c:pt>
                <c:pt idx="1963">
                  <c:v>-3.7256247999999998</c:v>
                </c:pt>
                <c:pt idx="1964">
                  <c:v>-3.7232319999999999</c:v>
                </c:pt>
                <c:pt idx="1965">
                  <c:v>-3.6897326000000001</c:v>
                </c:pt>
                <c:pt idx="1966">
                  <c:v>-3.7136607000000001</c:v>
                </c:pt>
                <c:pt idx="1967">
                  <c:v>-3.7495530000000001</c:v>
                </c:pt>
                <c:pt idx="1968">
                  <c:v>-3.7351960000000002</c:v>
                </c:pt>
                <c:pt idx="1969">
                  <c:v>-3.7686956</c:v>
                </c:pt>
                <c:pt idx="1970">
                  <c:v>-3.7136607000000001</c:v>
                </c:pt>
                <c:pt idx="1971">
                  <c:v>-3.6849468000000001</c:v>
                </c:pt>
                <c:pt idx="1972">
                  <c:v>-3.6514473000000001</c:v>
                </c:pt>
                <c:pt idx="1973">
                  <c:v>-3.6897326000000001</c:v>
                </c:pt>
                <c:pt idx="1974">
                  <c:v>-3.6969110000000001</c:v>
                </c:pt>
                <c:pt idx="1975">
                  <c:v>-3.6849468000000001</c:v>
                </c:pt>
                <c:pt idx="1976">
                  <c:v>-3.7758740999999998</c:v>
                </c:pt>
                <c:pt idx="1977">
                  <c:v>-3.7663028000000001</c:v>
                </c:pt>
                <c:pt idx="1978">
                  <c:v>-3.7304105999999999</c:v>
                </c:pt>
                <c:pt idx="1979">
                  <c:v>-3.7758740999999998</c:v>
                </c:pt>
                <c:pt idx="1980">
                  <c:v>-3.7639100000000001</c:v>
                </c:pt>
                <c:pt idx="1981">
                  <c:v>-3.7399819999999999</c:v>
                </c:pt>
                <c:pt idx="1982">
                  <c:v>-3.7016966</c:v>
                </c:pt>
                <c:pt idx="1983">
                  <c:v>-3.6490545000000001</c:v>
                </c:pt>
                <c:pt idx="1984">
                  <c:v>-3.6681971999999998</c:v>
                </c:pt>
                <c:pt idx="1985">
                  <c:v>-3.6705899999999998</c:v>
                </c:pt>
                <c:pt idx="1986">
                  <c:v>-3.6681971999999998</c:v>
                </c:pt>
                <c:pt idx="1987">
                  <c:v>-3.7040894</c:v>
                </c:pt>
                <c:pt idx="1988">
                  <c:v>-3.7495530000000001</c:v>
                </c:pt>
                <c:pt idx="1989">
                  <c:v>-3.7016966</c:v>
                </c:pt>
                <c:pt idx="1990">
                  <c:v>-3.6705899999999998</c:v>
                </c:pt>
                <c:pt idx="1991">
                  <c:v>-3.6681971999999998</c:v>
                </c:pt>
                <c:pt idx="1992">
                  <c:v>-3.6897326000000001</c:v>
                </c:pt>
                <c:pt idx="1993">
                  <c:v>-3.694518</c:v>
                </c:pt>
                <c:pt idx="1994">
                  <c:v>-3.6993038999999999</c:v>
                </c:pt>
                <c:pt idx="1995">
                  <c:v>-3.7471602000000002</c:v>
                </c:pt>
                <c:pt idx="1996">
                  <c:v>-3.7543386999999999</c:v>
                </c:pt>
                <c:pt idx="1997">
                  <c:v>-3.7734814000000001</c:v>
                </c:pt>
                <c:pt idx="1998">
                  <c:v>-3.792624</c:v>
                </c:pt>
                <c:pt idx="1999">
                  <c:v>-3.7639100000000001</c:v>
                </c:pt>
                <c:pt idx="2000">
                  <c:v>-3.7758740999999998</c:v>
                </c:pt>
                <c:pt idx="2001">
                  <c:v>-3.7591242999999999</c:v>
                </c:pt>
                <c:pt idx="2002">
                  <c:v>-3.7950168</c:v>
                </c:pt>
                <c:pt idx="2003">
                  <c:v>-3.8213376999999999</c:v>
                </c:pt>
                <c:pt idx="2004">
                  <c:v>-3.7974095000000001</c:v>
                </c:pt>
                <c:pt idx="2005">
                  <c:v>-3.8117664000000002</c:v>
                </c:pt>
                <c:pt idx="2006">
                  <c:v>-3.7686956</c:v>
                </c:pt>
                <c:pt idx="2007">
                  <c:v>-3.7328033</c:v>
                </c:pt>
                <c:pt idx="2008">
                  <c:v>-3.7280175999999998</c:v>
                </c:pt>
                <c:pt idx="2009">
                  <c:v>-3.7256247999999998</c:v>
                </c:pt>
                <c:pt idx="2010">
                  <c:v>-3.7399819999999999</c:v>
                </c:pt>
                <c:pt idx="2011">
                  <c:v>-3.7543386999999999</c:v>
                </c:pt>
                <c:pt idx="2012">
                  <c:v>-3.7471602000000002</c:v>
                </c:pt>
                <c:pt idx="2013">
                  <c:v>-3.7591242999999999</c:v>
                </c:pt>
                <c:pt idx="2014">
                  <c:v>-3.7471602000000002</c:v>
                </c:pt>
                <c:pt idx="2015">
                  <c:v>-3.6921252999999998</c:v>
                </c:pt>
                <c:pt idx="2016">
                  <c:v>-3.6729826999999999</c:v>
                </c:pt>
                <c:pt idx="2017">
                  <c:v>-3.6681971999999998</c:v>
                </c:pt>
                <c:pt idx="2018">
                  <c:v>-3.6586257999999998</c:v>
                </c:pt>
                <c:pt idx="2019">
                  <c:v>-3.6825540000000001</c:v>
                </c:pt>
                <c:pt idx="2020">
                  <c:v>-3.7399819999999999</c:v>
                </c:pt>
                <c:pt idx="2021">
                  <c:v>-3.7974095000000001</c:v>
                </c:pt>
                <c:pt idx="2022">
                  <c:v>-3.8213376999999999</c:v>
                </c:pt>
                <c:pt idx="2023">
                  <c:v>-3.8476588999999999</c:v>
                </c:pt>
                <c:pt idx="2024">
                  <c:v>-3.8620157000000002</c:v>
                </c:pt>
                <c:pt idx="2025">
                  <c:v>-3.8021950000000002</c:v>
                </c:pt>
                <c:pt idx="2026">
                  <c:v>-3.7686956</c:v>
                </c:pt>
                <c:pt idx="2027">
                  <c:v>-3.7351960000000002</c:v>
                </c:pt>
                <c:pt idx="2028">
                  <c:v>-3.6969110000000001</c:v>
                </c:pt>
                <c:pt idx="2029">
                  <c:v>-3.6753754999999999</c:v>
                </c:pt>
                <c:pt idx="2030">
                  <c:v>-3.6729826999999999</c:v>
                </c:pt>
                <c:pt idx="2031">
                  <c:v>-3.694518</c:v>
                </c:pt>
                <c:pt idx="2032">
                  <c:v>-3.7184465000000002</c:v>
                </c:pt>
                <c:pt idx="2033">
                  <c:v>-3.7328033</c:v>
                </c:pt>
                <c:pt idx="2034">
                  <c:v>-3.7615173</c:v>
                </c:pt>
                <c:pt idx="2035">
                  <c:v>-3.778267</c:v>
                </c:pt>
                <c:pt idx="2036">
                  <c:v>-3.7495530000000001</c:v>
                </c:pt>
                <c:pt idx="2037">
                  <c:v>-3.7088752</c:v>
                </c:pt>
                <c:pt idx="2038">
                  <c:v>-3.7686956</c:v>
                </c:pt>
                <c:pt idx="2039">
                  <c:v>-3.7615173</c:v>
                </c:pt>
                <c:pt idx="2040">
                  <c:v>-3.7543386999999999</c:v>
                </c:pt>
                <c:pt idx="2041">
                  <c:v>-3.7328033</c:v>
                </c:pt>
                <c:pt idx="2042">
                  <c:v>-3.7639100000000001</c:v>
                </c:pt>
                <c:pt idx="2043">
                  <c:v>-3.7495530000000001</c:v>
                </c:pt>
                <c:pt idx="2044">
                  <c:v>-3.7088752</c:v>
                </c:pt>
                <c:pt idx="2045">
                  <c:v>-3.7256247999999998</c:v>
                </c:pt>
                <c:pt idx="2046">
                  <c:v>-3.6729826999999999</c:v>
                </c:pt>
                <c:pt idx="2047">
                  <c:v>-3.6705899999999998</c:v>
                </c:pt>
                <c:pt idx="2048">
                  <c:v>-3.7016966</c:v>
                </c:pt>
                <c:pt idx="2049">
                  <c:v>-3.7184465000000002</c:v>
                </c:pt>
                <c:pt idx="2050">
                  <c:v>-3.7328033</c:v>
                </c:pt>
                <c:pt idx="2051">
                  <c:v>-3.7184465000000002</c:v>
                </c:pt>
                <c:pt idx="2052">
                  <c:v>-3.644269</c:v>
                </c:pt>
                <c:pt idx="2053">
                  <c:v>-3.6011981999999998</c:v>
                </c:pt>
                <c:pt idx="2054">
                  <c:v>-3.6035910000000002</c:v>
                </c:pt>
                <c:pt idx="2055">
                  <c:v>-3.5748769999999999</c:v>
                </c:pt>
                <c:pt idx="2056">
                  <c:v>-3.5318062000000001</c:v>
                </c:pt>
                <c:pt idx="2057">
                  <c:v>-3.5437702999999998</c:v>
                </c:pt>
                <c:pt idx="2058">
                  <c:v>-3.548556</c:v>
                </c:pt>
                <c:pt idx="2059">
                  <c:v>-3.5676985000000001</c:v>
                </c:pt>
                <c:pt idx="2060">
                  <c:v>-3.6681971999999998</c:v>
                </c:pt>
                <c:pt idx="2061">
                  <c:v>-3.7016966</c:v>
                </c:pt>
                <c:pt idx="2062">
                  <c:v>-3.7064821999999999</c:v>
                </c:pt>
                <c:pt idx="2063">
                  <c:v>-3.7208393000000002</c:v>
                </c:pt>
                <c:pt idx="2064">
                  <c:v>-3.6801612000000001</c:v>
                </c:pt>
                <c:pt idx="2065">
                  <c:v>-3.6777685</c:v>
                </c:pt>
                <c:pt idx="2066">
                  <c:v>-3.6705899999999998</c:v>
                </c:pt>
                <c:pt idx="2067">
                  <c:v>-3.6466618</c:v>
                </c:pt>
                <c:pt idx="2068">
                  <c:v>-3.6251264000000001</c:v>
                </c:pt>
                <c:pt idx="2069">
                  <c:v>-3.6394831999999999</c:v>
                </c:pt>
                <c:pt idx="2070">
                  <c:v>-3.6729826999999999</c:v>
                </c:pt>
                <c:pt idx="2071">
                  <c:v>-3.7232319999999999</c:v>
                </c:pt>
                <c:pt idx="2072">
                  <c:v>-3.7806597000000002</c:v>
                </c:pt>
                <c:pt idx="2073">
                  <c:v>-3.7998023000000001</c:v>
                </c:pt>
                <c:pt idx="2074">
                  <c:v>-3.7567314999999999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8-41E9-9DE7-F1C297F05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071488"/>
        <c:axId val="1348082048"/>
      </c:lineChart>
      <c:catAx>
        <c:axId val="134807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82048"/>
        <c:crosses val="autoZero"/>
        <c:auto val="1"/>
        <c:lblAlgn val="ctr"/>
        <c:lblOffset val="100"/>
        <c:noMultiLvlLbl val="0"/>
      </c:catAx>
      <c:valAx>
        <c:axId val="13480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7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Keshav_Frontfall!$N$1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Keshav_Frontfall!$N$2:$N$2076</c:f>
              <c:numCache>
                <c:formatCode>General</c:formatCode>
                <c:ptCount val="2075"/>
                <c:pt idx="0">
                  <c:v>0</c:v>
                </c:pt>
                <c:pt idx="1">
                  <c:v>-2.9838498000000002</c:v>
                </c:pt>
                <c:pt idx="2">
                  <c:v>-2.9814569999999998</c:v>
                </c:pt>
                <c:pt idx="3">
                  <c:v>-2.9527429999999999</c:v>
                </c:pt>
                <c:pt idx="4">
                  <c:v>-2.940779</c:v>
                </c:pt>
                <c:pt idx="5">
                  <c:v>-2.9240293999999998</c:v>
                </c:pt>
                <c:pt idx="6">
                  <c:v>-2.9383862000000001</c:v>
                </c:pt>
                <c:pt idx="7">
                  <c:v>-2.9814569999999998</c:v>
                </c:pt>
                <c:pt idx="8">
                  <c:v>-3.0005996000000001</c:v>
                </c:pt>
                <c:pt idx="9">
                  <c:v>-3.0029924000000001</c:v>
                </c:pt>
                <c:pt idx="10">
                  <c:v>-3.0077782000000002</c:v>
                </c:pt>
                <c:pt idx="11">
                  <c:v>-2.9862427999999999</c:v>
                </c:pt>
                <c:pt idx="12">
                  <c:v>-2.9694929999999999</c:v>
                </c:pt>
                <c:pt idx="13">
                  <c:v>-2.9647074</c:v>
                </c:pt>
                <c:pt idx="14">
                  <c:v>-2.9479574999999998</c:v>
                </c:pt>
                <c:pt idx="15">
                  <c:v>-2.9312076999999999</c:v>
                </c:pt>
                <c:pt idx="16">
                  <c:v>-2.9216362999999999</c:v>
                </c:pt>
                <c:pt idx="17">
                  <c:v>-2.940779</c:v>
                </c:pt>
                <c:pt idx="18">
                  <c:v>-2.9479574999999998</c:v>
                </c:pt>
                <c:pt idx="19">
                  <c:v>-2.9479574999999998</c:v>
                </c:pt>
                <c:pt idx="20">
                  <c:v>-2.9288150000000002</c:v>
                </c:pt>
                <c:pt idx="21">
                  <c:v>-2.9479574999999998</c:v>
                </c:pt>
                <c:pt idx="22">
                  <c:v>-2.9479574999999998</c:v>
                </c:pt>
                <c:pt idx="23">
                  <c:v>-2.955136</c:v>
                </c:pt>
                <c:pt idx="24">
                  <c:v>-2.940779</c:v>
                </c:pt>
                <c:pt idx="25">
                  <c:v>-2.9527429999999999</c:v>
                </c:pt>
                <c:pt idx="26">
                  <c:v>-2.9527429999999999</c:v>
                </c:pt>
                <c:pt idx="27">
                  <c:v>-2.9024939999999999</c:v>
                </c:pt>
                <c:pt idx="28">
                  <c:v>-2.792424</c:v>
                </c:pt>
                <c:pt idx="29">
                  <c:v>-2.7086750999999998</c:v>
                </c:pt>
                <c:pt idx="30">
                  <c:v>-2.7206391999999999</c:v>
                </c:pt>
                <c:pt idx="31">
                  <c:v>-2.7541389999999999</c:v>
                </c:pt>
                <c:pt idx="32">
                  <c:v>-2.8594232000000002</c:v>
                </c:pt>
                <c:pt idx="33">
                  <c:v>-2.955136</c:v>
                </c:pt>
                <c:pt idx="34">
                  <c:v>-3.0077782000000002</c:v>
                </c:pt>
                <c:pt idx="35">
                  <c:v>-3.0628129999999998</c:v>
                </c:pt>
                <c:pt idx="36">
                  <c:v>-3.1369905</c:v>
                </c:pt>
                <c:pt idx="37">
                  <c:v>-3.0675986000000002</c:v>
                </c:pt>
                <c:pt idx="38">
                  <c:v>-3.4552360000000002</c:v>
                </c:pt>
                <c:pt idx="39">
                  <c:v>-3.5700915000000002</c:v>
                </c:pt>
                <c:pt idx="40">
                  <c:v>-3.7806597000000002</c:v>
                </c:pt>
                <c:pt idx="41">
                  <c:v>-4.0438704000000003</c:v>
                </c:pt>
                <c:pt idx="42">
                  <c:v>-4.666004</c:v>
                </c:pt>
                <c:pt idx="43">
                  <c:v>-5.2163534</c:v>
                </c:pt>
                <c:pt idx="44">
                  <c:v>-4.8813579999999996</c:v>
                </c:pt>
                <c:pt idx="45">
                  <c:v>-4.1730830000000001</c:v>
                </c:pt>
                <c:pt idx="46">
                  <c:v>-4.3908296</c:v>
                </c:pt>
                <c:pt idx="47">
                  <c:v>-4.3094735000000002</c:v>
                </c:pt>
                <c:pt idx="48">
                  <c:v>-3.5126636000000002</c:v>
                </c:pt>
                <c:pt idx="49">
                  <c:v>-2.6560329999999999</c:v>
                </c:pt>
                <c:pt idx="50">
                  <c:v>-2.7996025000000002</c:v>
                </c:pt>
                <c:pt idx="51">
                  <c:v>-3.0867412000000001</c:v>
                </c:pt>
                <c:pt idx="52">
                  <c:v>-3.1872395999999998</c:v>
                </c:pt>
                <c:pt idx="53">
                  <c:v>-2.8378877999999998</c:v>
                </c:pt>
                <c:pt idx="54">
                  <c:v>-2.2947167999999998</c:v>
                </c:pt>
                <c:pt idx="55">
                  <c:v>-2.0219352000000002</c:v>
                </c:pt>
                <c:pt idx="56">
                  <c:v>-2.1463618000000002</c:v>
                </c:pt>
                <c:pt idx="57">
                  <c:v>-2.1535403999999998</c:v>
                </c:pt>
                <c:pt idx="58">
                  <c:v>-1.9812571999999999</c:v>
                </c:pt>
                <c:pt idx="59">
                  <c:v>-1.7252251000000001</c:v>
                </c:pt>
                <c:pt idx="60">
                  <c:v>-1.5768701000000001</c:v>
                </c:pt>
                <c:pt idx="61">
                  <c:v>-2.1248263999999999</c:v>
                </c:pt>
                <c:pt idx="62">
                  <c:v>-3.2877383</c:v>
                </c:pt>
                <c:pt idx="63">
                  <c:v>-3.4983067999999999</c:v>
                </c:pt>
                <c:pt idx="64">
                  <c:v>-3.6634114000000002</c:v>
                </c:pt>
                <c:pt idx="65">
                  <c:v>-3.7304105999999999</c:v>
                </c:pt>
                <c:pt idx="66">
                  <c:v>-3.7232319999999999</c:v>
                </c:pt>
                <c:pt idx="67">
                  <c:v>-3.8380876000000002</c:v>
                </c:pt>
                <c:pt idx="68">
                  <c:v>-3.6418759999999999</c:v>
                </c:pt>
                <c:pt idx="69">
                  <c:v>-3.2350962000000001</c:v>
                </c:pt>
                <c:pt idx="70">
                  <c:v>-3.8117664000000002</c:v>
                </c:pt>
                <c:pt idx="71">
                  <c:v>-5.1804610000000002</c:v>
                </c:pt>
                <c:pt idx="72">
                  <c:v>-5.4460645000000003</c:v>
                </c:pt>
                <c:pt idx="73">
                  <c:v>-7.3387869999999999</c:v>
                </c:pt>
                <c:pt idx="74">
                  <c:v>-18.065811</c:v>
                </c:pt>
                <c:pt idx="75">
                  <c:v>-26.414370000000002</c:v>
                </c:pt>
                <c:pt idx="76">
                  <c:v>-25.768307</c:v>
                </c:pt>
                <c:pt idx="77">
                  <c:v>-22.729422</c:v>
                </c:pt>
                <c:pt idx="78">
                  <c:v>-23.935406</c:v>
                </c:pt>
                <c:pt idx="79">
                  <c:v>-22.985455000000002</c:v>
                </c:pt>
                <c:pt idx="80">
                  <c:v>-22.071396</c:v>
                </c:pt>
                <c:pt idx="81">
                  <c:v>-19.513468</c:v>
                </c:pt>
                <c:pt idx="82">
                  <c:v>-17.101503000000001</c:v>
                </c:pt>
                <c:pt idx="83">
                  <c:v>-14.108083000000001</c:v>
                </c:pt>
                <c:pt idx="84">
                  <c:v>-11.346765</c:v>
                </c:pt>
                <c:pt idx="85">
                  <c:v>-10.262816000000001</c:v>
                </c:pt>
                <c:pt idx="86">
                  <c:v>-9.4444710000000001</c:v>
                </c:pt>
                <c:pt idx="87">
                  <c:v>-6.6711893</c:v>
                </c:pt>
                <c:pt idx="88">
                  <c:v>-3.9457645000000001</c:v>
                </c:pt>
                <c:pt idx="89">
                  <c:v>-2.940779</c:v>
                </c:pt>
                <c:pt idx="90">
                  <c:v>-2.5172493</c:v>
                </c:pt>
                <c:pt idx="91">
                  <c:v>-2.6656043999999999</c:v>
                </c:pt>
                <c:pt idx="92">
                  <c:v>-2.87378</c:v>
                </c:pt>
                <c:pt idx="93">
                  <c:v>-3.4672000000000001</c:v>
                </c:pt>
                <c:pt idx="94">
                  <c:v>-3.8979080000000002</c:v>
                </c:pt>
                <c:pt idx="95">
                  <c:v>-1.8544376</c:v>
                </c:pt>
                <c:pt idx="96">
                  <c:v>-2.8187451000000001</c:v>
                </c:pt>
                <c:pt idx="97">
                  <c:v>-6.6544400000000001</c:v>
                </c:pt>
                <c:pt idx="98">
                  <c:v>-7.4440713000000001</c:v>
                </c:pt>
                <c:pt idx="99">
                  <c:v>-4.8670010000000001</c:v>
                </c:pt>
                <c:pt idx="100">
                  <c:v>-3.6466618</c:v>
                </c:pt>
                <c:pt idx="101">
                  <c:v>-4.7186459999999997</c:v>
                </c:pt>
                <c:pt idx="102">
                  <c:v>-6.5898336999999998</c:v>
                </c:pt>
                <c:pt idx="103">
                  <c:v>-8.0733829999999998</c:v>
                </c:pt>
                <c:pt idx="104">
                  <c:v>-8.4945199999999996</c:v>
                </c:pt>
                <c:pt idx="105">
                  <c:v>-7.5541410000000004</c:v>
                </c:pt>
                <c:pt idx="106">
                  <c:v>-6.0753765</c:v>
                </c:pt>
                <c:pt idx="107">
                  <c:v>-4.7090750000000003</c:v>
                </c:pt>
                <c:pt idx="108">
                  <c:v>-3.4528431999999998</c:v>
                </c:pt>
                <c:pt idx="109">
                  <c:v>-2.5220351000000001</c:v>
                </c:pt>
                <c:pt idx="110">
                  <c:v>-2.5483560000000001</c:v>
                </c:pt>
                <c:pt idx="111">
                  <c:v>-2.8546374000000001</c:v>
                </c:pt>
                <c:pt idx="112">
                  <c:v>-3.5126636000000002</c:v>
                </c:pt>
                <c:pt idx="113">
                  <c:v>-3.5868410000000002</c:v>
                </c:pt>
                <c:pt idx="114">
                  <c:v>-3.694518</c:v>
                </c:pt>
                <c:pt idx="115">
                  <c:v>-3.940979</c:v>
                </c:pt>
                <c:pt idx="116">
                  <c:v>-3.5796625999999998</c:v>
                </c:pt>
                <c:pt idx="117">
                  <c:v>-3.8811583999999999</c:v>
                </c:pt>
                <c:pt idx="118">
                  <c:v>-4.7688955999999996</c:v>
                </c:pt>
                <c:pt idx="119">
                  <c:v>-4.9746779999999999</c:v>
                </c:pt>
                <c:pt idx="120">
                  <c:v>-4.4745784000000004</c:v>
                </c:pt>
                <c:pt idx="121">
                  <c:v>-4.2137609999999999</c:v>
                </c:pt>
                <c:pt idx="122">
                  <c:v>-4.2113680000000002</c:v>
                </c:pt>
                <c:pt idx="123">
                  <c:v>-4.6229334</c:v>
                </c:pt>
                <c:pt idx="124">
                  <c:v>-4.9794640000000001</c:v>
                </c:pt>
                <c:pt idx="125">
                  <c:v>-4.9387860000000003</c:v>
                </c:pt>
                <c:pt idx="126">
                  <c:v>-5.5106707000000004</c:v>
                </c:pt>
                <c:pt idx="127">
                  <c:v>-4.9746779999999999</c:v>
                </c:pt>
                <c:pt idx="128">
                  <c:v>-4.7904309999999999</c:v>
                </c:pt>
                <c:pt idx="129">
                  <c:v>-4.8622154999999996</c:v>
                </c:pt>
                <c:pt idx="130">
                  <c:v>-4.2664027000000004</c:v>
                </c:pt>
                <c:pt idx="131">
                  <c:v>-4.4027940000000001</c:v>
                </c:pt>
                <c:pt idx="132">
                  <c:v>-4.3477589999999999</c:v>
                </c:pt>
                <c:pt idx="133">
                  <c:v>-4.4243293000000001</c:v>
                </c:pt>
                <c:pt idx="134">
                  <c:v>-4.1276193000000001</c:v>
                </c:pt>
                <c:pt idx="135">
                  <c:v>-4.1371903000000003</c:v>
                </c:pt>
                <c:pt idx="136">
                  <c:v>-4.3836513000000004</c:v>
                </c:pt>
                <c:pt idx="137">
                  <c:v>-4.3166520000000004</c:v>
                </c:pt>
                <c:pt idx="138">
                  <c:v>-4.3453660000000003</c:v>
                </c:pt>
                <c:pt idx="139">
                  <c:v>-3.9960138999999999</c:v>
                </c:pt>
                <c:pt idx="140">
                  <c:v>-3.4432719000000001</c:v>
                </c:pt>
                <c:pt idx="141">
                  <c:v>-3.7088752</c:v>
                </c:pt>
                <c:pt idx="142">
                  <c:v>-3.6538400000000002</c:v>
                </c:pt>
                <c:pt idx="143">
                  <c:v>-3.8572302000000001</c:v>
                </c:pt>
                <c:pt idx="144">
                  <c:v>-3.7567314999999999</c:v>
                </c:pt>
                <c:pt idx="145">
                  <c:v>-3.3451659999999999</c:v>
                </c:pt>
                <c:pt idx="146">
                  <c:v>-2.9001009999999998</c:v>
                </c:pt>
                <c:pt idx="147">
                  <c:v>-2.4765712999999998</c:v>
                </c:pt>
                <c:pt idx="148">
                  <c:v>-2.1583260000000002</c:v>
                </c:pt>
                <c:pt idx="149">
                  <c:v>-1.8664016999999999</c:v>
                </c:pt>
                <c:pt idx="150">
                  <c:v>-1.9621146</c:v>
                </c:pt>
                <c:pt idx="151">
                  <c:v>-2.1702902000000002</c:v>
                </c:pt>
                <c:pt idx="152">
                  <c:v>-2.2803599999999999</c:v>
                </c:pt>
                <c:pt idx="153">
                  <c:v>-2.1296122</c:v>
                </c:pt>
                <c:pt idx="154">
                  <c:v>-1.9142581000000001</c:v>
                </c:pt>
                <c:pt idx="155">
                  <c:v>-2.2875385000000001</c:v>
                </c:pt>
                <c:pt idx="156">
                  <c:v>-2.2564318000000001</c:v>
                </c:pt>
                <c:pt idx="157">
                  <c:v>-1.6869400000000001</c:v>
                </c:pt>
                <c:pt idx="158">
                  <c:v>-1.8352949999999999</c:v>
                </c:pt>
                <c:pt idx="159">
                  <c:v>-2.1894326</c:v>
                </c:pt>
                <c:pt idx="160">
                  <c:v>-2.3066810000000002</c:v>
                </c:pt>
                <c:pt idx="161">
                  <c:v>-2.1008982999999999</c:v>
                </c:pt>
                <c:pt idx="162">
                  <c:v>-1.9190438000000001</c:v>
                </c:pt>
                <c:pt idx="163">
                  <c:v>-2.0673987999999999</c:v>
                </c:pt>
                <c:pt idx="164">
                  <c:v>-2.4335005000000001</c:v>
                </c:pt>
                <c:pt idx="165">
                  <c:v>-2.3617159999999999</c:v>
                </c:pt>
                <c:pt idx="166">
                  <c:v>-2.0458634</c:v>
                </c:pt>
                <c:pt idx="167">
                  <c:v>-2.1391835000000001</c:v>
                </c:pt>
                <c:pt idx="168">
                  <c:v>-2.1583260000000002</c:v>
                </c:pt>
                <c:pt idx="169">
                  <c:v>-1.9046867999999999</c:v>
                </c:pt>
                <c:pt idx="170">
                  <c:v>-1.6007984</c:v>
                </c:pt>
                <c:pt idx="171">
                  <c:v>-1.2658031999999999</c:v>
                </c:pt>
                <c:pt idx="172">
                  <c:v>-1.3567305000000001</c:v>
                </c:pt>
                <c:pt idx="173">
                  <c:v>-1.4644074</c:v>
                </c:pt>
                <c:pt idx="174">
                  <c:v>-1.4739788</c:v>
                </c:pt>
                <c:pt idx="175">
                  <c:v>-2.0985054999999999</c:v>
                </c:pt>
                <c:pt idx="176">
                  <c:v>-2.5698915000000002</c:v>
                </c:pt>
                <c:pt idx="177">
                  <c:v>-2.6943182999999999</c:v>
                </c:pt>
                <c:pt idx="178">
                  <c:v>-2.5100709999999999</c:v>
                </c:pt>
                <c:pt idx="179">
                  <c:v>-2.3138595</c:v>
                </c:pt>
                <c:pt idx="180">
                  <c:v>-2.1726830000000001</c:v>
                </c:pt>
                <c:pt idx="181">
                  <c:v>-2.3569303000000001</c:v>
                </c:pt>
                <c:pt idx="182">
                  <c:v>-2.428715</c:v>
                </c:pt>
                <c:pt idx="183">
                  <c:v>-2.333002</c:v>
                </c:pt>
                <c:pt idx="184">
                  <c:v>-2.2061825000000002</c:v>
                </c:pt>
                <c:pt idx="185">
                  <c:v>-2.2707887000000002</c:v>
                </c:pt>
                <c:pt idx="186">
                  <c:v>-2.2133609999999999</c:v>
                </c:pt>
                <c:pt idx="187">
                  <c:v>-2.2971097999999999</c:v>
                </c:pt>
                <c:pt idx="188">
                  <c:v>-2.4023938</c:v>
                </c:pt>
                <c:pt idx="189">
                  <c:v>-2.5244279999999999</c:v>
                </c:pt>
                <c:pt idx="190">
                  <c:v>-2.6321048999999999</c:v>
                </c:pt>
                <c:pt idx="191">
                  <c:v>-2.3856442000000002</c:v>
                </c:pt>
                <c:pt idx="192">
                  <c:v>-2.1798614999999999</c:v>
                </c:pt>
                <c:pt idx="193">
                  <c:v>-2.2731813999999999</c:v>
                </c:pt>
                <c:pt idx="194">
                  <c:v>-2.1176480999999998</c:v>
                </c:pt>
                <c:pt idx="195">
                  <c:v>-2.1822542999999999</c:v>
                </c:pt>
                <c:pt idx="196">
                  <c:v>-2.3952154999999999</c:v>
                </c:pt>
                <c:pt idx="197">
                  <c:v>-2.3545375000000002</c:v>
                </c:pt>
                <c:pt idx="198">
                  <c:v>-2.333002</c:v>
                </c:pt>
                <c:pt idx="199">
                  <c:v>-2.0386848</c:v>
                </c:pt>
                <c:pt idx="200">
                  <c:v>-2.0243280000000001</c:v>
                </c:pt>
                <c:pt idx="201">
                  <c:v>-1.8209379999999999</c:v>
                </c:pt>
                <c:pt idx="202">
                  <c:v>-2.3449662</c:v>
                </c:pt>
                <c:pt idx="203">
                  <c:v>-2.6656043999999999</c:v>
                </c:pt>
                <c:pt idx="204">
                  <c:v>-2.4071796000000001</c:v>
                </c:pt>
                <c:pt idx="205">
                  <c:v>-2.7206391999999999</c:v>
                </c:pt>
                <c:pt idx="206">
                  <c:v>-3.2757741999999999</c:v>
                </c:pt>
                <c:pt idx="207">
                  <c:v>-2.3210380000000002</c:v>
                </c:pt>
                <c:pt idx="208">
                  <c:v>-2.3545375000000002</c:v>
                </c:pt>
                <c:pt idx="209">
                  <c:v>-1.2753744</c:v>
                </c:pt>
                <c:pt idx="210">
                  <c:v>-4.3716869999999997</c:v>
                </c:pt>
                <c:pt idx="211">
                  <c:v>-3.4193435000000001</c:v>
                </c:pt>
                <c:pt idx="212">
                  <c:v>-3.4384860000000002</c:v>
                </c:pt>
                <c:pt idx="213">
                  <c:v>-2.5531418000000001</c:v>
                </c:pt>
                <c:pt idx="214">
                  <c:v>-5.1637110000000002</c:v>
                </c:pt>
                <c:pt idx="215">
                  <c:v>-5.7020964999999997</c:v>
                </c:pt>
                <c:pt idx="216">
                  <c:v>-4.4339003999999997</c:v>
                </c:pt>
                <c:pt idx="217">
                  <c:v>7.4416785000000001</c:v>
                </c:pt>
                <c:pt idx="218">
                  <c:v>9.2315100000000001</c:v>
                </c:pt>
                <c:pt idx="219">
                  <c:v>-2.0051853999999998</c:v>
                </c:pt>
                <c:pt idx="220">
                  <c:v>0.27038896000000001</c:v>
                </c:pt>
                <c:pt idx="221">
                  <c:v>-0.85184484999999999</c:v>
                </c:pt>
                <c:pt idx="222">
                  <c:v>-4.7880383000000002</c:v>
                </c:pt>
                <c:pt idx="223">
                  <c:v>-2.8426733</c:v>
                </c:pt>
                <c:pt idx="224">
                  <c:v>-2.8259234000000002</c:v>
                </c:pt>
                <c:pt idx="225">
                  <c:v>-3.7088752</c:v>
                </c:pt>
                <c:pt idx="226">
                  <c:v>-4.1922255000000002</c:v>
                </c:pt>
                <c:pt idx="227">
                  <c:v>-2.6943182999999999</c:v>
                </c:pt>
                <c:pt idx="228">
                  <c:v>-2.4526431999999998</c:v>
                </c:pt>
                <c:pt idx="229">
                  <c:v>-1.3232309</c:v>
                </c:pt>
                <c:pt idx="230">
                  <c:v>-4.0965122999999997</c:v>
                </c:pt>
                <c:pt idx="231">
                  <c:v>-2.5938199000000002</c:v>
                </c:pt>
                <c:pt idx="232">
                  <c:v>-4.2041893000000004</c:v>
                </c:pt>
                <c:pt idx="233">
                  <c:v>-4.9363932999999998</c:v>
                </c:pt>
                <c:pt idx="234">
                  <c:v>2.9814569999999998</c:v>
                </c:pt>
                <c:pt idx="235">
                  <c:v>2.4861426</c:v>
                </c:pt>
                <c:pt idx="236">
                  <c:v>6.4103719999999997</c:v>
                </c:pt>
                <c:pt idx="237">
                  <c:v>1.5672988999999999</c:v>
                </c:pt>
                <c:pt idx="238">
                  <c:v>0.61734825000000004</c:v>
                </c:pt>
                <c:pt idx="239">
                  <c:v>1.2538389999999999</c:v>
                </c:pt>
                <c:pt idx="240">
                  <c:v>0.64606213999999995</c:v>
                </c:pt>
                <c:pt idx="241">
                  <c:v>-0.55274199999999996</c:v>
                </c:pt>
                <c:pt idx="242">
                  <c:v>0.71066830000000003</c:v>
                </c:pt>
                <c:pt idx="243">
                  <c:v>2.8977081999999998</c:v>
                </c:pt>
                <c:pt idx="244">
                  <c:v>5.45085</c:v>
                </c:pt>
                <c:pt idx="245">
                  <c:v>7.6043900000000004</c:v>
                </c:pt>
                <c:pt idx="246">
                  <c:v>2.8689941999999999</c:v>
                </c:pt>
                <c:pt idx="247">
                  <c:v>4.1659040000000003</c:v>
                </c:pt>
                <c:pt idx="248">
                  <c:v>-2.6991038000000001</c:v>
                </c:pt>
                <c:pt idx="249">
                  <c:v>-1.5170496</c:v>
                </c:pt>
                <c:pt idx="250">
                  <c:v>-3.0484559999999998</c:v>
                </c:pt>
                <c:pt idx="251">
                  <c:v>-8.4729849999999995</c:v>
                </c:pt>
                <c:pt idx="252">
                  <c:v>-5.8217372999999997</c:v>
                </c:pt>
                <c:pt idx="253">
                  <c:v>-8.8008009999999999</c:v>
                </c:pt>
                <c:pt idx="254">
                  <c:v>-8.9754780000000007</c:v>
                </c:pt>
                <c:pt idx="255">
                  <c:v>-6.7357959999999997</c:v>
                </c:pt>
                <c:pt idx="256">
                  <c:v>-0.80398840000000005</c:v>
                </c:pt>
                <c:pt idx="257">
                  <c:v>0.6987042</c:v>
                </c:pt>
                <c:pt idx="258">
                  <c:v>0.53599226</c:v>
                </c:pt>
                <c:pt idx="259">
                  <c:v>-1.5433706</c:v>
                </c:pt>
                <c:pt idx="260">
                  <c:v>-1.4979069</c:v>
                </c:pt>
                <c:pt idx="261">
                  <c:v>-1.4835501</c:v>
                </c:pt>
                <c:pt idx="262">
                  <c:v>-1.9477576000000001</c:v>
                </c:pt>
                <c:pt idx="263">
                  <c:v>-2.4095724000000001</c:v>
                </c:pt>
                <c:pt idx="264">
                  <c:v>-2.8881369000000001</c:v>
                </c:pt>
                <c:pt idx="265">
                  <c:v>-3.0771700000000002</c:v>
                </c:pt>
                <c:pt idx="266">
                  <c:v>-3.4217365000000002</c:v>
                </c:pt>
                <c:pt idx="267">
                  <c:v>-3.0029924000000001</c:v>
                </c:pt>
                <c:pt idx="268">
                  <c:v>-2.5483560000000001</c:v>
                </c:pt>
                <c:pt idx="269">
                  <c:v>-2.1583260000000002</c:v>
                </c:pt>
                <c:pt idx="270">
                  <c:v>-3.0652058000000002</c:v>
                </c:pt>
                <c:pt idx="271">
                  <c:v>-4.319045</c:v>
                </c:pt>
                <c:pt idx="272">
                  <c:v>-3.9529429999999999</c:v>
                </c:pt>
                <c:pt idx="273">
                  <c:v>-8.408379</c:v>
                </c:pt>
                <c:pt idx="274">
                  <c:v>-9.2267240000000008</c:v>
                </c:pt>
                <c:pt idx="275">
                  <c:v>-8.8295150000000007</c:v>
                </c:pt>
                <c:pt idx="276">
                  <c:v>-7.702496</c:v>
                </c:pt>
                <c:pt idx="277">
                  <c:v>-5.5824550000000004</c:v>
                </c:pt>
                <c:pt idx="278">
                  <c:v>-4.2687955000000004</c:v>
                </c:pt>
                <c:pt idx="279">
                  <c:v>-5.5489560000000004</c:v>
                </c:pt>
                <c:pt idx="280">
                  <c:v>-2.0578275000000001</c:v>
                </c:pt>
                <c:pt idx="281">
                  <c:v>-2.6225336000000001</c:v>
                </c:pt>
                <c:pt idx="282">
                  <c:v>-7.4321070000000002</c:v>
                </c:pt>
                <c:pt idx="283">
                  <c:v>-8.3413799999999991</c:v>
                </c:pt>
                <c:pt idx="284">
                  <c:v>-6.6113689999999998</c:v>
                </c:pt>
                <c:pt idx="285">
                  <c:v>-7.6666036000000002</c:v>
                </c:pt>
                <c:pt idx="286">
                  <c:v>-6.1040907000000004</c:v>
                </c:pt>
                <c:pt idx="287">
                  <c:v>-6.9774710000000004</c:v>
                </c:pt>
                <c:pt idx="288">
                  <c:v>-8.8654080000000004</c:v>
                </c:pt>
                <c:pt idx="289">
                  <c:v>-6.9607210000000004</c:v>
                </c:pt>
                <c:pt idx="290">
                  <c:v>-4.2951164000000004</c:v>
                </c:pt>
                <c:pt idx="291">
                  <c:v>-3.8524444</c:v>
                </c:pt>
                <c:pt idx="292">
                  <c:v>-6.3673010000000003</c:v>
                </c:pt>
                <c:pt idx="293">
                  <c:v>-4.5415773000000002</c:v>
                </c:pt>
                <c:pt idx="294">
                  <c:v>-3.4097721999999999</c:v>
                </c:pt>
                <c:pt idx="295">
                  <c:v>-0.60777694000000004</c:v>
                </c:pt>
                <c:pt idx="296">
                  <c:v>-6.1686969999999999</c:v>
                </c:pt>
                <c:pt idx="297">
                  <c:v>-7.9250290000000003</c:v>
                </c:pt>
                <c:pt idx="298">
                  <c:v>-8.3318080000000005</c:v>
                </c:pt>
                <c:pt idx="299">
                  <c:v>-7.1808604999999996</c:v>
                </c:pt>
                <c:pt idx="300">
                  <c:v>-5.8384869999999998</c:v>
                </c:pt>
                <c:pt idx="301">
                  <c:v>-5.7619170000000004</c:v>
                </c:pt>
                <c:pt idx="302">
                  <c:v>-7.1210402999999998</c:v>
                </c:pt>
                <c:pt idx="303">
                  <c:v>-7.2502526999999999</c:v>
                </c:pt>
                <c:pt idx="304">
                  <c:v>-6.2548385</c:v>
                </c:pt>
                <c:pt idx="305">
                  <c:v>-5.797809</c:v>
                </c:pt>
                <c:pt idx="306">
                  <c:v>-5.8193444999999997</c:v>
                </c:pt>
                <c:pt idx="307">
                  <c:v>-5.1876397000000001</c:v>
                </c:pt>
                <c:pt idx="308">
                  <c:v>-5.0057850000000004</c:v>
                </c:pt>
                <c:pt idx="309">
                  <c:v>-4.9603213999999998</c:v>
                </c:pt>
                <c:pt idx="310">
                  <c:v>-4.991428</c:v>
                </c:pt>
                <c:pt idx="311">
                  <c:v>-4.8909297</c:v>
                </c:pt>
                <c:pt idx="312">
                  <c:v>-4.6875396</c:v>
                </c:pt>
                <c:pt idx="313">
                  <c:v>-4.5535417000000002</c:v>
                </c:pt>
                <c:pt idx="314">
                  <c:v>-4.4817567</c:v>
                </c:pt>
                <c:pt idx="315">
                  <c:v>-3.9170506</c:v>
                </c:pt>
                <c:pt idx="316">
                  <c:v>-3.6227336000000001</c:v>
                </c:pt>
                <c:pt idx="317">
                  <c:v>-3.0149564999999998</c:v>
                </c:pt>
                <c:pt idx="318">
                  <c:v>-2.5866413000000001</c:v>
                </c:pt>
                <c:pt idx="319">
                  <c:v>-2.1439689999999998</c:v>
                </c:pt>
                <c:pt idx="320">
                  <c:v>-1.4261223000000001</c:v>
                </c:pt>
                <c:pt idx="321">
                  <c:v>-0.68674009999999996</c:v>
                </c:pt>
                <c:pt idx="322">
                  <c:v>-0.64606213999999995</c:v>
                </c:pt>
                <c:pt idx="323">
                  <c:v>-2.9336007</c:v>
                </c:pt>
                <c:pt idx="324">
                  <c:v>-3.4337005999999999</c:v>
                </c:pt>
                <c:pt idx="325">
                  <c:v>-3.481557</c:v>
                </c:pt>
                <c:pt idx="326">
                  <c:v>-3.2135608000000002</c:v>
                </c:pt>
                <c:pt idx="327">
                  <c:v>-3.2757741999999999</c:v>
                </c:pt>
                <c:pt idx="328">
                  <c:v>-3.2135608000000002</c:v>
                </c:pt>
                <c:pt idx="329">
                  <c:v>-3.17049</c:v>
                </c:pt>
                <c:pt idx="330">
                  <c:v>-2.7517459999999998</c:v>
                </c:pt>
                <c:pt idx="331">
                  <c:v>-2.1559330999999999</c:v>
                </c:pt>
                <c:pt idx="332">
                  <c:v>-1.7228323000000001</c:v>
                </c:pt>
                <c:pt idx="333">
                  <c:v>-1.9980069</c:v>
                </c:pt>
                <c:pt idx="334">
                  <c:v>-2.2683960000000001</c:v>
                </c:pt>
                <c:pt idx="335">
                  <c:v>-2.4717858000000001</c:v>
                </c:pt>
                <c:pt idx="336">
                  <c:v>-2.7278178</c:v>
                </c:pt>
                <c:pt idx="337">
                  <c:v>-2.8378877999999998</c:v>
                </c:pt>
                <c:pt idx="338">
                  <c:v>-2.6991038000000001</c:v>
                </c:pt>
                <c:pt idx="339">
                  <c:v>-2.6679974</c:v>
                </c:pt>
                <c:pt idx="340">
                  <c:v>-2.7278178</c:v>
                </c:pt>
                <c:pt idx="341">
                  <c:v>-2.6775684000000002</c:v>
                </c:pt>
                <c:pt idx="342">
                  <c:v>-2.7589245</c:v>
                </c:pt>
                <c:pt idx="343">
                  <c:v>-2.6823541999999998</c:v>
                </c:pt>
                <c:pt idx="344">
                  <c:v>-2.6129622000000001</c:v>
                </c:pt>
                <c:pt idx="345">
                  <c:v>-2.4000010000000001</c:v>
                </c:pt>
                <c:pt idx="346">
                  <c:v>-2.4885356000000001</c:v>
                </c:pt>
                <c:pt idx="347">
                  <c:v>-2.5411777</c:v>
                </c:pt>
                <c:pt idx="348">
                  <c:v>-2.5698915000000002</c:v>
                </c:pt>
                <c:pt idx="349">
                  <c:v>-2.5746772</c:v>
                </c:pt>
                <c:pt idx="350">
                  <c:v>-2.5555346000000001</c:v>
                </c:pt>
                <c:pt idx="351">
                  <c:v>-2.5244279999999999</c:v>
                </c:pt>
                <c:pt idx="352">
                  <c:v>-2.6488550000000002</c:v>
                </c:pt>
                <c:pt idx="353">
                  <c:v>-2.6823541999999998</c:v>
                </c:pt>
                <c:pt idx="354">
                  <c:v>-2.7038896000000001</c:v>
                </c:pt>
                <c:pt idx="355">
                  <c:v>-2.725425</c:v>
                </c:pt>
                <c:pt idx="356">
                  <c:v>-2.7661030000000002</c:v>
                </c:pt>
                <c:pt idx="357">
                  <c:v>-2.7206391999999999</c:v>
                </c:pt>
                <c:pt idx="358">
                  <c:v>-2.7373889999999999</c:v>
                </c:pt>
                <c:pt idx="359">
                  <c:v>-2.7996025000000002</c:v>
                </c:pt>
                <c:pt idx="360">
                  <c:v>-2.8402805</c:v>
                </c:pt>
                <c:pt idx="361">
                  <c:v>-2.7421749000000002</c:v>
                </c:pt>
                <c:pt idx="362">
                  <c:v>-2.5794627999999999</c:v>
                </c:pt>
                <c:pt idx="363">
                  <c:v>-2.3880370000000002</c:v>
                </c:pt>
                <c:pt idx="364">
                  <c:v>-2.0051853999999998</c:v>
                </c:pt>
                <c:pt idx="365">
                  <c:v>-1.9740787</c:v>
                </c:pt>
                <c:pt idx="366">
                  <c:v>-1.8951155</c:v>
                </c:pt>
                <c:pt idx="367">
                  <c:v>-1.8879371</c:v>
                </c:pt>
                <c:pt idx="368">
                  <c:v>-2.9503503000000002</c:v>
                </c:pt>
                <c:pt idx="369">
                  <c:v>-3.1896327000000002</c:v>
                </c:pt>
                <c:pt idx="370">
                  <c:v>-2.0913270000000002</c:v>
                </c:pt>
                <c:pt idx="371">
                  <c:v>-2.0985054999999999</c:v>
                </c:pt>
                <c:pt idx="372">
                  <c:v>-2.0626129999999998</c:v>
                </c:pt>
                <c:pt idx="373">
                  <c:v>-2.0602201999999998</c:v>
                </c:pt>
                <c:pt idx="374">
                  <c:v>-1.3447663999999999</c:v>
                </c:pt>
                <c:pt idx="375">
                  <c:v>-2.9240293999999998</c:v>
                </c:pt>
                <c:pt idx="376">
                  <c:v>-3.4360933</c:v>
                </c:pt>
                <c:pt idx="377">
                  <c:v>-4.1132619999999998</c:v>
                </c:pt>
                <c:pt idx="378">
                  <c:v>-5.4364929999999996</c:v>
                </c:pt>
                <c:pt idx="379">
                  <c:v>-5.8863434999999997</c:v>
                </c:pt>
                <c:pt idx="380">
                  <c:v>-13.639089</c:v>
                </c:pt>
                <c:pt idx="381">
                  <c:v>-7.0085772999999998</c:v>
                </c:pt>
                <c:pt idx="382">
                  <c:v>-11.542975999999999</c:v>
                </c:pt>
                <c:pt idx="383">
                  <c:v>-13.550554</c:v>
                </c:pt>
                <c:pt idx="384">
                  <c:v>-13.378271</c:v>
                </c:pt>
                <c:pt idx="385">
                  <c:v>-12.981063000000001</c:v>
                </c:pt>
                <c:pt idx="386">
                  <c:v>-12.191431</c:v>
                </c:pt>
                <c:pt idx="387">
                  <c:v>-11.203196</c:v>
                </c:pt>
                <c:pt idx="388">
                  <c:v>-10.241281000000001</c:v>
                </c:pt>
                <c:pt idx="389">
                  <c:v>-8.9659060000000004</c:v>
                </c:pt>
                <c:pt idx="390">
                  <c:v>-7.8293157000000004</c:v>
                </c:pt>
                <c:pt idx="391">
                  <c:v>-7.4632139999999998</c:v>
                </c:pt>
                <c:pt idx="392">
                  <c:v>-7.8053875000000001</c:v>
                </c:pt>
                <c:pt idx="393">
                  <c:v>-8.3772719999999996</c:v>
                </c:pt>
                <c:pt idx="394">
                  <c:v>-8.5399840000000005</c:v>
                </c:pt>
                <c:pt idx="395">
                  <c:v>-8.1020974999999993</c:v>
                </c:pt>
                <c:pt idx="396">
                  <c:v>-7.4871420000000004</c:v>
                </c:pt>
                <c:pt idx="397">
                  <c:v>-6.7501525999999998</c:v>
                </c:pt>
                <c:pt idx="398">
                  <c:v>-5.9509499999999997</c:v>
                </c:pt>
                <c:pt idx="399">
                  <c:v>-5.4221363</c:v>
                </c:pt>
                <c:pt idx="400">
                  <c:v>-5.4388857000000002</c:v>
                </c:pt>
                <c:pt idx="401">
                  <c:v>-5.6446686000000001</c:v>
                </c:pt>
                <c:pt idx="402">
                  <c:v>-5.3120659999999997</c:v>
                </c:pt>
                <c:pt idx="403">
                  <c:v>-4.0773697000000002</c:v>
                </c:pt>
                <c:pt idx="404">
                  <c:v>-2.0745773000000001</c:v>
                </c:pt>
                <c:pt idx="405">
                  <c:v>-5.7427739999999998E-2</c:v>
                </c:pt>
                <c:pt idx="406">
                  <c:v>1.1150553000000001</c:v>
                </c:pt>
                <c:pt idx="407">
                  <c:v>1.0719844999999999</c:v>
                </c:pt>
                <c:pt idx="408">
                  <c:v>2.6321049999999999E-2</c:v>
                </c:pt>
                <c:pt idx="409">
                  <c:v>-1.1174481999999999</c:v>
                </c:pt>
                <c:pt idx="410">
                  <c:v>-1.6007984</c:v>
                </c:pt>
                <c:pt idx="411">
                  <c:v>-1.4548361000000001</c:v>
                </c:pt>
                <c:pt idx="412">
                  <c:v>-1.0001998999999999</c:v>
                </c:pt>
                <c:pt idx="413">
                  <c:v>-0.50727840000000002</c:v>
                </c:pt>
                <c:pt idx="414">
                  <c:v>-9.3320089999999994E-2</c:v>
                </c:pt>
                <c:pt idx="415">
                  <c:v>-1.1964113E-2</c:v>
                </c:pt>
                <c:pt idx="416">
                  <c:v>-0.17228323000000001</c:v>
                </c:pt>
                <c:pt idx="417">
                  <c:v>-0.36131623000000002</c:v>
                </c:pt>
                <c:pt idx="418">
                  <c:v>-0.53359944000000004</c:v>
                </c:pt>
                <c:pt idx="419">
                  <c:v>-0.51924250000000005</c:v>
                </c:pt>
                <c:pt idx="420">
                  <c:v>-0.26560329999999999</c:v>
                </c:pt>
                <c:pt idx="421">
                  <c:v>-0.27517461999999998</c:v>
                </c:pt>
                <c:pt idx="422">
                  <c:v>-1.0552348</c:v>
                </c:pt>
                <c:pt idx="423">
                  <c:v>-2.1367905</c:v>
                </c:pt>
                <c:pt idx="424">
                  <c:v>-3.2829527999999999</c:v>
                </c:pt>
                <c:pt idx="425">
                  <c:v>-4.0510488000000002</c:v>
                </c:pt>
                <c:pt idx="426">
                  <c:v>-4.5894336999999998</c:v>
                </c:pt>
                <c:pt idx="427">
                  <c:v>-4.9100720000000004</c:v>
                </c:pt>
                <c:pt idx="428">
                  <c:v>-5.2187460000000003</c:v>
                </c:pt>
                <c:pt idx="429">
                  <c:v>-6.2835520000000002</c:v>
                </c:pt>
                <c:pt idx="430">
                  <c:v>-7.4823564999999999</c:v>
                </c:pt>
                <c:pt idx="431">
                  <c:v>19.57329</c:v>
                </c:pt>
                <c:pt idx="432">
                  <c:v>7.5254272999999996</c:v>
                </c:pt>
                <c:pt idx="433">
                  <c:v>5.4891353000000001</c:v>
                </c:pt>
                <c:pt idx="434">
                  <c:v>1.8209379999999999</c:v>
                </c:pt>
                <c:pt idx="435">
                  <c:v>0.30149564000000001</c:v>
                </c:pt>
                <c:pt idx="436">
                  <c:v>-3.4672000000000001</c:v>
                </c:pt>
                <c:pt idx="437">
                  <c:v>-1.2083755</c:v>
                </c:pt>
                <c:pt idx="438">
                  <c:v>-2.2779672</c:v>
                </c:pt>
                <c:pt idx="439">
                  <c:v>-9.427721</c:v>
                </c:pt>
                <c:pt idx="440">
                  <c:v>-13.598412</c:v>
                </c:pt>
                <c:pt idx="441">
                  <c:v>-15.53899</c:v>
                </c:pt>
                <c:pt idx="442">
                  <c:v>-13.2514515</c:v>
                </c:pt>
                <c:pt idx="443">
                  <c:v>-7.9489570000000001</c:v>
                </c:pt>
                <c:pt idx="444">
                  <c:v>-3.5605202</c:v>
                </c:pt>
                <c:pt idx="445">
                  <c:v>-1.3686944999999999</c:v>
                </c:pt>
                <c:pt idx="446">
                  <c:v>-7.2502526999999999</c:v>
                </c:pt>
                <c:pt idx="447">
                  <c:v>-8.626125</c:v>
                </c:pt>
                <c:pt idx="448">
                  <c:v>5.3527440000000004</c:v>
                </c:pt>
                <c:pt idx="449">
                  <c:v>9.0305129999999991</c:v>
                </c:pt>
                <c:pt idx="450">
                  <c:v>-3.0652058000000002</c:v>
                </c:pt>
                <c:pt idx="451">
                  <c:v>-6.8123659999999999</c:v>
                </c:pt>
                <c:pt idx="452">
                  <c:v>-14.25883</c:v>
                </c:pt>
                <c:pt idx="453">
                  <c:v>-17.611176</c:v>
                </c:pt>
                <c:pt idx="454">
                  <c:v>-9.6861460000000008</c:v>
                </c:pt>
                <c:pt idx="455">
                  <c:v>-7.7431739999999998</c:v>
                </c:pt>
                <c:pt idx="456">
                  <c:v>-1.8137596</c:v>
                </c:pt>
                <c:pt idx="457">
                  <c:v>2.2779672</c:v>
                </c:pt>
                <c:pt idx="458">
                  <c:v>3.0795626999999999</c:v>
                </c:pt>
                <c:pt idx="459">
                  <c:v>2.7541389999999999</c:v>
                </c:pt>
                <c:pt idx="460">
                  <c:v>-2.5818555000000001</c:v>
                </c:pt>
                <c:pt idx="461">
                  <c:v>-7.2741809999999996</c:v>
                </c:pt>
                <c:pt idx="462">
                  <c:v>-9.9206430000000001</c:v>
                </c:pt>
                <c:pt idx="463">
                  <c:v>-6.3050876000000002</c:v>
                </c:pt>
                <c:pt idx="464">
                  <c:v>-1.1653047000000001</c:v>
                </c:pt>
                <c:pt idx="465">
                  <c:v>0.47856452999999999</c:v>
                </c:pt>
                <c:pt idx="466">
                  <c:v>0.83988076</c:v>
                </c:pt>
                <c:pt idx="467">
                  <c:v>-7.3005019999999998</c:v>
                </c:pt>
                <c:pt idx="468">
                  <c:v>-13.167702999999999</c:v>
                </c:pt>
                <c:pt idx="469">
                  <c:v>-14.560326</c:v>
                </c:pt>
                <c:pt idx="470">
                  <c:v>-11.373086000000001</c:v>
                </c:pt>
                <c:pt idx="471">
                  <c:v>-5.6159549999999996</c:v>
                </c:pt>
                <c:pt idx="472">
                  <c:v>1.7611174999999999</c:v>
                </c:pt>
                <c:pt idx="473">
                  <c:v>4.7353959999999997</c:v>
                </c:pt>
                <c:pt idx="474">
                  <c:v>7.243074</c:v>
                </c:pt>
                <c:pt idx="475">
                  <c:v>8.9491569999999996</c:v>
                </c:pt>
                <c:pt idx="476">
                  <c:v>9.2961159999999996</c:v>
                </c:pt>
                <c:pt idx="477">
                  <c:v>8.4155569999999997</c:v>
                </c:pt>
                <c:pt idx="478">
                  <c:v>7.2478600000000002</c:v>
                </c:pt>
                <c:pt idx="479">
                  <c:v>5.5441700000000003</c:v>
                </c:pt>
                <c:pt idx="480">
                  <c:v>2.9048867</c:v>
                </c:pt>
                <c:pt idx="481">
                  <c:v>0.45942192999999998</c:v>
                </c:pt>
                <c:pt idx="482">
                  <c:v>-1.6821543000000001</c:v>
                </c:pt>
                <c:pt idx="483">
                  <c:v>-2.725425</c:v>
                </c:pt>
                <c:pt idx="484">
                  <c:v>-3.8955152000000002</c:v>
                </c:pt>
                <c:pt idx="485">
                  <c:v>-4.4339003999999997</c:v>
                </c:pt>
                <c:pt idx="486">
                  <c:v>-4.9962140000000002</c:v>
                </c:pt>
                <c:pt idx="487">
                  <c:v>-5.2498526999999999</c:v>
                </c:pt>
                <c:pt idx="488">
                  <c:v>-4.9651069999999997</c:v>
                </c:pt>
                <c:pt idx="489">
                  <c:v>-3.7495530000000001</c:v>
                </c:pt>
                <c:pt idx="490">
                  <c:v>-2.5674986999999998</c:v>
                </c:pt>
                <c:pt idx="491">
                  <c:v>-1.5194422999999999</c:v>
                </c:pt>
                <c:pt idx="492">
                  <c:v>-0.25124636</c:v>
                </c:pt>
                <c:pt idx="493">
                  <c:v>1.6271194</c:v>
                </c:pt>
                <c:pt idx="494">
                  <c:v>2.9958138000000001</c:v>
                </c:pt>
                <c:pt idx="495">
                  <c:v>3.089134</c:v>
                </c:pt>
                <c:pt idx="496">
                  <c:v>2.0147567</c:v>
                </c:pt>
                <c:pt idx="497">
                  <c:v>1.0624131999999999</c:v>
                </c:pt>
                <c:pt idx="498">
                  <c:v>-0.10528419999999999</c:v>
                </c:pt>
                <c:pt idx="499">
                  <c:v>-1.3040883999999999</c:v>
                </c:pt>
                <c:pt idx="500">
                  <c:v>-2.6679974</c:v>
                </c:pt>
                <c:pt idx="501">
                  <c:v>-3.6370903999999999</c:v>
                </c:pt>
                <c:pt idx="502">
                  <c:v>-3.5102707999999998</c:v>
                </c:pt>
                <c:pt idx="503">
                  <c:v>-2.8809586</c:v>
                </c:pt>
                <c:pt idx="504">
                  <c:v>-2.4263222</c:v>
                </c:pt>
                <c:pt idx="505">
                  <c:v>-1.8879371</c:v>
                </c:pt>
                <c:pt idx="506">
                  <c:v>-1.4404793</c:v>
                </c:pt>
                <c:pt idx="507">
                  <c:v>-1.8305092999999999</c:v>
                </c:pt>
                <c:pt idx="508">
                  <c:v>-2.4526431999999998</c:v>
                </c:pt>
                <c:pt idx="509">
                  <c:v>-2.6823541999999998</c:v>
                </c:pt>
                <c:pt idx="510">
                  <c:v>-2.7756742999999999</c:v>
                </c:pt>
                <c:pt idx="511">
                  <c:v>-3.1250265000000002</c:v>
                </c:pt>
                <c:pt idx="512">
                  <c:v>-3.9433718</c:v>
                </c:pt>
                <c:pt idx="513">
                  <c:v>-4.4099719999999998</c:v>
                </c:pt>
                <c:pt idx="514">
                  <c:v>-3.7686956</c:v>
                </c:pt>
                <c:pt idx="515">
                  <c:v>-2.2971097999999999</c:v>
                </c:pt>
                <c:pt idx="516">
                  <c:v>-0.99062859999999997</c:v>
                </c:pt>
                <c:pt idx="517">
                  <c:v>-0.14835499999999999</c:v>
                </c:pt>
                <c:pt idx="518">
                  <c:v>0.7537391</c:v>
                </c:pt>
                <c:pt idx="519">
                  <c:v>1.3280164999999999</c:v>
                </c:pt>
                <c:pt idx="520">
                  <c:v>1.3639089</c:v>
                </c:pt>
                <c:pt idx="521">
                  <c:v>0.44506501999999998</c:v>
                </c:pt>
                <c:pt idx="522">
                  <c:v>-0.79920274000000002</c:v>
                </c:pt>
                <c:pt idx="523">
                  <c:v>-1.5098711</c:v>
                </c:pt>
                <c:pt idx="524">
                  <c:v>-1.8017955000000001</c:v>
                </c:pt>
                <c:pt idx="525">
                  <c:v>-2.3808584000000002</c:v>
                </c:pt>
                <c:pt idx="526">
                  <c:v>-2.5866413000000001</c:v>
                </c:pt>
                <c:pt idx="527">
                  <c:v>-2.9647074</c:v>
                </c:pt>
                <c:pt idx="528">
                  <c:v>-3.9840498000000002</c:v>
                </c:pt>
                <c:pt idx="529">
                  <c:v>-4.7186459999999997</c:v>
                </c:pt>
                <c:pt idx="530">
                  <c:v>-3.9170506</c:v>
                </c:pt>
                <c:pt idx="531">
                  <c:v>-2.4454647999999999</c:v>
                </c:pt>
                <c:pt idx="532">
                  <c:v>-1.3160524</c:v>
                </c:pt>
                <c:pt idx="533">
                  <c:v>-0.99541420000000003</c:v>
                </c:pt>
                <c:pt idx="534">
                  <c:v>-1.5194422999999999</c:v>
                </c:pt>
                <c:pt idx="535">
                  <c:v>-2.6512475000000002</c:v>
                </c:pt>
                <c:pt idx="536">
                  <c:v>-3.3834512000000001</c:v>
                </c:pt>
                <c:pt idx="537">
                  <c:v>-3.3020952000000001</c:v>
                </c:pt>
                <c:pt idx="538">
                  <c:v>-2.5507488</c:v>
                </c:pt>
                <c:pt idx="539">
                  <c:v>-1.5816557</c:v>
                </c:pt>
                <c:pt idx="540">
                  <c:v>-1.1461619999999999</c:v>
                </c:pt>
                <c:pt idx="541">
                  <c:v>-2.6249262999999998</c:v>
                </c:pt>
                <c:pt idx="542">
                  <c:v>-6.778867</c:v>
                </c:pt>
                <c:pt idx="543">
                  <c:v>-7.3507509999999998</c:v>
                </c:pt>
                <c:pt idx="544">
                  <c:v>-8.2480589999999996</c:v>
                </c:pt>
                <c:pt idx="545">
                  <c:v>-8.0853479999999998</c:v>
                </c:pt>
                <c:pt idx="546">
                  <c:v>-6.7573314</c:v>
                </c:pt>
                <c:pt idx="547">
                  <c:v>-9.5976110000000006</c:v>
                </c:pt>
                <c:pt idx="548">
                  <c:v>-12.064610999999999</c:v>
                </c:pt>
                <c:pt idx="549">
                  <c:v>-11.966506000000001</c:v>
                </c:pt>
                <c:pt idx="550">
                  <c:v>-8.7768739999999994</c:v>
                </c:pt>
                <c:pt idx="551">
                  <c:v>-4.6061835000000002</c:v>
                </c:pt>
                <c:pt idx="552">
                  <c:v>-1.4452649</c:v>
                </c:pt>
                <c:pt idx="553">
                  <c:v>0.50249270000000001</c:v>
                </c:pt>
                <c:pt idx="554">
                  <c:v>0.64127650000000003</c:v>
                </c:pt>
                <c:pt idx="555">
                  <c:v>-0.17467605</c:v>
                </c:pt>
                <c:pt idx="556">
                  <c:v>-1.2251251999999999</c:v>
                </c:pt>
                <c:pt idx="557">
                  <c:v>-2.201397</c:v>
                </c:pt>
                <c:pt idx="558">
                  <c:v>-3.546163</c:v>
                </c:pt>
                <c:pt idx="559">
                  <c:v>-4.8430730000000004</c:v>
                </c:pt>
                <c:pt idx="560">
                  <c:v>-5.6470612999999998</c:v>
                </c:pt>
                <c:pt idx="561">
                  <c:v>-6.0538410000000002</c:v>
                </c:pt>
                <c:pt idx="562">
                  <c:v>-6.2165530000000002</c:v>
                </c:pt>
                <c:pt idx="563">
                  <c:v>-6.4295144000000004</c:v>
                </c:pt>
                <c:pt idx="564">
                  <c:v>-5.9413786000000002</c:v>
                </c:pt>
                <c:pt idx="565">
                  <c:v>-5.1972110000000002</c:v>
                </c:pt>
                <c:pt idx="566">
                  <c:v>-4.4769709999999998</c:v>
                </c:pt>
                <c:pt idx="567">
                  <c:v>-4.1132619999999998</c:v>
                </c:pt>
                <c:pt idx="568">
                  <c:v>-4.0989050000000002</c:v>
                </c:pt>
                <c:pt idx="569">
                  <c:v>-4.3477589999999999</c:v>
                </c:pt>
                <c:pt idx="570">
                  <c:v>-4.7497530000000001</c:v>
                </c:pt>
                <c:pt idx="571">
                  <c:v>-5.1254263</c:v>
                </c:pt>
                <c:pt idx="572">
                  <c:v>-5.2857450000000004</c:v>
                </c:pt>
                <c:pt idx="573">
                  <c:v>-5.0703909999999999</c:v>
                </c:pt>
                <c:pt idx="574">
                  <c:v>-4.5248274999999998</c:v>
                </c:pt>
                <c:pt idx="575">
                  <c:v>-3.8955152000000002</c:v>
                </c:pt>
                <c:pt idx="576">
                  <c:v>-3.400201</c:v>
                </c:pt>
                <c:pt idx="577">
                  <c:v>-3.2350962000000001</c:v>
                </c:pt>
                <c:pt idx="578">
                  <c:v>-3.2853455999999999</c:v>
                </c:pt>
                <c:pt idx="579">
                  <c:v>-3.4193435000000001</c:v>
                </c:pt>
                <c:pt idx="580">
                  <c:v>-3.6969110000000001</c:v>
                </c:pt>
                <c:pt idx="581">
                  <c:v>-3.9744785</c:v>
                </c:pt>
                <c:pt idx="582">
                  <c:v>-4.206582</c:v>
                </c:pt>
                <c:pt idx="583">
                  <c:v>-4.3573300000000001</c:v>
                </c:pt>
                <c:pt idx="584">
                  <c:v>-4.4506500000000004</c:v>
                </c:pt>
                <c:pt idx="585">
                  <c:v>-4.4315075999999998</c:v>
                </c:pt>
                <c:pt idx="586">
                  <c:v>-4.319045</c:v>
                </c:pt>
                <c:pt idx="587">
                  <c:v>-4.2233320000000001</c:v>
                </c:pt>
                <c:pt idx="588">
                  <c:v>-4.1467613999999999</c:v>
                </c:pt>
                <c:pt idx="589">
                  <c:v>-4.206582</c:v>
                </c:pt>
                <c:pt idx="590">
                  <c:v>-4.2520455999999998</c:v>
                </c:pt>
                <c:pt idx="591">
                  <c:v>-4.2783670000000003</c:v>
                </c:pt>
                <c:pt idx="592">
                  <c:v>-4.3166520000000004</c:v>
                </c:pt>
                <c:pt idx="593">
                  <c:v>-4.3046879999999996</c:v>
                </c:pt>
                <c:pt idx="594">
                  <c:v>-4.3094735000000002</c:v>
                </c:pt>
                <c:pt idx="595">
                  <c:v>-4.319045</c:v>
                </c:pt>
                <c:pt idx="596">
                  <c:v>-4.3046879999999996</c:v>
                </c:pt>
                <c:pt idx="597">
                  <c:v>-4.3286160000000002</c:v>
                </c:pt>
                <c:pt idx="598">
                  <c:v>-4.3214379999999997</c:v>
                </c:pt>
                <c:pt idx="599">
                  <c:v>-4.3262233999999999</c:v>
                </c:pt>
                <c:pt idx="600">
                  <c:v>-4.3453660000000003</c:v>
                </c:pt>
                <c:pt idx="601">
                  <c:v>-4.3621160000000003</c:v>
                </c:pt>
                <c:pt idx="602">
                  <c:v>-4.3645085999999997</c:v>
                </c:pt>
                <c:pt idx="603">
                  <c:v>-4.3405804999999997</c:v>
                </c:pt>
                <c:pt idx="604">
                  <c:v>-4.2855452999999999</c:v>
                </c:pt>
                <c:pt idx="605">
                  <c:v>-4.2376889999999996</c:v>
                </c:pt>
                <c:pt idx="606">
                  <c:v>-4.1754756000000004</c:v>
                </c:pt>
                <c:pt idx="607">
                  <c:v>-4.1276193000000001</c:v>
                </c:pt>
                <c:pt idx="608">
                  <c:v>-4.0941194999999997</c:v>
                </c:pt>
                <c:pt idx="609">
                  <c:v>-4.0654060000000003</c:v>
                </c:pt>
                <c:pt idx="610">
                  <c:v>-4.0773697000000002</c:v>
                </c:pt>
                <c:pt idx="611">
                  <c:v>-4.0821550000000002</c:v>
                </c:pt>
                <c:pt idx="612">
                  <c:v>-5.0727840000000004</c:v>
                </c:pt>
                <c:pt idx="613">
                  <c:v>-5.7523455999999999</c:v>
                </c:pt>
                <c:pt idx="614">
                  <c:v>-5.6853465999999999</c:v>
                </c:pt>
                <c:pt idx="615">
                  <c:v>-7.3746796000000003</c:v>
                </c:pt>
                <c:pt idx="616">
                  <c:v>-10.918449000000001</c:v>
                </c:pt>
                <c:pt idx="617">
                  <c:v>-10.971092000000001</c:v>
                </c:pt>
                <c:pt idx="618">
                  <c:v>-8.9060860000000002</c:v>
                </c:pt>
                <c:pt idx="619">
                  <c:v>-6.0634126999999998</c:v>
                </c:pt>
                <c:pt idx="620">
                  <c:v>-3.2422748000000001</c:v>
                </c:pt>
                <c:pt idx="621">
                  <c:v>-1.1533405000000001</c:v>
                </c:pt>
                <c:pt idx="622">
                  <c:v>-0.30388847000000002</c:v>
                </c:pt>
                <c:pt idx="623">
                  <c:v>-0.88295155999999997</c:v>
                </c:pt>
                <c:pt idx="624">
                  <c:v>-2.4909284</c:v>
                </c:pt>
                <c:pt idx="625">
                  <c:v>-3.6993038999999999</c:v>
                </c:pt>
                <c:pt idx="626">
                  <c:v>-4.3908296</c:v>
                </c:pt>
                <c:pt idx="627">
                  <c:v>-4.5224346999999998</c:v>
                </c:pt>
                <c:pt idx="628">
                  <c:v>-4.7928240000000004</c:v>
                </c:pt>
                <c:pt idx="629">
                  <c:v>-4.4721856000000004</c:v>
                </c:pt>
                <c:pt idx="630">
                  <c:v>-3.7040894</c:v>
                </c:pt>
                <c:pt idx="631">
                  <c:v>-4.9459643</c:v>
                </c:pt>
                <c:pt idx="632">
                  <c:v>-8.2408809999999999</c:v>
                </c:pt>
                <c:pt idx="633">
                  <c:v>-11.856436</c:v>
                </c:pt>
                <c:pt idx="634">
                  <c:v>-14.735002</c:v>
                </c:pt>
                <c:pt idx="635">
                  <c:v>-22.183859000000002</c:v>
                </c:pt>
                <c:pt idx="636">
                  <c:v>-34.054653000000002</c:v>
                </c:pt>
                <c:pt idx="637">
                  <c:v>-34.047474000000001</c:v>
                </c:pt>
                <c:pt idx="638">
                  <c:v>-29.929425999999999</c:v>
                </c:pt>
                <c:pt idx="639">
                  <c:v>-23.394627</c:v>
                </c:pt>
                <c:pt idx="640">
                  <c:v>-17.290537</c:v>
                </c:pt>
                <c:pt idx="641">
                  <c:v>-11.114661</c:v>
                </c:pt>
                <c:pt idx="642">
                  <c:v>-6.62094</c:v>
                </c:pt>
                <c:pt idx="643">
                  <c:v>-4.5798626000000002</c:v>
                </c:pt>
                <c:pt idx="644">
                  <c:v>-4.6492543</c:v>
                </c:pt>
                <c:pt idx="645">
                  <c:v>-6.5371914000000002</c:v>
                </c:pt>
                <c:pt idx="646">
                  <c:v>-8.5016984999999998</c:v>
                </c:pt>
                <c:pt idx="647">
                  <c:v>-8.6931250000000002</c:v>
                </c:pt>
                <c:pt idx="648">
                  <c:v>-6.5970120000000003</c:v>
                </c:pt>
                <c:pt idx="649">
                  <c:v>-3.3738800000000002</c:v>
                </c:pt>
                <c:pt idx="650">
                  <c:v>-0.65563340000000003</c:v>
                </c:pt>
                <c:pt idx="651">
                  <c:v>1.3088740000000001</c:v>
                </c:pt>
                <c:pt idx="652">
                  <c:v>1.6917256000000001</c:v>
                </c:pt>
                <c:pt idx="653">
                  <c:v>1.2873386</c:v>
                </c:pt>
                <c:pt idx="654">
                  <c:v>1.3304094</c:v>
                </c:pt>
                <c:pt idx="655">
                  <c:v>-0.93559365999999999</c:v>
                </c:pt>
                <c:pt idx="656">
                  <c:v>-5.2618169999999997</c:v>
                </c:pt>
                <c:pt idx="657">
                  <c:v>-9.2506520000000005</c:v>
                </c:pt>
                <c:pt idx="658">
                  <c:v>-9.77468</c:v>
                </c:pt>
                <c:pt idx="659">
                  <c:v>-8.1188470000000006</c:v>
                </c:pt>
                <c:pt idx="660">
                  <c:v>-6.6329045000000004</c:v>
                </c:pt>
                <c:pt idx="661">
                  <c:v>-7.1952176000000003</c:v>
                </c:pt>
                <c:pt idx="662">
                  <c:v>-9.2123670000000004</c:v>
                </c:pt>
                <c:pt idx="663">
                  <c:v>-10.375279000000001</c:v>
                </c:pt>
                <c:pt idx="664">
                  <c:v>-10.260424</c:v>
                </c:pt>
                <c:pt idx="665">
                  <c:v>-9.2674020000000006</c:v>
                </c:pt>
                <c:pt idx="666">
                  <c:v>-7.5972119999999999</c:v>
                </c:pt>
                <c:pt idx="667">
                  <c:v>-5.9150577000000002</c:v>
                </c:pt>
                <c:pt idx="668">
                  <c:v>-4.4315075999999998</c:v>
                </c:pt>
                <c:pt idx="669">
                  <c:v>-4.022335</c:v>
                </c:pt>
                <c:pt idx="670">
                  <c:v>-4.6995040000000001</c:v>
                </c:pt>
                <c:pt idx="671">
                  <c:v>-5.3766723000000001</c:v>
                </c:pt>
                <c:pt idx="672">
                  <c:v>-6.0634126999999998</c:v>
                </c:pt>
                <c:pt idx="673">
                  <c:v>-6.3601226999999998</c:v>
                </c:pt>
                <c:pt idx="674">
                  <c:v>-6.4582280000000001</c:v>
                </c:pt>
                <c:pt idx="675">
                  <c:v>-6.2787666</c:v>
                </c:pt>
                <c:pt idx="676">
                  <c:v>-5.6422759999999998</c:v>
                </c:pt>
                <c:pt idx="677">
                  <c:v>-5.4939210000000003</c:v>
                </c:pt>
                <c:pt idx="678">
                  <c:v>-5.3647083999999996</c:v>
                </c:pt>
                <c:pt idx="679">
                  <c:v>-5.4484572</c:v>
                </c:pt>
                <c:pt idx="680">
                  <c:v>-5.3599230000000002</c:v>
                </c:pt>
                <c:pt idx="681">
                  <c:v>-5.0608199999999997</c:v>
                </c:pt>
                <c:pt idx="682">
                  <c:v>-5.6949177000000004</c:v>
                </c:pt>
                <c:pt idx="683">
                  <c:v>-6.0251273999999997</c:v>
                </c:pt>
                <c:pt idx="684">
                  <c:v>-5.9509499999999997</c:v>
                </c:pt>
                <c:pt idx="685">
                  <c:v>-5.8911294999999999</c:v>
                </c:pt>
                <c:pt idx="686">
                  <c:v>-5.2426744000000003</c:v>
                </c:pt>
                <c:pt idx="687">
                  <c:v>-4.5798626000000002</c:v>
                </c:pt>
                <c:pt idx="688">
                  <c:v>-4.2520455999999998</c:v>
                </c:pt>
                <c:pt idx="689">
                  <c:v>-4.7593240000000003</c:v>
                </c:pt>
                <c:pt idx="690">
                  <c:v>-5.2570313999999998</c:v>
                </c:pt>
                <c:pt idx="691">
                  <c:v>-5.3694940000000004</c:v>
                </c:pt>
                <c:pt idx="692">
                  <c:v>-5.2091750000000001</c:v>
                </c:pt>
                <c:pt idx="693">
                  <c:v>-4.6468616000000003</c:v>
                </c:pt>
                <c:pt idx="694">
                  <c:v>-4.1252259999999996</c:v>
                </c:pt>
                <c:pt idx="695">
                  <c:v>-3.5389848000000002</c:v>
                </c:pt>
                <c:pt idx="696">
                  <c:v>-3.940979</c:v>
                </c:pt>
                <c:pt idx="697">
                  <c:v>-4.3214379999999997</c:v>
                </c:pt>
                <c:pt idx="698">
                  <c:v>-4.6013979999999997</c:v>
                </c:pt>
                <c:pt idx="699">
                  <c:v>-4.666004</c:v>
                </c:pt>
                <c:pt idx="700">
                  <c:v>-4.6325044999999996</c:v>
                </c:pt>
                <c:pt idx="701">
                  <c:v>-4.8263235</c:v>
                </c:pt>
                <c:pt idx="702">
                  <c:v>-4.4386859999999997</c:v>
                </c:pt>
                <c:pt idx="703">
                  <c:v>-4.1443686</c:v>
                </c:pt>
                <c:pt idx="704">
                  <c:v>-3.8859439999999998</c:v>
                </c:pt>
                <c:pt idx="705">
                  <c:v>-3.5964124000000002</c:v>
                </c:pt>
                <c:pt idx="706">
                  <c:v>-3.3906298000000001</c:v>
                </c:pt>
                <c:pt idx="707">
                  <c:v>-3.2015967000000001</c:v>
                </c:pt>
                <c:pt idx="708">
                  <c:v>-2.7469603999999999</c:v>
                </c:pt>
                <c:pt idx="709">
                  <c:v>-3.4648072999999999</c:v>
                </c:pt>
                <c:pt idx="710">
                  <c:v>-3.5198421</c:v>
                </c:pt>
                <c:pt idx="711">
                  <c:v>-4.0271205999999999</c:v>
                </c:pt>
                <c:pt idx="712">
                  <c:v>-3.7471602000000002</c:v>
                </c:pt>
                <c:pt idx="713">
                  <c:v>-3.1513474000000001</c:v>
                </c:pt>
                <c:pt idx="714">
                  <c:v>-2.4741786000000001</c:v>
                </c:pt>
                <c:pt idx="715">
                  <c:v>-1.9716859</c:v>
                </c:pt>
                <c:pt idx="716">
                  <c:v>-2.1750758000000001</c:v>
                </c:pt>
                <c:pt idx="717">
                  <c:v>-2.4598217</c:v>
                </c:pt>
                <c:pt idx="718">
                  <c:v>-1.9908284000000001</c:v>
                </c:pt>
                <c:pt idx="719">
                  <c:v>-1.0121640000000001</c:v>
                </c:pt>
                <c:pt idx="720">
                  <c:v>-0.89970130000000004</c:v>
                </c:pt>
                <c:pt idx="721">
                  <c:v>-1.1318051</c:v>
                </c:pt>
                <c:pt idx="722">
                  <c:v>-1.6414763999999999</c:v>
                </c:pt>
                <c:pt idx="723">
                  <c:v>-1.8568304</c:v>
                </c:pt>
                <c:pt idx="724">
                  <c:v>-1.9645073</c:v>
                </c:pt>
                <c:pt idx="725">
                  <c:v>-1.7443677</c:v>
                </c:pt>
                <c:pt idx="726">
                  <c:v>-1.6438691999999999</c:v>
                </c:pt>
                <c:pt idx="727">
                  <c:v>-1.4333007</c:v>
                </c:pt>
                <c:pt idx="728">
                  <c:v>-1.1557333000000001</c:v>
                </c:pt>
                <c:pt idx="729">
                  <c:v>-1.2969098999999999</c:v>
                </c:pt>
                <c:pt idx="730">
                  <c:v>-1.3495519</c:v>
                </c:pt>
                <c:pt idx="731">
                  <c:v>-1.6654046</c:v>
                </c:pt>
                <c:pt idx="732">
                  <c:v>-1.9166509</c:v>
                </c:pt>
                <c:pt idx="733">
                  <c:v>-2.1798614999999999</c:v>
                </c:pt>
                <c:pt idx="734">
                  <c:v>-2.2109679999999998</c:v>
                </c:pt>
                <c:pt idx="735">
                  <c:v>-2.0291134999999998</c:v>
                </c:pt>
                <c:pt idx="736">
                  <c:v>-1.4524433999999999</c:v>
                </c:pt>
                <c:pt idx="737">
                  <c:v>-1.3998013</c:v>
                </c:pt>
                <c:pt idx="738">
                  <c:v>-2.0961126999999999</c:v>
                </c:pt>
                <c:pt idx="739">
                  <c:v>-2.7804600000000002</c:v>
                </c:pt>
                <c:pt idx="740">
                  <c:v>-2.7996025000000002</c:v>
                </c:pt>
                <c:pt idx="741">
                  <c:v>-2.2325034000000001</c:v>
                </c:pt>
                <c:pt idx="742">
                  <c:v>-1.5194422999999999</c:v>
                </c:pt>
                <c:pt idx="743">
                  <c:v>-1.0432707000000001</c:v>
                </c:pt>
                <c:pt idx="744">
                  <c:v>-1.2586246999999999</c:v>
                </c:pt>
                <c:pt idx="745">
                  <c:v>-1.9310079</c:v>
                </c:pt>
                <c:pt idx="746">
                  <c:v>-2.5172493</c:v>
                </c:pt>
                <c:pt idx="747">
                  <c:v>-2.8570302000000001</c:v>
                </c:pt>
                <c:pt idx="748">
                  <c:v>-2.7134610000000001</c:v>
                </c:pt>
                <c:pt idx="749">
                  <c:v>-1.9908284000000001</c:v>
                </c:pt>
                <c:pt idx="750">
                  <c:v>-1.7012969</c:v>
                </c:pt>
                <c:pt idx="751">
                  <c:v>-2.1320049999999999</c:v>
                </c:pt>
                <c:pt idx="752">
                  <c:v>-2.7708886000000001</c:v>
                </c:pt>
                <c:pt idx="753">
                  <c:v>-3.3020952000000001</c:v>
                </c:pt>
                <c:pt idx="754">
                  <c:v>-3.2709885000000001</c:v>
                </c:pt>
                <c:pt idx="755">
                  <c:v>-3.3379876999999998</c:v>
                </c:pt>
                <c:pt idx="756">
                  <c:v>-2.6321048999999999</c:v>
                </c:pt>
                <c:pt idx="757">
                  <c:v>-2.347359</c:v>
                </c:pt>
                <c:pt idx="758">
                  <c:v>-2.7589245</c:v>
                </c:pt>
                <c:pt idx="759">
                  <c:v>-3.1130621000000001</c:v>
                </c:pt>
                <c:pt idx="760">
                  <c:v>-3.2733815000000002</c:v>
                </c:pt>
                <c:pt idx="761">
                  <c:v>-3.0460631999999999</c:v>
                </c:pt>
                <c:pt idx="762">
                  <c:v>-3.0125636999999998</c:v>
                </c:pt>
                <c:pt idx="763">
                  <c:v>-2.8833513000000002</c:v>
                </c:pt>
                <c:pt idx="764">
                  <c:v>-3.5294135</c:v>
                </c:pt>
                <c:pt idx="765">
                  <c:v>-5.0560340000000004</c:v>
                </c:pt>
                <c:pt idx="766">
                  <c:v>-5.1278189999999997</c:v>
                </c:pt>
                <c:pt idx="767">
                  <c:v>-3.2901310000000001</c:v>
                </c:pt>
                <c:pt idx="768">
                  <c:v>-2.1487547999999999</c:v>
                </c:pt>
                <c:pt idx="769">
                  <c:v>0.8135597</c:v>
                </c:pt>
                <c:pt idx="770">
                  <c:v>4.2903310000000001</c:v>
                </c:pt>
                <c:pt idx="771">
                  <c:v>10.530811999999999</c:v>
                </c:pt>
                <c:pt idx="772">
                  <c:v>10.662417</c:v>
                </c:pt>
                <c:pt idx="773">
                  <c:v>8.3222369999999994</c:v>
                </c:pt>
                <c:pt idx="774">
                  <c:v>6.7669024000000002</c:v>
                </c:pt>
                <c:pt idx="775">
                  <c:v>7.1473613</c:v>
                </c:pt>
                <c:pt idx="776">
                  <c:v>8.5088779999999993</c:v>
                </c:pt>
                <c:pt idx="777">
                  <c:v>9.293723</c:v>
                </c:pt>
                <c:pt idx="778">
                  <c:v>8.6739820000000005</c:v>
                </c:pt>
                <c:pt idx="779">
                  <c:v>7.8963146000000002</c:v>
                </c:pt>
                <c:pt idx="780">
                  <c:v>5.2139606000000001</c:v>
                </c:pt>
                <c:pt idx="781">
                  <c:v>3.2279176999999999</c:v>
                </c:pt>
                <c:pt idx="782">
                  <c:v>2.5339991999999998</c:v>
                </c:pt>
                <c:pt idx="783">
                  <c:v>3.0699914000000001</c:v>
                </c:pt>
                <c:pt idx="784">
                  <c:v>4.022335</c:v>
                </c:pt>
                <c:pt idx="785">
                  <c:v>4.8287163</c:v>
                </c:pt>
                <c:pt idx="786">
                  <c:v>4.9340004999999998</c:v>
                </c:pt>
                <c:pt idx="787">
                  <c:v>4.5846479999999996</c:v>
                </c:pt>
                <c:pt idx="788">
                  <c:v>1.9477576000000001</c:v>
                </c:pt>
                <c:pt idx="789">
                  <c:v>-1.5553347</c:v>
                </c:pt>
                <c:pt idx="790">
                  <c:v>-9.1573320000000002</c:v>
                </c:pt>
                <c:pt idx="791">
                  <c:v>-16.680367</c:v>
                </c:pt>
                <c:pt idx="792">
                  <c:v>-18.151952999999999</c:v>
                </c:pt>
                <c:pt idx="793">
                  <c:v>-14.306685999999999</c:v>
                </c:pt>
                <c:pt idx="794">
                  <c:v>-9.8536429999999999</c:v>
                </c:pt>
                <c:pt idx="795">
                  <c:v>-6.8769720000000003</c:v>
                </c:pt>
                <c:pt idx="796">
                  <c:v>-6.6113689999999998</c:v>
                </c:pt>
                <c:pt idx="797">
                  <c:v>-7.3698936000000002</c:v>
                </c:pt>
                <c:pt idx="798">
                  <c:v>-7.7647095000000004</c:v>
                </c:pt>
                <c:pt idx="799">
                  <c:v>-6.8147589999999996</c:v>
                </c:pt>
                <c:pt idx="800">
                  <c:v>-5.7020964999999997</c:v>
                </c:pt>
                <c:pt idx="801">
                  <c:v>-4.6923250000000003</c:v>
                </c:pt>
                <c:pt idx="802">
                  <c:v>-4.1682969999999999</c:v>
                </c:pt>
                <c:pt idx="803">
                  <c:v>-4.4889355000000002</c:v>
                </c:pt>
                <c:pt idx="804">
                  <c:v>-5.1732826000000003</c:v>
                </c:pt>
                <c:pt idx="805">
                  <c:v>-5.2259244999999996</c:v>
                </c:pt>
                <c:pt idx="806">
                  <c:v>-4.4171505</c:v>
                </c:pt>
                <c:pt idx="807">
                  <c:v>-3.2614171999999999</c:v>
                </c:pt>
                <c:pt idx="808">
                  <c:v>-2.5603201000000002</c:v>
                </c:pt>
                <c:pt idx="809">
                  <c:v>-2.4382863000000001</c:v>
                </c:pt>
                <c:pt idx="810">
                  <c:v>-2.4622145</c:v>
                </c:pt>
                <c:pt idx="811">
                  <c:v>-3.2255250000000002</c:v>
                </c:pt>
                <c:pt idx="812">
                  <c:v>-4.5702910000000001</c:v>
                </c:pt>
                <c:pt idx="813">
                  <c:v>-5.6590256999999999</c:v>
                </c:pt>
                <c:pt idx="814">
                  <c:v>-4.4051866999999998</c:v>
                </c:pt>
                <c:pt idx="815">
                  <c:v>-1.5625131999999999</c:v>
                </c:pt>
                <c:pt idx="816">
                  <c:v>2.9910283</c:v>
                </c:pt>
                <c:pt idx="817">
                  <c:v>2.5986053999999998</c:v>
                </c:pt>
                <c:pt idx="818">
                  <c:v>-5.3886365999999999</c:v>
                </c:pt>
                <c:pt idx="819">
                  <c:v>-10.939985</c:v>
                </c:pt>
                <c:pt idx="820">
                  <c:v>-8.178668</c:v>
                </c:pt>
                <c:pt idx="821">
                  <c:v>-2.2851455000000001</c:v>
                </c:pt>
                <c:pt idx="822">
                  <c:v>0.33978079999999999</c:v>
                </c:pt>
                <c:pt idx="823">
                  <c:v>1.4069796999999999</c:v>
                </c:pt>
                <c:pt idx="824">
                  <c:v>2.3808584000000002</c:v>
                </c:pt>
                <c:pt idx="825">
                  <c:v>2.0697915999999998</c:v>
                </c:pt>
                <c:pt idx="826">
                  <c:v>0.56231330000000002</c:v>
                </c:pt>
                <c:pt idx="827">
                  <c:v>1.0528420000000001</c:v>
                </c:pt>
                <c:pt idx="828">
                  <c:v>2.5866413000000001</c:v>
                </c:pt>
                <c:pt idx="829">
                  <c:v>3.7615173</c:v>
                </c:pt>
                <c:pt idx="830">
                  <c:v>4.7856455000000002</c:v>
                </c:pt>
                <c:pt idx="831">
                  <c:v>5.6135619999999999</c:v>
                </c:pt>
                <c:pt idx="832">
                  <c:v>5.0847483000000002</c:v>
                </c:pt>
                <c:pt idx="833">
                  <c:v>4.1324050000000003</c:v>
                </c:pt>
                <c:pt idx="834">
                  <c:v>3.4528431999999998</c:v>
                </c:pt>
                <c:pt idx="835">
                  <c:v>2.806781</c:v>
                </c:pt>
                <c:pt idx="836">
                  <c:v>0.66281190000000001</c:v>
                </c:pt>
                <c:pt idx="837">
                  <c:v>0.91166544000000005</c:v>
                </c:pt>
                <c:pt idx="838">
                  <c:v>1.5026926</c:v>
                </c:pt>
                <c:pt idx="839">
                  <c:v>0.14356937</c:v>
                </c:pt>
                <c:pt idx="840">
                  <c:v>-0.68913290000000005</c:v>
                </c:pt>
                <c:pt idx="841">
                  <c:v>-2.5148565999999999</c:v>
                </c:pt>
                <c:pt idx="842">
                  <c:v>-2.7708886000000001</c:v>
                </c:pt>
                <c:pt idx="843">
                  <c:v>-5.0871409999999999</c:v>
                </c:pt>
                <c:pt idx="844">
                  <c:v>-4.5008993000000004</c:v>
                </c:pt>
                <c:pt idx="845">
                  <c:v>-0.11724830999999999</c:v>
                </c:pt>
                <c:pt idx="846">
                  <c:v>0.23928226999999999</c:v>
                </c:pt>
                <c:pt idx="847">
                  <c:v>-1.026521</c:v>
                </c:pt>
                <c:pt idx="848">
                  <c:v>-0.74416786000000001</c:v>
                </c:pt>
                <c:pt idx="849">
                  <c:v>0.44985065000000002</c:v>
                </c:pt>
                <c:pt idx="850">
                  <c:v>1.9429719999999999</c:v>
                </c:pt>
                <c:pt idx="851">
                  <c:v>3.792624</c:v>
                </c:pt>
                <c:pt idx="852">
                  <c:v>5.2785669999999998</c:v>
                </c:pt>
                <c:pt idx="853">
                  <c:v>6.4151572999999997</c:v>
                </c:pt>
                <c:pt idx="854">
                  <c:v>6.3026949999999999</c:v>
                </c:pt>
                <c:pt idx="855">
                  <c:v>4.2544389999999996</c:v>
                </c:pt>
                <c:pt idx="856">
                  <c:v>2.0554347000000002</c:v>
                </c:pt>
                <c:pt idx="857">
                  <c:v>2.0267208000000001</c:v>
                </c:pt>
                <c:pt idx="858">
                  <c:v>2.6727829999999999</c:v>
                </c:pt>
                <c:pt idx="859">
                  <c:v>2.6057839999999999</c:v>
                </c:pt>
                <c:pt idx="860">
                  <c:v>3.4983067999999999</c:v>
                </c:pt>
                <c:pt idx="861">
                  <c:v>4.4602212999999997</c:v>
                </c:pt>
                <c:pt idx="862">
                  <c:v>4.8813579999999996</c:v>
                </c:pt>
                <c:pt idx="863">
                  <c:v>4.8861436999999999</c:v>
                </c:pt>
                <c:pt idx="864">
                  <c:v>3.7471602000000002</c:v>
                </c:pt>
                <c:pt idx="865">
                  <c:v>3.1633114999999998</c:v>
                </c:pt>
                <c:pt idx="866">
                  <c:v>3.5892339</c:v>
                </c:pt>
                <c:pt idx="867">
                  <c:v>3.3164522999999999</c:v>
                </c:pt>
                <c:pt idx="868">
                  <c:v>2.1798614999999999</c:v>
                </c:pt>
                <c:pt idx="869">
                  <c:v>0.93559365999999999</c:v>
                </c:pt>
                <c:pt idx="870">
                  <c:v>3.8285161999999998E-2</c:v>
                </c:pt>
                <c:pt idx="871">
                  <c:v>-0.45224347999999998</c:v>
                </c:pt>
                <c:pt idx="872">
                  <c:v>-0.70348984000000003</c:v>
                </c:pt>
                <c:pt idx="873">
                  <c:v>-0.98584293999999995</c:v>
                </c:pt>
                <c:pt idx="874">
                  <c:v>-1.1437693</c:v>
                </c:pt>
                <c:pt idx="875">
                  <c:v>-0.42831524999999998</c:v>
                </c:pt>
                <c:pt idx="876">
                  <c:v>0.99541420000000003</c:v>
                </c:pt>
                <c:pt idx="877">
                  <c:v>2.199004</c:v>
                </c:pt>
                <c:pt idx="878">
                  <c:v>2.3880370000000002</c:v>
                </c:pt>
                <c:pt idx="879">
                  <c:v>2.0793629</c:v>
                </c:pt>
                <c:pt idx="880">
                  <c:v>1.6701902</c:v>
                </c:pt>
                <c:pt idx="881">
                  <c:v>0.99302137000000001</c:v>
                </c:pt>
                <c:pt idx="882">
                  <c:v>0.53599226</c:v>
                </c:pt>
                <c:pt idx="883">
                  <c:v>0.42352960000000001</c:v>
                </c:pt>
                <c:pt idx="884">
                  <c:v>0.55034923999999996</c:v>
                </c:pt>
                <c:pt idx="885">
                  <c:v>0.88534440000000003</c:v>
                </c:pt>
                <c:pt idx="886">
                  <c:v>1.5625131999999999</c:v>
                </c:pt>
                <c:pt idx="887">
                  <c:v>2.3018953999999998</c:v>
                </c:pt>
                <c:pt idx="888">
                  <c:v>2.8833513000000002</c:v>
                </c:pt>
                <c:pt idx="889">
                  <c:v>2.4335005000000001</c:v>
                </c:pt>
                <c:pt idx="890">
                  <c:v>1.4572290000000001</c:v>
                </c:pt>
                <c:pt idx="891">
                  <c:v>1.0049855000000001</c:v>
                </c:pt>
                <c:pt idx="892">
                  <c:v>1.7994026000000001</c:v>
                </c:pt>
                <c:pt idx="893">
                  <c:v>3.0484559999999998</c:v>
                </c:pt>
                <c:pt idx="894">
                  <c:v>4.0414776999999997</c:v>
                </c:pt>
                <c:pt idx="895">
                  <c:v>4.1874393999999997</c:v>
                </c:pt>
                <c:pt idx="896">
                  <c:v>3.6514473000000001</c:v>
                </c:pt>
                <c:pt idx="897">
                  <c:v>3.7686956</c:v>
                </c:pt>
                <c:pt idx="898">
                  <c:v>3.8356948000000002</c:v>
                </c:pt>
                <c:pt idx="899">
                  <c:v>3.3595229999999998</c:v>
                </c:pt>
                <c:pt idx="900">
                  <c:v>2.9742785</c:v>
                </c:pt>
                <c:pt idx="901">
                  <c:v>3.1441688999999999</c:v>
                </c:pt>
                <c:pt idx="902">
                  <c:v>3.9601213999999998</c:v>
                </c:pt>
                <c:pt idx="903">
                  <c:v>4.0989050000000002</c:v>
                </c:pt>
                <c:pt idx="904">
                  <c:v>3.9672999999999998</c:v>
                </c:pt>
                <c:pt idx="905">
                  <c:v>4.1300119999999998</c:v>
                </c:pt>
                <c:pt idx="906">
                  <c:v>4.2305099999999998</c:v>
                </c:pt>
                <c:pt idx="907">
                  <c:v>3.7447674000000002</c:v>
                </c:pt>
                <c:pt idx="908">
                  <c:v>2.9982069</c:v>
                </c:pt>
                <c:pt idx="909">
                  <c:v>2.2277179</c:v>
                </c:pt>
                <c:pt idx="910">
                  <c:v>1.5026926</c:v>
                </c:pt>
                <c:pt idx="911">
                  <c:v>0.78963150000000004</c:v>
                </c:pt>
                <c:pt idx="912">
                  <c:v>0.12203395</c:v>
                </c:pt>
                <c:pt idx="913">
                  <c:v>-0.50727840000000002</c:v>
                </c:pt>
                <c:pt idx="914">
                  <c:v>-1.0360921999999999</c:v>
                </c:pt>
                <c:pt idx="915">
                  <c:v>-1.4452649</c:v>
                </c:pt>
                <c:pt idx="916">
                  <c:v>-1.6007984</c:v>
                </c:pt>
                <c:pt idx="917">
                  <c:v>-1.5720844</c:v>
                </c:pt>
                <c:pt idx="918">
                  <c:v>-1.5385850000000001</c:v>
                </c:pt>
                <c:pt idx="919">
                  <c:v>-1.5912269999999999</c:v>
                </c:pt>
                <c:pt idx="920">
                  <c:v>-1.7587246999999999</c:v>
                </c:pt>
                <c:pt idx="921">
                  <c:v>-12.722638</c:v>
                </c:pt>
                <c:pt idx="922">
                  <c:v>-12.610175</c:v>
                </c:pt>
                <c:pt idx="923">
                  <c:v>-12.301501</c:v>
                </c:pt>
                <c:pt idx="924">
                  <c:v>-11.657832000000001</c:v>
                </c:pt>
                <c:pt idx="925">
                  <c:v>-10.770095</c:v>
                </c:pt>
                <c:pt idx="926">
                  <c:v>-9.9493559999999999</c:v>
                </c:pt>
                <c:pt idx="927">
                  <c:v>-9.4301139999999997</c:v>
                </c:pt>
                <c:pt idx="928">
                  <c:v>-8.9754780000000007</c:v>
                </c:pt>
                <c:pt idx="929">
                  <c:v>-8.4011999999999993</c:v>
                </c:pt>
                <c:pt idx="930">
                  <c:v>-7.7623167000000004</c:v>
                </c:pt>
                <c:pt idx="931">
                  <c:v>-6.8697939999999997</c:v>
                </c:pt>
                <c:pt idx="932">
                  <c:v>-5.6350974999999996</c:v>
                </c:pt>
                <c:pt idx="933">
                  <c:v>-4.1491547000000004</c:v>
                </c:pt>
                <c:pt idx="934">
                  <c:v>-2.8163524</c:v>
                </c:pt>
                <c:pt idx="935">
                  <c:v>-1.8305092999999999</c:v>
                </c:pt>
                <c:pt idx="936">
                  <c:v>-1.1820543999999999</c:v>
                </c:pt>
                <c:pt idx="937">
                  <c:v>-0.6436693</c:v>
                </c:pt>
                <c:pt idx="938">
                  <c:v>0.13160525000000001</c:v>
                </c:pt>
                <c:pt idx="939">
                  <c:v>1.0336993999999999</c:v>
                </c:pt>
                <c:pt idx="940">
                  <c:v>1.9286151</c:v>
                </c:pt>
                <c:pt idx="941">
                  <c:v>2.6727829999999999</c:v>
                </c:pt>
                <c:pt idx="942">
                  <c:v>3.1489546000000002</c:v>
                </c:pt>
                <c:pt idx="943">
                  <c:v>3.4384860000000002</c:v>
                </c:pt>
                <c:pt idx="944">
                  <c:v>3.3930224999999998</c:v>
                </c:pt>
                <c:pt idx="945">
                  <c:v>3.1513474000000001</c:v>
                </c:pt>
                <c:pt idx="946">
                  <c:v>3.0987053000000002</c:v>
                </c:pt>
                <c:pt idx="947">
                  <c:v>3.2853455999999999</c:v>
                </c:pt>
                <c:pt idx="948">
                  <c:v>3.5318062000000001</c:v>
                </c:pt>
                <c:pt idx="949">
                  <c:v>3.5581271999999999</c:v>
                </c:pt>
                <c:pt idx="950">
                  <c:v>3.3164522999999999</c:v>
                </c:pt>
                <c:pt idx="951">
                  <c:v>2.955136</c:v>
                </c:pt>
                <c:pt idx="952">
                  <c:v>2.8235307000000001</c:v>
                </c:pt>
                <c:pt idx="953">
                  <c:v>3.0125636999999998</c:v>
                </c:pt>
                <c:pt idx="954">
                  <c:v>3.4552360000000002</c:v>
                </c:pt>
                <c:pt idx="955">
                  <c:v>3.8237304999999999</c:v>
                </c:pt>
                <c:pt idx="956">
                  <c:v>4.0151563000000001</c:v>
                </c:pt>
                <c:pt idx="957">
                  <c:v>3.8452660000000001</c:v>
                </c:pt>
                <c:pt idx="958">
                  <c:v>3.2853455999999999</c:v>
                </c:pt>
                <c:pt idx="959">
                  <c:v>2.5962125999999999</c:v>
                </c:pt>
                <c:pt idx="960">
                  <c:v>2.0434706</c:v>
                </c:pt>
                <c:pt idx="961">
                  <c:v>1.7778672</c:v>
                </c:pt>
                <c:pt idx="962">
                  <c:v>1.8065811000000001</c:v>
                </c:pt>
                <c:pt idx="963">
                  <c:v>1.9764714999999999</c:v>
                </c:pt>
                <c:pt idx="964">
                  <c:v>2.1798614999999999</c:v>
                </c:pt>
                <c:pt idx="965">
                  <c:v>2.3976082999999999</c:v>
                </c:pt>
                <c:pt idx="966">
                  <c:v>2.6249262999999998</c:v>
                </c:pt>
                <c:pt idx="967">
                  <c:v>2.7804600000000002</c:v>
                </c:pt>
                <c:pt idx="968">
                  <c:v>2.7780670000000001</c:v>
                </c:pt>
                <c:pt idx="969">
                  <c:v>3.5868410000000002</c:v>
                </c:pt>
                <c:pt idx="970">
                  <c:v>3.4528431999999998</c:v>
                </c:pt>
                <c:pt idx="971">
                  <c:v>3.2015967000000001</c:v>
                </c:pt>
                <c:pt idx="972">
                  <c:v>3.2255250000000002</c:v>
                </c:pt>
                <c:pt idx="973">
                  <c:v>2.7302105000000001</c:v>
                </c:pt>
                <c:pt idx="974">
                  <c:v>1.8137596</c:v>
                </c:pt>
                <c:pt idx="975">
                  <c:v>0.31106696</c:v>
                </c:pt>
                <c:pt idx="976">
                  <c:v>1.1964113999999999</c:v>
                </c:pt>
                <c:pt idx="977">
                  <c:v>1.8448663000000001</c:v>
                </c:pt>
                <c:pt idx="978">
                  <c:v>1.7467604999999999</c:v>
                </c:pt>
                <c:pt idx="979">
                  <c:v>1.5577276</c:v>
                </c:pt>
                <c:pt idx="980">
                  <c:v>1.8041883000000001</c:v>
                </c:pt>
                <c:pt idx="981">
                  <c:v>2.0793629</c:v>
                </c:pt>
                <c:pt idx="982">
                  <c:v>2.1008982999999999</c:v>
                </c:pt>
                <c:pt idx="983">
                  <c:v>2.0650059999999999</c:v>
                </c:pt>
                <c:pt idx="984">
                  <c:v>1.9453647999999999</c:v>
                </c:pt>
                <c:pt idx="985">
                  <c:v>1.8687944000000001</c:v>
                </c:pt>
                <c:pt idx="986">
                  <c:v>1.8783658000000001</c:v>
                </c:pt>
                <c:pt idx="987">
                  <c:v>1.8305092999999999</c:v>
                </c:pt>
                <c:pt idx="988">
                  <c:v>1.9477576000000001</c:v>
                </c:pt>
                <c:pt idx="989">
                  <c:v>2.0745773000000001</c:v>
                </c:pt>
                <c:pt idx="990">
                  <c:v>2.3186452000000002</c:v>
                </c:pt>
                <c:pt idx="991">
                  <c:v>2.4502503999999998</c:v>
                </c:pt>
                <c:pt idx="992">
                  <c:v>2.5483560000000001</c:v>
                </c:pt>
                <c:pt idx="993">
                  <c:v>2.5411777</c:v>
                </c:pt>
                <c:pt idx="994">
                  <c:v>2.4646072000000001</c:v>
                </c:pt>
                <c:pt idx="995">
                  <c:v>1.5720844</c:v>
                </c:pt>
                <c:pt idx="996">
                  <c:v>1.6319051</c:v>
                </c:pt>
                <c:pt idx="997">
                  <c:v>1.7419747999999999</c:v>
                </c:pt>
                <c:pt idx="998">
                  <c:v>1.6677972999999999</c:v>
                </c:pt>
                <c:pt idx="999">
                  <c:v>1.5361921999999999</c:v>
                </c:pt>
                <c:pt idx="1000">
                  <c:v>1.4668003000000001</c:v>
                </c:pt>
                <c:pt idx="1001">
                  <c:v>1.5266208999999999</c:v>
                </c:pt>
                <c:pt idx="1002">
                  <c:v>1.5864414</c:v>
                </c:pt>
                <c:pt idx="1003">
                  <c:v>1.5481563</c:v>
                </c:pt>
                <c:pt idx="1004">
                  <c:v>1.5218351999999999</c:v>
                </c:pt>
                <c:pt idx="1005">
                  <c:v>1.5529419</c:v>
                </c:pt>
                <c:pt idx="1006">
                  <c:v>1.6055839999999999</c:v>
                </c:pt>
                <c:pt idx="1007">
                  <c:v>1.5242279999999999</c:v>
                </c:pt>
                <c:pt idx="1008">
                  <c:v>1.5529419</c:v>
                </c:pt>
                <c:pt idx="1009">
                  <c:v>1.6079768000000001</c:v>
                </c:pt>
                <c:pt idx="1010">
                  <c:v>1.7084754</c:v>
                </c:pt>
                <c:pt idx="1011">
                  <c:v>1.7682959</c:v>
                </c:pt>
                <c:pt idx="1012">
                  <c:v>1.8831514</c:v>
                </c:pt>
                <c:pt idx="1013">
                  <c:v>1.9381862999999999</c:v>
                </c:pt>
                <c:pt idx="1014">
                  <c:v>1.8903297999999999</c:v>
                </c:pt>
                <c:pt idx="1015">
                  <c:v>1.8185452</c:v>
                </c:pt>
                <c:pt idx="1016">
                  <c:v>1.7611174999999999</c:v>
                </c:pt>
                <c:pt idx="1017">
                  <c:v>1.6319051</c:v>
                </c:pt>
                <c:pt idx="1018">
                  <c:v>1.5984054999999999</c:v>
                </c:pt>
                <c:pt idx="1019">
                  <c:v>1.6797614999999999</c:v>
                </c:pt>
                <c:pt idx="1020">
                  <c:v>1.7347964</c:v>
                </c:pt>
                <c:pt idx="1021">
                  <c:v>1.8113668000000001</c:v>
                </c:pt>
                <c:pt idx="1022">
                  <c:v>1.8855443000000001</c:v>
                </c:pt>
                <c:pt idx="1023">
                  <c:v>1.9310079</c:v>
                </c:pt>
                <c:pt idx="1024">
                  <c:v>1.7898309999999999</c:v>
                </c:pt>
                <c:pt idx="1025">
                  <c:v>1.7347964</c:v>
                </c:pt>
                <c:pt idx="1026">
                  <c:v>1.6606189</c:v>
                </c:pt>
                <c:pt idx="1027">
                  <c:v>1.6342977999999999</c:v>
                </c:pt>
                <c:pt idx="1028">
                  <c:v>1.6103696999999999</c:v>
                </c:pt>
                <c:pt idx="1029">
                  <c:v>1.6414763999999999</c:v>
                </c:pt>
                <c:pt idx="1030">
                  <c:v>1.6630118</c:v>
                </c:pt>
                <c:pt idx="1031">
                  <c:v>1.6342977999999999</c:v>
                </c:pt>
                <c:pt idx="1032">
                  <c:v>1.5816557</c:v>
                </c:pt>
                <c:pt idx="1033">
                  <c:v>1.5744773000000001</c:v>
                </c:pt>
                <c:pt idx="1034">
                  <c:v>1.6773686000000001</c:v>
                </c:pt>
                <c:pt idx="1035">
                  <c:v>1.8376877</c:v>
                </c:pt>
                <c:pt idx="1036">
                  <c:v>1.9573289</c:v>
                </c:pt>
                <c:pt idx="1037">
                  <c:v>1.8927227</c:v>
                </c:pt>
                <c:pt idx="1038">
                  <c:v>1.8161522999999999</c:v>
                </c:pt>
                <c:pt idx="1039">
                  <c:v>1.7922241999999999</c:v>
                </c:pt>
                <c:pt idx="1040">
                  <c:v>1.7874384999999999</c:v>
                </c:pt>
                <c:pt idx="1041">
                  <c:v>1.7276180000000001</c:v>
                </c:pt>
                <c:pt idx="1042">
                  <c:v>1.8400806000000001</c:v>
                </c:pt>
                <c:pt idx="1043">
                  <c:v>1.8233309</c:v>
                </c:pt>
                <c:pt idx="1044">
                  <c:v>1.8376877</c:v>
                </c:pt>
                <c:pt idx="1045">
                  <c:v>1.8711873000000001</c:v>
                </c:pt>
                <c:pt idx="1046">
                  <c:v>1.9142581000000001</c:v>
                </c:pt>
                <c:pt idx="1047">
                  <c:v>2.0171494000000001</c:v>
                </c:pt>
                <c:pt idx="1048">
                  <c:v>2.0626129999999998</c:v>
                </c:pt>
                <c:pt idx="1049">
                  <c:v>1.9549361000000001</c:v>
                </c:pt>
                <c:pt idx="1050">
                  <c:v>1.9262222</c:v>
                </c:pt>
                <c:pt idx="1051">
                  <c:v>2.0267208000000001</c:v>
                </c:pt>
                <c:pt idx="1052">
                  <c:v>1.9573289</c:v>
                </c:pt>
                <c:pt idx="1053">
                  <c:v>1.8831514</c:v>
                </c:pt>
                <c:pt idx="1054">
                  <c:v>1.8520447</c:v>
                </c:pt>
                <c:pt idx="1055">
                  <c:v>1.8376877</c:v>
                </c:pt>
                <c:pt idx="1056">
                  <c:v>1.7874384999999999</c:v>
                </c:pt>
                <c:pt idx="1057">
                  <c:v>1.7635103000000001</c:v>
                </c:pt>
                <c:pt idx="1058">
                  <c:v>1.7706888000000001</c:v>
                </c:pt>
                <c:pt idx="1059">
                  <c:v>1.8352949999999999</c:v>
                </c:pt>
                <c:pt idx="1060">
                  <c:v>1.7994026000000001</c:v>
                </c:pt>
                <c:pt idx="1061">
                  <c:v>1.9716859</c:v>
                </c:pt>
                <c:pt idx="1062">
                  <c:v>1.9980069</c:v>
                </c:pt>
                <c:pt idx="1063">
                  <c:v>1.9094724999999999</c:v>
                </c:pt>
                <c:pt idx="1064">
                  <c:v>1.9262222</c:v>
                </c:pt>
                <c:pt idx="1065">
                  <c:v>1.9549361000000001</c:v>
                </c:pt>
                <c:pt idx="1066">
                  <c:v>1.8975084</c:v>
                </c:pt>
                <c:pt idx="1067">
                  <c:v>1.8281164999999999</c:v>
                </c:pt>
                <c:pt idx="1068">
                  <c:v>1.8137596</c:v>
                </c:pt>
                <c:pt idx="1069">
                  <c:v>1.7682959</c:v>
                </c:pt>
                <c:pt idx="1070">
                  <c:v>1.7084754</c:v>
                </c:pt>
                <c:pt idx="1071">
                  <c:v>1.8640087999999999</c:v>
                </c:pt>
                <c:pt idx="1072">
                  <c:v>1.8783658000000001</c:v>
                </c:pt>
                <c:pt idx="1073">
                  <c:v>1.8568304</c:v>
                </c:pt>
                <c:pt idx="1074">
                  <c:v>1.9716859</c:v>
                </c:pt>
                <c:pt idx="1075">
                  <c:v>2.053042</c:v>
                </c:pt>
                <c:pt idx="1076">
                  <c:v>2.0195422000000001</c:v>
                </c:pt>
                <c:pt idx="1077">
                  <c:v>1.9190438000000001</c:v>
                </c:pt>
                <c:pt idx="1078">
                  <c:v>1.6965113000000001</c:v>
                </c:pt>
                <c:pt idx="1079">
                  <c:v>1.7204394000000001</c:v>
                </c:pt>
                <c:pt idx="1080">
                  <c:v>1.8496519</c:v>
                </c:pt>
                <c:pt idx="1081">
                  <c:v>1.8687944000000001</c:v>
                </c:pt>
                <c:pt idx="1082">
                  <c:v>1.7730815</c:v>
                </c:pt>
                <c:pt idx="1083">
                  <c:v>1.7084754</c:v>
                </c:pt>
                <c:pt idx="1084">
                  <c:v>1.7778672</c:v>
                </c:pt>
                <c:pt idx="1085">
                  <c:v>1.7874384999999999</c:v>
                </c:pt>
                <c:pt idx="1086">
                  <c:v>1.8879371</c:v>
                </c:pt>
                <c:pt idx="1087">
                  <c:v>1.9262222</c:v>
                </c:pt>
                <c:pt idx="1088">
                  <c:v>1.8975084</c:v>
                </c:pt>
                <c:pt idx="1089">
                  <c:v>1.7874384999999999</c:v>
                </c:pt>
                <c:pt idx="1090">
                  <c:v>1.7252251000000001</c:v>
                </c:pt>
                <c:pt idx="1091">
                  <c:v>1.7324036</c:v>
                </c:pt>
                <c:pt idx="1092">
                  <c:v>1.698904</c:v>
                </c:pt>
                <c:pt idx="1093">
                  <c:v>1.6606189</c:v>
                </c:pt>
                <c:pt idx="1094">
                  <c:v>-6.5515485</c:v>
                </c:pt>
                <c:pt idx="1095">
                  <c:v>-7.3914289999999996</c:v>
                </c:pt>
                <c:pt idx="1096">
                  <c:v>-7.4584283999999998</c:v>
                </c:pt>
                <c:pt idx="1097">
                  <c:v>-7.3818580000000003</c:v>
                </c:pt>
                <c:pt idx="1098">
                  <c:v>-7.769495</c:v>
                </c:pt>
                <c:pt idx="1099">
                  <c:v>-8.1140609999999995</c:v>
                </c:pt>
                <c:pt idx="1100">
                  <c:v>-7.9944205000000004</c:v>
                </c:pt>
                <c:pt idx="1101">
                  <c:v>-7.8963146000000002</c:v>
                </c:pt>
                <c:pt idx="1102">
                  <c:v>-8.0183490000000006</c:v>
                </c:pt>
                <c:pt idx="1103">
                  <c:v>-8.0422770000000003</c:v>
                </c:pt>
                <c:pt idx="1104">
                  <c:v>-7.3962149999999998</c:v>
                </c:pt>
                <c:pt idx="1105">
                  <c:v>-6.1351969999999998</c:v>
                </c:pt>
                <c:pt idx="1106">
                  <c:v>-5.0440702000000002</c:v>
                </c:pt>
                <c:pt idx="1107">
                  <c:v>-5.5274204999999998</c:v>
                </c:pt>
                <c:pt idx="1108">
                  <c:v>-6.4055862000000001</c:v>
                </c:pt>
                <c:pt idx="1109">
                  <c:v>-6.9320073000000004</c:v>
                </c:pt>
                <c:pt idx="1110">
                  <c:v>-6.4223359999999996</c:v>
                </c:pt>
                <c:pt idx="1111">
                  <c:v>-6.0179489999999998</c:v>
                </c:pt>
                <c:pt idx="1112">
                  <c:v>-5.8217372999999997</c:v>
                </c:pt>
                <c:pt idx="1113">
                  <c:v>-6.2428739999999996</c:v>
                </c:pt>
                <c:pt idx="1114">
                  <c:v>-7.0468625999999999</c:v>
                </c:pt>
                <c:pt idx="1115">
                  <c:v>-7.4536423999999997</c:v>
                </c:pt>
                <c:pt idx="1116">
                  <c:v>-7.3459653999999999</c:v>
                </c:pt>
                <c:pt idx="1117">
                  <c:v>-7.4823564999999999</c:v>
                </c:pt>
                <c:pt idx="1118">
                  <c:v>-7.0253269999999999</c:v>
                </c:pt>
                <c:pt idx="1119">
                  <c:v>-7.6163544999999999</c:v>
                </c:pt>
                <c:pt idx="1120">
                  <c:v>-6.8889364999999998</c:v>
                </c:pt>
                <c:pt idx="1121">
                  <c:v>-6.8243302999999997</c:v>
                </c:pt>
                <c:pt idx="1122">
                  <c:v>-7.4344996999999999</c:v>
                </c:pt>
                <c:pt idx="1123">
                  <c:v>-7.0157559999999997</c:v>
                </c:pt>
                <c:pt idx="1124">
                  <c:v>-5.271388</c:v>
                </c:pt>
                <c:pt idx="1125">
                  <c:v>-3.2111679999999998</c:v>
                </c:pt>
                <c:pt idx="1126">
                  <c:v>-1.4691931</c:v>
                </c:pt>
                <c:pt idx="1127">
                  <c:v>-0.59341999999999995</c:v>
                </c:pt>
                <c:pt idx="1128">
                  <c:v>-0.90209410000000001</c:v>
                </c:pt>
                <c:pt idx="1129">
                  <c:v>-2.9479574999999998</c:v>
                </c:pt>
                <c:pt idx="1130">
                  <c:v>-4.6372904999999998</c:v>
                </c:pt>
                <c:pt idx="1131">
                  <c:v>-4.5583270000000002</c:v>
                </c:pt>
                <c:pt idx="1132">
                  <c:v>-4.6731825000000002</c:v>
                </c:pt>
                <c:pt idx="1133">
                  <c:v>-5.2642097000000003</c:v>
                </c:pt>
                <c:pt idx="1134">
                  <c:v>-4.4219359999999996</c:v>
                </c:pt>
                <c:pt idx="1135">
                  <c:v>-2.9958138000000001</c:v>
                </c:pt>
                <c:pt idx="1136">
                  <c:v>-2.5698915000000002</c:v>
                </c:pt>
                <c:pt idx="1137">
                  <c:v>-3.0604203000000001</c:v>
                </c:pt>
                <c:pt idx="1138">
                  <c:v>-3.6323047000000002</c:v>
                </c:pt>
                <c:pt idx="1139">
                  <c:v>-3.9266220000000001</c:v>
                </c:pt>
                <c:pt idx="1140">
                  <c:v>-3.9026936999999999</c:v>
                </c:pt>
                <c:pt idx="1141">
                  <c:v>-3.8931224000000002</c:v>
                </c:pt>
                <c:pt idx="1142">
                  <c:v>-3.6634114000000002</c:v>
                </c:pt>
                <c:pt idx="1143">
                  <c:v>-3.3308089999999999</c:v>
                </c:pt>
                <c:pt idx="1144">
                  <c:v>-3.5246276999999999</c:v>
                </c:pt>
                <c:pt idx="1145">
                  <c:v>-3.6514473000000001</c:v>
                </c:pt>
                <c:pt idx="1146">
                  <c:v>-3.778267</c:v>
                </c:pt>
                <c:pt idx="1147">
                  <c:v>-3.6227336000000001</c:v>
                </c:pt>
                <c:pt idx="1148">
                  <c:v>-3.1082765999999999</c:v>
                </c:pt>
                <c:pt idx="1149">
                  <c:v>-3.2901310000000001</c:v>
                </c:pt>
                <c:pt idx="1150">
                  <c:v>-3.2901310000000001</c:v>
                </c:pt>
                <c:pt idx="1151">
                  <c:v>-3.5054850000000002</c:v>
                </c:pt>
                <c:pt idx="1152">
                  <c:v>-2.8570302000000001</c:v>
                </c:pt>
                <c:pt idx="1153">
                  <c:v>-1.1222338999999999</c:v>
                </c:pt>
                <c:pt idx="1154">
                  <c:v>-5.2642099999999997E-2</c:v>
                </c:pt>
                <c:pt idx="1155">
                  <c:v>-0.46660042000000002</c:v>
                </c:pt>
                <c:pt idx="1156">
                  <c:v>-1.1365907</c:v>
                </c:pt>
                <c:pt idx="1157">
                  <c:v>7.1784676999999998E-3</c:v>
                </c:pt>
                <c:pt idx="1158">
                  <c:v>0.60299130000000001</c:v>
                </c:pt>
                <c:pt idx="1159">
                  <c:v>-0.11485548</c:v>
                </c:pt>
                <c:pt idx="1160">
                  <c:v>-1.2011969</c:v>
                </c:pt>
                <c:pt idx="1161">
                  <c:v>-1.1150553000000001</c:v>
                </c:pt>
                <c:pt idx="1162">
                  <c:v>-0.33260234999999999</c:v>
                </c:pt>
                <c:pt idx="1163">
                  <c:v>-0.61256259999999996</c:v>
                </c:pt>
                <c:pt idx="1164">
                  <c:v>-1.8376877</c:v>
                </c:pt>
                <c:pt idx="1165">
                  <c:v>-2.6177480000000002</c:v>
                </c:pt>
                <c:pt idx="1166">
                  <c:v>-2.6321048999999999</c:v>
                </c:pt>
                <c:pt idx="1167">
                  <c:v>-2.4478575999999999</c:v>
                </c:pt>
                <c:pt idx="1168">
                  <c:v>-2.3760729999999999</c:v>
                </c:pt>
                <c:pt idx="1169">
                  <c:v>-1.2107682</c:v>
                </c:pt>
                <c:pt idx="1170">
                  <c:v>-0.15553348</c:v>
                </c:pt>
                <c:pt idx="1171">
                  <c:v>-0.89013003999999996</c:v>
                </c:pt>
                <c:pt idx="1172">
                  <c:v>-1.5792630000000001</c:v>
                </c:pt>
                <c:pt idx="1173">
                  <c:v>-0.46899324999999997</c:v>
                </c:pt>
                <c:pt idx="1174">
                  <c:v>-3.347559</c:v>
                </c:pt>
                <c:pt idx="1175">
                  <c:v>-1.2394822000000001</c:v>
                </c:pt>
                <c:pt idx="1176">
                  <c:v>-1.3064811000000001</c:v>
                </c:pt>
                <c:pt idx="1177">
                  <c:v>-2.4095724000000001</c:v>
                </c:pt>
                <c:pt idx="1178">
                  <c:v>-3.4528431999999998</c:v>
                </c:pt>
                <c:pt idx="1179">
                  <c:v>-5.5106707000000004</c:v>
                </c:pt>
                <c:pt idx="1180">
                  <c:v>-6.2859449999999999</c:v>
                </c:pt>
                <c:pt idx="1181">
                  <c:v>-4.8071809999999999</c:v>
                </c:pt>
                <c:pt idx="1182">
                  <c:v>-7.6594252999999997</c:v>
                </c:pt>
                <c:pt idx="1183">
                  <c:v>-9.3104724999999995</c:v>
                </c:pt>
                <c:pt idx="1184">
                  <c:v>-6.6903319999999997</c:v>
                </c:pt>
                <c:pt idx="1185">
                  <c:v>-3.3906298000000001</c:v>
                </c:pt>
                <c:pt idx="1186">
                  <c:v>-2.3880370000000002</c:v>
                </c:pt>
                <c:pt idx="1187">
                  <c:v>-2.6632115999999999</c:v>
                </c:pt>
                <c:pt idx="1188">
                  <c:v>-3.9146578000000001</c:v>
                </c:pt>
                <c:pt idx="1189">
                  <c:v>-5.864808</c:v>
                </c:pt>
                <c:pt idx="1190">
                  <c:v>-6.3864435999999998</c:v>
                </c:pt>
                <c:pt idx="1191">
                  <c:v>-7.0612196999999997</c:v>
                </c:pt>
                <c:pt idx="1192">
                  <c:v>-8.8606219999999993</c:v>
                </c:pt>
                <c:pt idx="1193">
                  <c:v>-9.7435740000000006</c:v>
                </c:pt>
                <c:pt idx="1194">
                  <c:v>-10.482956</c:v>
                </c:pt>
                <c:pt idx="1195">
                  <c:v>-11.521440999999999</c:v>
                </c:pt>
                <c:pt idx="1196">
                  <c:v>-11.720045000000001</c:v>
                </c:pt>
                <c:pt idx="1197">
                  <c:v>-12.160325</c:v>
                </c:pt>
                <c:pt idx="1198">
                  <c:v>-10.877770999999999</c:v>
                </c:pt>
                <c:pt idx="1199">
                  <c:v>-10.729417</c:v>
                </c:pt>
                <c:pt idx="1200">
                  <c:v>-10.384850500000001</c:v>
                </c:pt>
                <c:pt idx="1201">
                  <c:v>-9.0113699999999994</c:v>
                </c:pt>
                <c:pt idx="1202">
                  <c:v>-8.9515499999999992</c:v>
                </c:pt>
                <c:pt idx="1203">
                  <c:v>-8.5686979999999995</c:v>
                </c:pt>
                <c:pt idx="1204">
                  <c:v>-8.4777710000000006</c:v>
                </c:pt>
                <c:pt idx="1205">
                  <c:v>-8.7003029999999999</c:v>
                </c:pt>
                <c:pt idx="1206">
                  <c:v>-9.1238329999999994</c:v>
                </c:pt>
                <c:pt idx="1207">
                  <c:v>-9.6335040000000003</c:v>
                </c:pt>
                <c:pt idx="1208">
                  <c:v>-9.9158570000000008</c:v>
                </c:pt>
                <c:pt idx="1209">
                  <c:v>-9.6574329999999993</c:v>
                </c:pt>
                <c:pt idx="1210">
                  <c:v>-9.1956179999999996</c:v>
                </c:pt>
                <c:pt idx="1211">
                  <c:v>-9.3726859999999999</c:v>
                </c:pt>
                <c:pt idx="1212">
                  <c:v>-9.5832549999999994</c:v>
                </c:pt>
                <c:pt idx="1213">
                  <c:v>-9.7914300000000001</c:v>
                </c:pt>
                <c:pt idx="1214">
                  <c:v>-11.437692999999999</c:v>
                </c:pt>
                <c:pt idx="1215">
                  <c:v>-10.025926999999999</c:v>
                </c:pt>
                <c:pt idx="1216">
                  <c:v>-7.4273214000000003</c:v>
                </c:pt>
                <c:pt idx="1217">
                  <c:v>-8.0183490000000006</c:v>
                </c:pt>
                <c:pt idx="1218">
                  <c:v>-9.9278209999999998</c:v>
                </c:pt>
                <c:pt idx="1219">
                  <c:v>-9.7196455000000004</c:v>
                </c:pt>
                <c:pt idx="1220">
                  <c:v>-9.987641</c:v>
                </c:pt>
                <c:pt idx="1221">
                  <c:v>-8.8893369999999994</c:v>
                </c:pt>
                <c:pt idx="1222">
                  <c:v>-7.6642109999999999</c:v>
                </c:pt>
                <c:pt idx="1223">
                  <c:v>-7.6594252999999997</c:v>
                </c:pt>
                <c:pt idx="1224">
                  <c:v>-7.6211399999999996</c:v>
                </c:pt>
                <c:pt idx="1225">
                  <c:v>-7.5421769999999997</c:v>
                </c:pt>
                <c:pt idx="1226">
                  <c:v>-7.9680996000000004</c:v>
                </c:pt>
                <c:pt idx="1227">
                  <c:v>-8.274381</c:v>
                </c:pt>
                <c:pt idx="1228">
                  <c:v>-8.5351979999999994</c:v>
                </c:pt>
                <c:pt idx="1229">
                  <c:v>-11.557333</c:v>
                </c:pt>
                <c:pt idx="1230">
                  <c:v>-8.8917289999999998</c:v>
                </c:pt>
                <c:pt idx="1231">
                  <c:v>-8.6835540000000009</c:v>
                </c:pt>
                <c:pt idx="1232">
                  <c:v>-8.2193459999999998</c:v>
                </c:pt>
                <c:pt idx="1233">
                  <c:v>-7.1665039999999998</c:v>
                </c:pt>
                <c:pt idx="1234">
                  <c:v>-7.539784</c:v>
                </c:pt>
                <c:pt idx="1235">
                  <c:v>-8.6883389999999991</c:v>
                </c:pt>
                <c:pt idx="1236">
                  <c:v>-8.9706919999999997</c:v>
                </c:pt>
                <c:pt idx="1237">
                  <c:v>-7.6546396999999997</c:v>
                </c:pt>
                <c:pt idx="1238">
                  <c:v>-7.3603224999999997</c:v>
                </c:pt>
                <c:pt idx="1239">
                  <c:v>-7.4703920000000004</c:v>
                </c:pt>
                <c:pt idx="1240">
                  <c:v>-7.5349984000000001</c:v>
                </c:pt>
                <c:pt idx="1241">
                  <c:v>-7.5373910000000004</c:v>
                </c:pt>
                <c:pt idx="1242">
                  <c:v>-7.4919276000000004</c:v>
                </c:pt>
                <c:pt idx="1243">
                  <c:v>-8.4562349999999995</c:v>
                </c:pt>
                <c:pt idx="1244">
                  <c:v>-8.8055880000000002</c:v>
                </c:pt>
                <c:pt idx="1245">
                  <c:v>-9.1405820000000002</c:v>
                </c:pt>
                <c:pt idx="1246">
                  <c:v>-8.8319080000000003</c:v>
                </c:pt>
                <c:pt idx="1247">
                  <c:v>-9.3750789999999995</c:v>
                </c:pt>
                <c:pt idx="1248">
                  <c:v>-10.243672999999999</c:v>
                </c:pt>
                <c:pt idx="1249">
                  <c:v>-10.24846</c:v>
                </c:pt>
                <c:pt idx="1250">
                  <c:v>-9.6143619999999999</c:v>
                </c:pt>
                <c:pt idx="1251">
                  <c:v>-8.738588</c:v>
                </c:pt>
                <c:pt idx="1252">
                  <c:v>-8.6572320000000005</c:v>
                </c:pt>
                <c:pt idx="1253">
                  <c:v>-7.8149585999999998</c:v>
                </c:pt>
                <c:pt idx="1254">
                  <c:v>-7.9465640000000004</c:v>
                </c:pt>
                <c:pt idx="1255">
                  <c:v>-7.422536</c:v>
                </c:pt>
                <c:pt idx="1256">
                  <c:v>-7.6211399999999996</c:v>
                </c:pt>
                <c:pt idx="1257">
                  <c:v>-7.7886376000000004</c:v>
                </c:pt>
                <c:pt idx="1258">
                  <c:v>-7.8101729999999998</c:v>
                </c:pt>
                <c:pt idx="1259">
                  <c:v>-7.7766739999999999</c:v>
                </c:pt>
                <c:pt idx="1260">
                  <c:v>-8.391629</c:v>
                </c:pt>
                <c:pt idx="1261">
                  <c:v>-8.7122670000000006</c:v>
                </c:pt>
                <c:pt idx="1262">
                  <c:v>-8.1308120000000006</c:v>
                </c:pt>
                <c:pt idx="1263">
                  <c:v>-8.6524470000000004</c:v>
                </c:pt>
                <c:pt idx="1264">
                  <c:v>-8.9754780000000007</c:v>
                </c:pt>
                <c:pt idx="1265">
                  <c:v>-9.3583300000000005</c:v>
                </c:pt>
                <c:pt idx="1266">
                  <c:v>-10.138389999999999</c:v>
                </c:pt>
                <c:pt idx="1267">
                  <c:v>-10.502098999999999</c:v>
                </c:pt>
                <c:pt idx="1268">
                  <c:v>-12.830315000000001</c:v>
                </c:pt>
                <c:pt idx="1269">
                  <c:v>-10.581061</c:v>
                </c:pt>
                <c:pt idx="1270">
                  <c:v>-8.6596250000000001</c:v>
                </c:pt>
                <c:pt idx="1271">
                  <c:v>-8.1571320000000007</c:v>
                </c:pt>
                <c:pt idx="1272">
                  <c:v>-6.5395839999999996</c:v>
                </c:pt>
                <c:pt idx="1273">
                  <c:v>-7.8963146000000002</c:v>
                </c:pt>
                <c:pt idx="1274">
                  <c:v>-7.8508509999999996</c:v>
                </c:pt>
                <c:pt idx="1275">
                  <c:v>-7.7383885000000001</c:v>
                </c:pt>
                <c:pt idx="1276">
                  <c:v>-8.1930250000000004</c:v>
                </c:pt>
                <c:pt idx="1277">
                  <c:v>-7.0253269999999999</c:v>
                </c:pt>
                <c:pt idx="1278">
                  <c:v>-6.879365</c:v>
                </c:pt>
                <c:pt idx="1279">
                  <c:v>-7.4440713000000001</c:v>
                </c:pt>
                <c:pt idx="1280">
                  <c:v>-6.9894347000000003</c:v>
                </c:pt>
                <c:pt idx="1281">
                  <c:v>-7.8029947000000002</c:v>
                </c:pt>
                <c:pt idx="1282">
                  <c:v>-8.1212400000000002</c:v>
                </c:pt>
                <c:pt idx="1283">
                  <c:v>-8.2959169999999993</c:v>
                </c:pt>
                <c:pt idx="1284">
                  <c:v>-7.9848489999999996</c:v>
                </c:pt>
                <c:pt idx="1285">
                  <c:v>-8.867801</c:v>
                </c:pt>
                <c:pt idx="1286">
                  <c:v>-8.2145604999999993</c:v>
                </c:pt>
                <c:pt idx="1287">
                  <c:v>-8.7696950000000005</c:v>
                </c:pt>
                <c:pt idx="1288">
                  <c:v>-9.7914300000000001</c:v>
                </c:pt>
                <c:pt idx="1289">
                  <c:v>-9.2123670000000004</c:v>
                </c:pt>
                <c:pt idx="1290">
                  <c:v>-10.6815605</c:v>
                </c:pt>
                <c:pt idx="1291">
                  <c:v>-10.269995</c:v>
                </c:pt>
                <c:pt idx="1292">
                  <c:v>-9.7914300000000001</c:v>
                </c:pt>
                <c:pt idx="1293">
                  <c:v>-10.344172500000001</c:v>
                </c:pt>
                <c:pt idx="1294">
                  <c:v>-10.011570000000001</c:v>
                </c:pt>
                <c:pt idx="1295">
                  <c:v>-11.040483</c:v>
                </c:pt>
                <c:pt idx="1296">
                  <c:v>-11.188839</c:v>
                </c:pt>
                <c:pt idx="1297">
                  <c:v>-12.263216</c:v>
                </c:pt>
                <c:pt idx="1298">
                  <c:v>-11.866008000000001</c:v>
                </c:pt>
                <c:pt idx="1299">
                  <c:v>-6.5659055999999998</c:v>
                </c:pt>
                <c:pt idx="1300">
                  <c:v>-3.6969110000000001</c:v>
                </c:pt>
                <c:pt idx="1301">
                  <c:v>-2.4765712999999998</c:v>
                </c:pt>
                <c:pt idx="1302">
                  <c:v>-2.3114667</c:v>
                </c:pt>
                <c:pt idx="1303">
                  <c:v>-0.91405826999999995</c:v>
                </c:pt>
                <c:pt idx="1304">
                  <c:v>-8.6141616000000004E-2</c:v>
                </c:pt>
                <c:pt idx="1305">
                  <c:v>0.66999036000000001</c:v>
                </c:pt>
                <c:pt idx="1306">
                  <c:v>1.5768701000000001</c:v>
                </c:pt>
                <c:pt idx="1307">
                  <c:v>1.7395821</c:v>
                </c:pt>
                <c:pt idx="1308">
                  <c:v>2.3952154999999999</c:v>
                </c:pt>
                <c:pt idx="1309">
                  <c:v>3.1274191999999998</c:v>
                </c:pt>
                <c:pt idx="1310">
                  <c:v>3.0867412000000001</c:v>
                </c:pt>
                <c:pt idx="1311">
                  <c:v>2.7565317</c:v>
                </c:pt>
                <c:pt idx="1312">
                  <c:v>2.9862427999999999</c:v>
                </c:pt>
                <c:pt idx="1313">
                  <c:v>3.0652058000000002</c:v>
                </c:pt>
                <c:pt idx="1314">
                  <c:v>2.9958138000000001</c:v>
                </c:pt>
                <c:pt idx="1315">
                  <c:v>2.7661030000000002</c:v>
                </c:pt>
                <c:pt idx="1316">
                  <c:v>2.629712</c:v>
                </c:pt>
                <c:pt idx="1317">
                  <c:v>2.4335005000000001</c:v>
                </c:pt>
                <c:pt idx="1318">
                  <c:v>2.1272194</c:v>
                </c:pt>
                <c:pt idx="1319">
                  <c:v>1.0671989</c:v>
                </c:pt>
                <c:pt idx="1320">
                  <c:v>0.79202430000000001</c:v>
                </c:pt>
                <c:pt idx="1321">
                  <c:v>0.62452673999999997</c:v>
                </c:pt>
                <c:pt idx="1322">
                  <c:v>0.44745782000000001</c:v>
                </c:pt>
                <c:pt idx="1323">
                  <c:v>0.14835499999999999</c:v>
                </c:pt>
                <c:pt idx="1324">
                  <c:v>-0.2440679</c:v>
                </c:pt>
                <c:pt idx="1325">
                  <c:v>-0.25124636</c:v>
                </c:pt>
                <c:pt idx="1326">
                  <c:v>-0.28713873000000001</c:v>
                </c:pt>
                <c:pt idx="1327">
                  <c:v>-1.4835501</c:v>
                </c:pt>
                <c:pt idx="1328">
                  <c:v>-2.8211379999999999</c:v>
                </c:pt>
                <c:pt idx="1329">
                  <c:v>-5.2307104999999998</c:v>
                </c:pt>
                <c:pt idx="1330">
                  <c:v>-6.4343000000000004</c:v>
                </c:pt>
                <c:pt idx="1331">
                  <c:v>-7.5014989999999999</c:v>
                </c:pt>
                <c:pt idx="1332">
                  <c:v>-7.6594252999999997</c:v>
                </c:pt>
                <c:pt idx="1333">
                  <c:v>-8.145168</c:v>
                </c:pt>
                <c:pt idx="1334">
                  <c:v>-8.1738824999999995</c:v>
                </c:pt>
                <c:pt idx="1335">
                  <c:v>-7.9489570000000001</c:v>
                </c:pt>
                <c:pt idx="1336">
                  <c:v>-7.8556366000000004</c:v>
                </c:pt>
                <c:pt idx="1337">
                  <c:v>-8.0374909999999993</c:v>
                </c:pt>
                <c:pt idx="1338">
                  <c:v>-8.3318080000000005</c:v>
                </c:pt>
                <c:pt idx="1339">
                  <c:v>-8.2815589999999997</c:v>
                </c:pt>
                <c:pt idx="1340">
                  <c:v>-8.1188470000000006</c:v>
                </c:pt>
                <c:pt idx="1341">
                  <c:v>-8.0518479999999997</c:v>
                </c:pt>
                <c:pt idx="1342">
                  <c:v>-8.0111699999999999</c:v>
                </c:pt>
                <c:pt idx="1343">
                  <c:v>-7.8604225999999997</c:v>
                </c:pt>
                <c:pt idx="1344">
                  <c:v>-7.8077803000000001</c:v>
                </c:pt>
                <c:pt idx="1345">
                  <c:v>-7.652247</c:v>
                </c:pt>
                <c:pt idx="1346">
                  <c:v>-7.355537</c:v>
                </c:pt>
                <c:pt idx="1347">
                  <c:v>-7.3651080000000002</c:v>
                </c:pt>
                <c:pt idx="1348">
                  <c:v>-7.4751779999999997</c:v>
                </c:pt>
                <c:pt idx="1349">
                  <c:v>-7.3411799999999996</c:v>
                </c:pt>
                <c:pt idx="1350">
                  <c:v>-7.2909306999999997</c:v>
                </c:pt>
                <c:pt idx="1351">
                  <c:v>-7.4656067000000004</c:v>
                </c:pt>
                <c:pt idx="1352">
                  <c:v>-7.4105715999999999</c:v>
                </c:pt>
                <c:pt idx="1353">
                  <c:v>-7.2454669999999997</c:v>
                </c:pt>
                <c:pt idx="1354">
                  <c:v>-7.3627152000000002</c:v>
                </c:pt>
                <c:pt idx="1355">
                  <c:v>-7.1856464999999998</c:v>
                </c:pt>
                <c:pt idx="1356">
                  <c:v>-6.7740808000000001</c:v>
                </c:pt>
                <c:pt idx="1357">
                  <c:v>-6.2404814000000002</c:v>
                </c:pt>
                <c:pt idx="1358">
                  <c:v>-6.2380886000000002</c:v>
                </c:pt>
                <c:pt idx="1359">
                  <c:v>-6.4941205999999996</c:v>
                </c:pt>
                <c:pt idx="1360">
                  <c:v>-6.2668023000000002</c:v>
                </c:pt>
                <c:pt idx="1361">
                  <c:v>-5.5226344999999997</c:v>
                </c:pt>
                <c:pt idx="1362">
                  <c:v>-4.9555360000000004</c:v>
                </c:pt>
                <c:pt idx="1363">
                  <c:v>-4.8574299999999999</c:v>
                </c:pt>
                <c:pt idx="1364">
                  <c:v>-4.6851469999999997</c:v>
                </c:pt>
                <c:pt idx="1365">
                  <c:v>-4.3094735000000002</c:v>
                </c:pt>
                <c:pt idx="1366">
                  <c:v>-5.0081778000000003</c:v>
                </c:pt>
                <c:pt idx="1367">
                  <c:v>-5.2546387000000001</c:v>
                </c:pt>
                <c:pt idx="1368">
                  <c:v>-4.2209390000000004</c:v>
                </c:pt>
                <c:pt idx="1369">
                  <c:v>-3.6323047000000002</c:v>
                </c:pt>
                <c:pt idx="1370">
                  <c:v>-3.5964124000000002</c:v>
                </c:pt>
                <c:pt idx="1371">
                  <c:v>-4.6707897000000003</c:v>
                </c:pt>
                <c:pt idx="1372">
                  <c:v>-4.7090750000000003</c:v>
                </c:pt>
                <c:pt idx="1373">
                  <c:v>-3.4863426999999998</c:v>
                </c:pt>
                <c:pt idx="1374">
                  <c:v>-2.7637103000000001</c:v>
                </c:pt>
                <c:pt idx="1375">
                  <c:v>-3.1585260000000002</c:v>
                </c:pt>
                <c:pt idx="1376">
                  <c:v>-2.9336007</c:v>
                </c:pt>
                <c:pt idx="1377">
                  <c:v>-2.6823541999999998</c:v>
                </c:pt>
                <c:pt idx="1378">
                  <c:v>-2.1224337000000002</c:v>
                </c:pt>
                <c:pt idx="1379">
                  <c:v>-1.9238294</c:v>
                </c:pt>
                <c:pt idx="1380">
                  <c:v>-2.1224337000000002</c:v>
                </c:pt>
                <c:pt idx="1381">
                  <c:v>-1.9070796999999999</c:v>
                </c:pt>
                <c:pt idx="1382">
                  <c:v>-1.4476576999999999</c:v>
                </c:pt>
                <c:pt idx="1383">
                  <c:v>-1.1892328000000001</c:v>
                </c:pt>
                <c:pt idx="1384">
                  <c:v>-1.0863415000000001</c:v>
                </c:pt>
                <c:pt idx="1385">
                  <c:v>-0.73459655000000001</c:v>
                </c:pt>
                <c:pt idx="1386">
                  <c:v>-0.39960137000000001</c:v>
                </c:pt>
                <c:pt idx="1387">
                  <c:v>-0.29192435999999999</c:v>
                </c:pt>
                <c:pt idx="1388">
                  <c:v>-8.135597E-2</c:v>
                </c:pt>
                <c:pt idx="1389">
                  <c:v>0.26081768</c:v>
                </c:pt>
                <c:pt idx="1390">
                  <c:v>0.6987042</c:v>
                </c:pt>
                <c:pt idx="1391">
                  <c:v>0.47377887000000002</c:v>
                </c:pt>
                <c:pt idx="1392">
                  <c:v>0.85902332999999997</c:v>
                </c:pt>
                <c:pt idx="1393">
                  <c:v>1.1461619999999999</c:v>
                </c:pt>
                <c:pt idx="1394">
                  <c:v>1.1222338999999999</c:v>
                </c:pt>
                <c:pt idx="1395">
                  <c:v>1.3351951</c:v>
                </c:pt>
                <c:pt idx="1396">
                  <c:v>1.6606189</c:v>
                </c:pt>
                <c:pt idx="1397">
                  <c:v>1.8735801000000001</c:v>
                </c:pt>
                <c:pt idx="1398">
                  <c:v>2.0554347000000002</c:v>
                </c:pt>
                <c:pt idx="1399">
                  <c:v>2.0410775999999999</c:v>
                </c:pt>
                <c:pt idx="1400">
                  <c:v>2.1367905</c:v>
                </c:pt>
                <c:pt idx="1401">
                  <c:v>2.1750758000000001</c:v>
                </c:pt>
                <c:pt idx="1402">
                  <c:v>2.0650059999999999</c:v>
                </c:pt>
                <c:pt idx="1403">
                  <c:v>2.0889342000000002</c:v>
                </c:pt>
                <c:pt idx="1404">
                  <c:v>2.2588246000000001</c:v>
                </c:pt>
                <c:pt idx="1405">
                  <c:v>2.3784657</c:v>
                </c:pt>
                <c:pt idx="1406">
                  <c:v>2.5172493</c:v>
                </c:pt>
                <c:pt idx="1407">
                  <c:v>2.5651060000000001</c:v>
                </c:pt>
                <c:pt idx="1408">
                  <c:v>2.6608187999999999</c:v>
                </c:pt>
                <c:pt idx="1409">
                  <c:v>2.9072795</c:v>
                </c:pt>
                <c:pt idx="1410">
                  <c:v>3.0005996000000001</c:v>
                </c:pt>
                <c:pt idx="1411">
                  <c:v>2.8211379999999999</c:v>
                </c:pt>
                <c:pt idx="1412">
                  <c:v>2.7278178</c:v>
                </c:pt>
                <c:pt idx="1413">
                  <c:v>2.7900312</c:v>
                </c:pt>
                <c:pt idx="1414">
                  <c:v>2.6153553</c:v>
                </c:pt>
                <c:pt idx="1415">
                  <c:v>2.4502503999999998</c:v>
                </c:pt>
                <c:pt idx="1416">
                  <c:v>2.644069</c:v>
                </c:pt>
                <c:pt idx="1417">
                  <c:v>2.3569303000000001</c:v>
                </c:pt>
                <c:pt idx="1418">
                  <c:v>2.1583260000000002</c:v>
                </c:pt>
                <c:pt idx="1419">
                  <c:v>2.3162522000000001</c:v>
                </c:pt>
                <c:pt idx="1420">
                  <c:v>2.3425734</c:v>
                </c:pt>
                <c:pt idx="1421">
                  <c:v>2.1583260000000002</c:v>
                </c:pt>
                <c:pt idx="1422">
                  <c:v>2.3162522000000001</c:v>
                </c:pt>
                <c:pt idx="1423">
                  <c:v>2.3138595</c:v>
                </c:pt>
                <c:pt idx="1424">
                  <c:v>2.0075780999999999</c:v>
                </c:pt>
                <c:pt idx="1425">
                  <c:v>2.1128623000000002</c:v>
                </c:pt>
                <c:pt idx="1426">
                  <c:v>2.1056840000000001</c:v>
                </c:pt>
                <c:pt idx="1427">
                  <c:v>1.8903297999999999</c:v>
                </c:pt>
                <c:pt idx="1428">
                  <c:v>1.7994026000000001</c:v>
                </c:pt>
                <c:pt idx="1429">
                  <c:v>1.9860427</c:v>
                </c:pt>
                <c:pt idx="1430">
                  <c:v>2.0865414000000002</c:v>
                </c:pt>
                <c:pt idx="1431">
                  <c:v>2.0338992999999999</c:v>
                </c:pt>
                <c:pt idx="1432">
                  <c:v>2.2755744</c:v>
                </c:pt>
                <c:pt idx="1433">
                  <c:v>2.7445675999999999</c:v>
                </c:pt>
                <c:pt idx="1434">
                  <c:v>3.1489546000000002</c:v>
                </c:pt>
                <c:pt idx="1435">
                  <c:v>2.3856442000000002</c:v>
                </c:pt>
                <c:pt idx="1436">
                  <c:v>1.2729816</c:v>
                </c:pt>
                <c:pt idx="1437">
                  <c:v>0.37088752000000003</c:v>
                </c:pt>
                <c:pt idx="1438">
                  <c:v>-1.2059826</c:v>
                </c:pt>
                <c:pt idx="1439">
                  <c:v>-3.7423747000000001</c:v>
                </c:pt>
                <c:pt idx="1440">
                  <c:v>-7.9465640000000004</c:v>
                </c:pt>
                <c:pt idx="1441">
                  <c:v>-9.080762</c:v>
                </c:pt>
                <c:pt idx="1442">
                  <c:v>-7.3292155000000001</c:v>
                </c:pt>
                <c:pt idx="1443">
                  <c:v>-7.4943204000000003</c:v>
                </c:pt>
                <c:pt idx="1444">
                  <c:v>-7.7288170000000003</c:v>
                </c:pt>
                <c:pt idx="1445">
                  <c:v>-8.0590270000000004</c:v>
                </c:pt>
                <c:pt idx="1446">
                  <c:v>-8.0063849999999999</c:v>
                </c:pt>
                <c:pt idx="1447">
                  <c:v>-8.7146600000000003</c:v>
                </c:pt>
                <c:pt idx="1448">
                  <c:v>-9.9254280000000001</c:v>
                </c:pt>
                <c:pt idx="1449">
                  <c:v>-9.7363949999999999</c:v>
                </c:pt>
                <c:pt idx="1450">
                  <c:v>-9.293723</c:v>
                </c:pt>
                <c:pt idx="1451">
                  <c:v>-10.004391999999999</c:v>
                </c:pt>
                <c:pt idx="1452">
                  <c:v>-9.9852489999999996</c:v>
                </c:pt>
                <c:pt idx="1453">
                  <c:v>-9.8775720000000007</c:v>
                </c:pt>
                <c:pt idx="1454">
                  <c:v>-10.023534</c:v>
                </c:pt>
                <c:pt idx="1455">
                  <c:v>-9.2602229999999999</c:v>
                </c:pt>
                <c:pt idx="1456">
                  <c:v>-9.6933240000000005</c:v>
                </c:pt>
                <c:pt idx="1457">
                  <c:v>-9.4540419999999994</c:v>
                </c:pt>
                <c:pt idx="1458">
                  <c:v>-8.5399840000000005</c:v>
                </c:pt>
                <c:pt idx="1459">
                  <c:v>-8.9228349999999992</c:v>
                </c:pt>
                <c:pt idx="1460">
                  <c:v>-9.3128650000000004</c:v>
                </c:pt>
                <c:pt idx="1461">
                  <c:v>-8.408379</c:v>
                </c:pt>
                <c:pt idx="1462">
                  <c:v>-8.5256270000000001</c:v>
                </c:pt>
                <c:pt idx="1463">
                  <c:v>-8.7457670000000007</c:v>
                </c:pt>
                <c:pt idx="1464">
                  <c:v>-8.5926270000000002</c:v>
                </c:pt>
                <c:pt idx="1465">
                  <c:v>-8.5615199999999998</c:v>
                </c:pt>
                <c:pt idx="1466">
                  <c:v>-8.391629</c:v>
                </c:pt>
                <c:pt idx="1467">
                  <c:v>-8.5734829999999995</c:v>
                </c:pt>
                <c:pt idx="1468">
                  <c:v>-8.4562349999999995</c:v>
                </c:pt>
                <c:pt idx="1469">
                  <c:v>-8.5184490000000004</c:v>
                </c:pt>
                <c:pt idx="1470">
                  <c:v>-8.6715890000000009</c:v>
                </c:pt>
                <c:pt idx="1471">
                  <c:v>-8.7098739999999992</c:v>
                </c:pt>
                <c:pt idx="1472">
                  <c:v>-8.4107710000000004</c:v>
                </c:pt>
                <c:pt idx="1473">
                  <c:v>-8.4705925000000004</c:v>
                </c:pt>
                <c:pt idx="1474">
                  <c:v>-8.4418780000000009</c:v>
                </c:pt>
                <c:pt idx="1475">
                  <c:v>-8.1810609999999997</c:v>
                </c:pt>
                <c:pt idx="1476">
                  <c:v>-8.032705</c:v>
                </c:pt>
                <c:pt idx="1477">
                  <c:v>-8.1212400000000002</c:v>
                </c:pt>
                <c:pt idx="1478">
                  <c:v>-8.3294149999999991</c:v>
                </c:pt>
                <c:pt idx="1479">
                  <c:v>-8.1571320000000007</c:v>
                </c:pt>
                <c:pt idx="1480">
                  <c:v>-7.9896349999999998</c:v>
                </c:pt>
                <c:pt idx="1481">
                  <c:v>-8.0781690000000008</c:v>
                </c:pt>
                <c:pt idx="1482">
                  <c:v>-8.1332039999999992</c:v>
                </c:pt>
                <c:pt idx="1483">
                  <c:v>-8.2002030000000001</c:v>
                </c:pt>
                <c:pt idx="1484">
                  <c:v>-8.0733829999999998</c:v>
                </c:pt>
                <c:pt idx="1485">
                  <c:v>-7.7383885000000001</c:v>
                </c:pt>
                <c:pt idx="1486">
                  <c:v>-7.7599239999999998</c:v>
                </c:pt>
                <c:pt idx="1487">
                  <c:v>-7.6689970000000001</c:v>
                </c:pt>
                <c:pt idx="1488">
                  <c:v>-7.652247</c:v>
                </c:pt>
                <c:pt idx="1489">
                  <c:v>-7.6785680000000003</c:v>
                </c:pt>
                <c:pt idx="1490">
                  <c:v>-7.9154571999999996</c:v>
                </c:pt>
                <c:pt idx="1491">
                  <c:v>-7.9082790000000003</c:v>
                </c:pt>
                <c:pt idx="1492">
                  <c:v>-8.3389869999999995</c:v>
                </c:pt>
                <c:pt idx="1493">
                  <c:v>-8.8247300000000006</c:v>
                </c:pt>
                <c:pt idx="1494">
                  <c:v>-9.7124670000000002</c:v>
                </c:pt>
                <c:pt idx="1495">
                  <c:v>-10.193424</c:v>
                </c:pt>
                <c:pt idx="1496">
                  <c:v>-10.571490000000001</c:v>
                </c:pt>
                <c:pt idx="1497">
                  <c:v>-10.750952</c:v>
                </c:pt>
                <c:pt idx="1498">
                  <c:v>-10.210175</c:v>
                </c:pt>
                <c:pt idx="1499">
                  <c:v>-10.490133999999999</c:v>
                </c:pt>
                <c:pt idx="1500">
                  <c:v>-6.1663040000000002</c:v>
                </c:pt>
                <c:pt idx="1501">
                  <c:v>-4.8622154999999996</c:v>
                </c:pt>
                <c:pt idx="1502">
                  <c:v>-4.5272202000000004</c:v>
                </c:pt>
                <c:pt idx="1503">
                  <c:v>-4.1539400000000004</c:v>
                </c:pt>
                <c:pt idx="1504">
                  <c:v>-2.3234308000000001</c:v>
                </c:pt>
                <c:pt idx="1505">
                  <c:v>-0.90209410000000001</c:v>
                </c:pt>
                <c:pt idx="1506">
                  <c:v>0.70588267000000005</c:v>
                </c:pt>
                <c:pt idx="1507">
                  <c:v>0.64606213999999995</c:v>
                </c:pt>
                <c:pt idx="1508">
                  <c:v>0.27278180000000002</c:v>
                </c:pt>
                <c:pt idx="1509">
                  <c:v>1.6845471999999999</c:v>
                </c:pt>
                <c:pt idx="1510">
                  <c:v>2.2229323000000001</c:v>
                </c:pt>
                <c:pt idx="1511">
                  <c:v>2.1080768000000001</c:v>
                </c:pt>
                <c:pt idx="1512">
                  <c:v>1.9884356000000001</c:v>
                </c:pt>
                <c:pt idx="1513">
                  <c:v>2.0745773000000001</c:v>
                </c:pt>
                <c:pt idx="1514">
                  <c:v>2.0410775999999999</c:v>
                </c:pt>
                <c:pt idx="1515">
                  <c:v>2.1296122</c:v>
                </c:pt>
                <c:pt idx="1516">
                  <c:v>2.3880370000000002</c:v>
                </c:pt>
                <c:pt idx="1517">
                  <c:v>2.1607189999999998</c:v>
                </c:pt>
                <c:pt idx="1518">
                  <c:v>1.9094724999999999</c:v>
                </c:pt>
                <c:pt idx="1519">
                  <c:v>1.6582261</c:v>
                </c:pt>
                <c:pt idx="1520">
                  <c:v>2.3497520000000001</c:v>
                </c:pt>
                <c:pt idx="1521">
                  <c:v>2.6129622000000001</c:v>
                </c:pt>
                <c:pt idx="1522">
                  <c:v>2.2660030999999998</c:v>
                </c:pt>
                <c:pt idx="1523">
                  <c:v>2.199004</c:v>
                </c:pt>
                <c:pt idx="1524">
                  <c:v>2.1726830000000001</c:v>
                </c:pt>
                <c:pt idx="1525">
                  <c:v>1.8807586000000001</c:v>
                </c:pt>
                <c:pt idx="1526">
                  <c:v>1.9429719999999999</c:v>
                </c:pt>
                <c:pt idx="1527">
                  <c:v>2.2588246000000001</c:v>
                </c:pt>
                <c:pt idx="1528">
                  <c:v>2.3234308000000001</c:v>
                </c:pt>
                <c:pt idx="1529">
                  <c:v>2.2612174</c:v>
                </c:pt>
                <c:pt idx="1530">
                  <c:v>2.1774684999999998</c:v>
                </c:pt>
                <c:pt idx="1531">
                  <c:v>1.7994026000000001</c:v>
                </c:pt>
                <c:pt idx="1532">
                  <c:v>1.9836499999999999</c:v>
                </c:pt>
                <c:pt idx="1533">
                  <c:v>2.3593229999999998</c:v>
                </c:pt>
                <c:pt idx="1534">
                  <c:v>1.6821543000000001</c:v>
                </c:pt>
                <c:pt idx="1535">
                  <c:v>1.4524433999999999</c:v>
                </c:pt>
                <c:pt idx="1536">
                  <c:v>2.1008982999999999</c:v>
                </c:pt>
                <c:pt idx="1537">
                  <c:v>2.5028925000000002</c:v>
                </c:pt>
                <c:pt idx="1538">
                  <c:v>2.1607189999999998</c:v>
                </c:pt>
                <c:pt idx="1539">
                  <c:v>2.1631117</c:v>
                </c:pt>
                <c:pt idx="1540">
                  <c:v>2.3617159999999999</c:v>
                </c:pt>
                <c:pt idx="1541">
                  <c:v>2.3928227</c:v>
                </c:pt>
                <c:pt idx="1542">
                  <c:v>2.3162522000000001</c:v>
                </c:pt>
                <c:pt idx="1543">
                  <c:v>2.4670002000000002</c:v>
                </c:pt>
                <c:pt idx="1544">
                  <c:v>2.4071796000000001</c:v>
                </c:pt>
                <c:pt idx="1545">
                  <c:v>2.3952154999999999</c:v>
                </c:pt>
                <c:pt idx="1546">
                  <c:v>2.2875385000000001</c:v>
                </c:pt>
                <c:pt idx="1547">
                  <c:v>2.4670002000000002</c:v>
                </c:pt>
                <c:pt idx="1548">
                  <c:v>2.5459632999999999</c:v>
                </c:pt>
                <c:pt idx="1549">
                  <c:v>2.3904296999999999</c:v>
                </c:pt>
                <c:pt idx="1550">
                  <c:v>2.3545375000000002</c:v>
                </c:pt>
                <c:pt idx="1551">
                  <c:v>2.4382863000000001</c:v>
                </c:pt>
                <c:pt idx="1552">
                  <c:v>2.5651060000000001</c:v>
                </c:pt>
                <c:pt idx="1553">
                  <c:v>2.3377876</c:v>
                </c:pt>
                <c:pt idx="1554">
                  <c:v>2.3545375000000002</c:v>
                </c:pt>
                <c:pt idx="1555">
                  <c:v>2.3114667</c:v>
                </c:pt>
                <c:pt idx="1556">
                  <c:v>2.4263222</c:v>
                </c:pt>
                <c:pt idx="1557">
                  <c:v>1.9070796999999999</c:v>
                </c:pt>
                <c:pt idx="1558">
                  <c:v>1.8161522999999999</c:v>
                </c:pt>
                <c:pt idx="1559">
                  <c:v>0.77766734000000004</c:v>
                </c:pt>
                <c:pt idx="1560">
                  <c:v>0.93798649999999995</c:v>
                </c:pt>
                <c:pt idx="1561">
                  <c:v>1.8305092999999999</c:v>
                </c:pt>
                <c:pt idx="1562">
                  <c:v>1.9429719999999999</c:v>
                </c:pt>
                <c:pt idx="1563">
                  <c:v>2.5842485000000002</c:v>
                </c:pt>
                <c:pt idx="1564">
                  <c:v>2.7134610000000001</c:v>
                </c:pt>
                <c:pt idx="1565">
                  <c:v>2.4622145</c:v>
                </c:pt>
                <c:pt idx="1566">
                  <c:v>2.1487547999999999</c:v>
                </c:pt>
                <c:pt idx="1567">
                  <c:v>2.9934210000000001</c:v>
                </c:pt>
                <c:pt idx="1568">
                  <c:v>2.4215363999999999</c:v>
                </c:pt>
                <c:pt idx="1569">
                  <c:v>1.4117652999999999</c:v>
                </c:pt>
                <c:pt idx="1570">
                  <c:v>1.5625131999999999</c:v>
                </c:pt>
                <c:pt idx="1571">
                  <c:v>0.26560329999999999</c:v>
                </c:pt>
                <c:pt idx="1572">
                  <c:v>-0.65802620000000001</c:v>
                </c:pt>
                <c:pt idx="1573">
                  <c:v>-0.43310090000000001</c:v>
                </c:pt>
                <c:pt idx="1574">
                  <c:v>0.11964113</c:v>
                </c:pt>
                <c:pt idx="1575">
                  <c:v>-8.3748795000000001E-2</c:v>
                </c:pt>
                <c:pt idx="1576">
                  <c:v>-0.40677985999999999</c:v>
                </c:pt>
                <c:pt idx="1577">
                  <c:v>-4.7856453000000004E-3</c:v>
                </c:pt>
                <c:pt idx="1578">
                  <c:v>0.19381862999999999</c:v>
                </c:pt>
                <c:pt idx="1579">
                  <c:v>0.14835499999999999</c:v>
                </c:pt>
                <c:pt idx="1580">
                  <c:v>-0.60059845000000001</c:v>
                </c:pt>
                <c:pt idx="1581">
                  <c:v>-1.1676974</c:v>
                </c:pt>
                <c:pt idx="1582">
                  <c:v>-1.1629118000000001</c:v>
                </c:pt>
                <c:pt idx="1583">
                  <c:v>-1.4787644</c:v>
                </c:pt>
                <c:pt idx="1584">
                  <c:v>-2.2827527999999999</c:v>
                </c:pt>
                <c:pt idx="1585">
                  <c:v>-1.9740787</c:v>
                </c:pt>
                <c:pt idx="1586">
                  <c:v>-8.6141616000000004E-2</c:v>
                </c:pt>
                <c:pt idx="1587">
                  <c:v>1.0073783000000001</c:v>
                </c:pt>
                <c:pt idx="1588">
                  <c:v>0.37328034999999998</c:v>
                </c:pt>
                <c:pt idx="1589">
                  <c:v>-0.18664016999999999</c:v>
                </c:pt>
                <c:pt idx="1590">
                  <c:v>-0.53599226</c:v>
                </c:pt>
                <c:pt idx="1591">
                  <c:v>-1.0576276</c:v>
                </c:pt>
                <c:pt idx="1592">
                  <c:v>-1.5457634</c:v>
                </c:pt>
                <c:pt idx="1593">
                  <c:v>-1.3016954999999999</c:v>
                </c:pt>
                <c:pt idx="1594">
                  <c:v>-1.3663018</c:v>
                </c:pt>
                <c:pt idx="1595">
                  <c:v>-0.69631140000000002</c:v>
                </c:pt>
                <c:pt idx="1596">
                  <c:v>-1.7970098000000001</c:v>
                </c:pt>
                <c:pt idx="1597">
                  <c:v>-2.2133609999999999</c:v>
                </c:pt>
                <c:pt idx="1598">
                  <c:v>-1.7012969</c:v>
                </c:pt>
                <c:pt idx="1599">
                  <c:v>-1.5720844</c:v>
                </c:pt>
                <c:pt idx="1600">
                  <c:v>-1.9908284000000001</c:v>
                </c:pt>
                <c:pt idx="1601">
                  <c:v>-2.1511475999999998</c:v>
                </c:pt>
                <c:pt idx="1602">
                  <c:v>-1.6749759</c:v>
                </c:pt>
                <c:pt idx="1603">
                  <c:v>-1.0313064999999999</c:v>
                </c:pt>
                <c:pt idx="1604">
                  <c:v>-1.2969098999999999</c:v>
                </c:pt>
                <c:pt idx="1605">
                  <c:v>-1.4500504999999999</c:v>
                </c:pt>
                <c:pt idx="1606">
                  <c:v>-1.3184453</c:v>
                </c:pt>
                <c:pt idx="1607">
                  <c:v>-1.4907284999999999</c:v>
                </c:pt>
                <c:pt idx="1608">
                  <c:v>-1.2059826</c:v>
                </c:pt>
                <c:pt idx="1609">
                  <c:v>-1.3974084</c:v>
                </c:pt>
                <c:pt idx="1610">
                  <c:v>-1.5672988999999999</c:v>
                </c:pt>
                <c:pt idx="1611">
                  <c:v>-1.4045869</c:v>
                </c:pt>
                <c:pt idx="1612">
                  <c:v>-1.6127625000000001</c:v>
                </c:pt>
                <c:pt idx="1613">
                  <c:v>-1.6342977999999999</c:v>
                </c:pt>
                <c:pt idx="1614">
                  <c:v>-1.5936197999999999</c:v>
                </c:pt>
                <c:pt idx="1615">
                  <c:v>-1.4189438999999999</c:v>
                </c:pt>
                <c:pt idx="1616">
                  <c:v>-1.4596218000000001</c:v>
                </c:pt>
                <c:pt idx="1617">
                  <c:v>-1.4500504999999999</c:v>
                </c:pt>
                <c:pt idx="1618">
                  <c:v>-1.5098711</c:v>
                </c:pt>
                <c:pt idx="1619">
                  <c:v>-1.4715859</c:v>
                </c:pt>
                <c:pt idx="1620">
                  <c:v>-1.5529419</c:v>
                </c:pt>
                <c:pt idx="1621">
                  <c:v>-1.7156537999999999</c:v>
                </c:pt>
                <c:pt idx="1622">
                  <c:v>-1.6079768000000001</c:v>
                </c:pt>
                <c:pt idx="1623">
                  <c:v>-1.4380864</c:v>
                </c:pt>
                <c:pt idx="1624">
                  <c:v>-1.4979069</c:v>
                </c:pt>
                <c:pt idx="1625">
                  <c:v>-1.7347964</c:v>
                </c:pt>
                <c:pt idx="1626">
                  <c:v>-1.4500504999999999</c:v>
                </c:pt>
                <c:pt idx="1627">
                  <c:v>-1.3232309</c:v>
                </c:pt>
                <c:pt idx="1628">
                  <c:v>-1.6797614999999999</c:v>
                </c:pt>
                <c:pt idx="1629">
                  <c:v>-1.698904</c:v>
                </c:pt>
                <c:pt idx="1630">
                  <c:v>-2.6416762</c:v>
                </c:pt>
                <c:pt idx="1631">
                  <c:v>-1.4428719999999999</c:v>
                </c:pt>
                <c:pt idx="1632">
                  <c:v>-1.6247265</c:v>
                </c:pt>
                <c:pt idx="1633">
                  <c:v>-1.5816557</c:v>
                </c:pt>
                <c:pt idx="1634">
                  <c:v>-1.5744773000000001</c:v>
                </c:pt>
                <c:pt idx="1635">
                  <c:v>-1.4835501</c:v>
                </c:pt>
                <c:pt idx="1636">
                  <c:v>-1.4572290000000001</c:v>
                </c:pt>
                <c:pt idx="1637">
                  <c:v>-1.4500504999999999</c:v>
                </c:pt>
                <c:pt idx="1638">
                  <c:v>-1.4404793</c:v>
                </c:pt>
                <c:pt idx="1639">
                  <c:v>-1.4931213999999999</c:v>
                </c:pt>
                <c:pt idx="1640">
                  <c:v>-1.5936197999999999</c:v>
                </c:pt>
                <c:pt idx="1641">
                  <c:v>-1.7108682</c:v>
                </c:pt>
                <c:pt idx="1642">
                  <c:v>-1.8161522999999999</c:v>
                </c:pt>
                <c:pt idx="1643">
                  <c:v>-1.8305092999999999</c:v>
                </c:pt>
                <c:pt idx="1644">
                  <c:v>-1.7587246999999999</c:v>
                </c:pt>
                <c:pt idx="1645">
                  <c:v>-1.6606189</c:v>
                </c:pt>
                <c:pt idx="1646">
                  <c:v>-1.5314064999999999</c:v>
                </c:pt>
                <c:pt idx="1647">
                  <c:v>-1.5074782</c:v>
                </c:pt>
                <c:pt idx="1648">
                  <c:v>-1.4811572</c:v>
                </c:pt>
                <c:pt idx="1649">
                  <c:v>-1.4715859</c:v>
                </c:pt>
                <c:pt idx="1650">
                  <c:v>-1.4428719999999999</c:v>
                </c:pt>
                <c:pt idx="1651">
                  <c:v>-1.4931213999999999</c:v>
                </c:pt>
                <c:pt idx="1652">
                  <c:v>-1.6007984</c:v>
                </c:pt>
                <c:pt idx="1653">
                  <c:v>-1.7395821</c:v>
                </c:pt>
                <c:pt idx="1654">
                  <c:v>-1.8185452</c:v>
                </c:pt>
                <c:pt idx="1655">
                  <c:v>-1.8664016999999999</c:v>
                </c:pt>
                <c:pt idx="1656">
                  <c:v>-1.8305092999999999</c:v>
                </c:pt>
                <c:pt idx="1657">
                  <c:v>-1.7587246999999999</c:v>
                </c:pt>
                <c:pt idx="1658">
                  <c:v>-1.6558332</c:v>
                </c:pt>
                <c:pt idx="1659">
                  <c:v>-1.5146568</c:v>
                </c:pt>
                <c:pt idx="1660">
                  <c:v>-1.4620146999999999</c:v>
                </c:pt>
                <c:pt idx="1661">
                  <c:v>-1.4237294</c:v>
                </c:pt>
                <c:pt idx="1662">
                  <c:v>-1.4309080000000001</c:v>
                </c:pt>
                <c:pt idx="1663">
                  <c:v>-1.4404793</c:v>
                </c:pt>
                <c:pt idx="1664">
                  <c:v>-1.5218351999999999</c:v>
                </c:pt>
                <c:pt idx="1665">
                  <c:v>-1.6965113000000001</c:v>
                </c:pt>
                <c:pt idx="1666">
                  <c:v>-1.8281164999999999</c:v>
                </c:pt>
                <c:pt idx="1667">
                  <c:v>-1.8376877</c:v>
                </c:pt>
                <c:pt idx="1668">
                  <c:v>-1.7970098000000001</c:v>
                </c:pt>
                <c:pt idx="1669">
                  <c:v>-1.7132609999999999</c:v>
                </c:pt>
                <c:pt idx="1670">
                  <c:v>-1.5984054999999999</c:v>
                </c:pt>
                <c:pt idx="1671">
                  <c:v>-1.5266208999999999</c:v>
                </c:pt>
                <c:pt idx="1672">
                  <c:v>-1.4356936</c:v>
                </c:pt>
                <c:pt idx="1673">
                  <c:v>-1.4548361000000001</c:v>
                </c:pt>
                <c:pt idx="1674">
                  <c:v>-1.4524433999999999</c:v>
                </c:pt>
                <c:pt idx="1675">
                  <c:v>-1.5218351999999999</c:v>
                </c:pt>
                <c:pt idx="1676">
                  <c:v>-1.6701902</c:v>
                </c:pt>
                <c:pt idx="1677">
                  <c:v>-1.8233309</c:v>
                </c:pt>
                <c:pt idx="1678">
                  <c:v>-1.9405791999999999</c:v>
                </c:pt>
                <c:pt idx="1679">
                  <c:v>-1.9190438000000001</c:v>
                </c:pt>
                <c:pt idx="1680">
                  <c:v>-1.8185452</c:v>
                </c:pt>
                <c:pt idx="1681">
                  <c:v>-1.7276180000000001</c:v>
                </c:pt>
                <c:pt idx="1682">
                  <c:v>-1.6486548000000001</c:v>
                </c:pt>
                <c:pt idx="1683">
                  <c:v>-1.5601202999999999</c:v>
                </c:pt>
                <c:pt idx="1684">
                  <c:v>-1.5002998000000001</c:v>
                </c:pt>
                <c:pt idx="1685">
                  <c:v>-1.4811572</c:v>
                </c:pt>
                <c:pt idx="1686">
                  <c:v>-1.4979069</c:v>
                </c:pt>
                <c:pt idx="1687">
                  <c:v>-1.5314064999999999</c:v>
                </c:pt>
                <c:pt idx="1688">
                  <c:v>-1.7156537999999999</c:v>
                </c:pt>
                <c:pt idx="1689">
                  <c:v>-1.8616159999999999</c:v>
                </c:pt>
                <c:pt idx="1690">
                  <c:v>-1.9501504999999999</c:v>
                </c:pt>
                <c:pt idx="1691">
                  <c:v>-1.9214365</c:v>
                </c:pt>
                <c:pt idx="1692">
                  <c:v>-1.8257235999999999</c:v>
                </c:pt>
                <c:pt idx="1693">
                  <c:v>-1.7252251000000001</c:v>
                </c:pt>
                <c:pt idx="1694">
                  <c:v>-1.5816557</c:v>
                </c:pt>
                <c:pt idx="1695">
                  <c:v>-1.5194422999999999</c:v>
                </c:pt>
                <c:pt idx="1696">
                  <c:v>-1.5433706</c:v>
                </c:pt>
                <c:pt idx="1697">
                  <c:v>-1.5314064999999999</c:v>
                </c:pt>
                <c:pt idx="1698">
                  <c:v>-1.5074782</c:v>
                </c:pt>
                <c:pt idx="1699">
                  <c:v>-1.5361921999999999</c:v>
                </c:pt>
                <c:pt idx="1700">
                  <c:v>-1.5816557</c:v>
                </c:pt>
                <c:pt idx="1701">
                  <c:v>-1.6079768000000001</c:v>
                </c:pt>
                <c:pt idx="1702">
                  <c:v>-1.6725829999999999</c:v>
                </c:pt>
                <c:pt idx="1703">
                  <c:v>-1.7395821</c:v>
                </c:pt>
                <c:pt idx="1704">
                  <c:v>-1.8257235999999999</c:v>
                </c:pt>
                <c:pt idx="1705">
                  <c:v>-1.8975084</c:v>
                </c:pt>
                <c:pt idx="1706">
                  <c:v>-1.8903297999999999</c:v>
                </c:pt>
                <c:pt idx="1707">
                  <c:v>-1.7994026000000001</c:v>
                </c:pt>
                <c:pt idx="1708">
                  <c:v>-1.7443677</c:v>
                </c:pt>
                <c:pt idx="1709">
                  <c:v>-1.6725829999999999</c:v>
                </c:pt>
                <c:pt idx="1710">
                  <c:v>-1.5816557</c:v>
                </c:pt>
                <c:pt idx="1711">
                  <c:v>-2.6871396999999999</c:v>
                </c:pt>
                <c:pt idx="1712">
                  <c:v>-1.4739788</c:v>
                </c:pt>
                <c:pt idx="1713">
                  <c:v>-1.6630118</c:v>
                </c:pt>
                <c:pt idx="1714">
                  <c:v>-1.8759729999999999</c:v>
                </c:pt>
                <c:pt idx="1715">
                  <c:v>-1.9310079</c:v>
                </c:pt>
                <c:pt idx="1716">
                  <c:v>-1.9764714999999999</c:v>
                </c:pt>
                <c:pt idx="1717">
                  <c:v>-1.969293</c:v>
                </c:pt>
                <c:pt idx="1718">
                  <c:v>-1.9549361000000001</c:v>
                </c:pt>
                <c:pt idx="1719">
                  <c:v>-1.9860427</c:v>
                </c:pt>
                <c:pt idx="1720">
                  <c:v>-1.9788642999999999</c:v>
                </c:pt>
                <c:pt idx="1721">
                  <c:v>-1.8616159999999999</c:v>
                </c:pt>
                <c:pt idx="1722">
                  <c:v>-1.4811572</c:v>
                </c:pt>
                <c:pt idx="1723">
                  <c:v>-1.3495519</c:v>
                </c:pt>
                <c:pt idx="1724">
                  <c:v>-1.5625131999999999</c:v>
                </c:pt>
                <c:pt idx="1725">
                  <c:v>-1.6869400000000001</c:v>
                </c:pt>
                <c:pt idx="1726">
                  <c:v>-1.7012969</c:v>
                </c:pt>
                <c:pt idx="1727">
                  <c:v>-1.6893328000000001</c:v>
                </c:pt>
                <c:pt idx="1728">
                  <c:v>-1.6151553000000001</c:v>
                </c:pt>
                <c:pt idx="1729">
                  <c:v>-1.5984054999999999</c:v>
                </c:pt>
                <c:pt idx="1730">
                  <c:v>-1.6510476000000001</c:v>
                </c:pt>
                <c:pt idx="1731">
                  <c:v>-1.7012969</c:v>
                </c:pt>
                <c:pt idx="1732">
                  <c:v>-1.7515461000000001</c:v>
                </c:pt>
                <c:pt idx="1733">
                  <c:v>-1.7994026000000001</c:v>
                </c:pt>
                <c:pt idx="1734">
                  <c:v>-1.8951155</c:v>
                </c:pt>
                <c:pt idx="1735">
                  <c:v>-1.9645073</c:v>
                </c:pt>
                <c:pt idx="1736">
                  <c:v>-2.0434706</c:v>
                </c:pt>
                <c:pt idx="1737">
                  <c:v>-2.1008982999999999</c:v>
                </c:pt>
                <c:pt idx="1738">
                  <c:v>-2.0410775999999999</c:v>
                </c:pt>
                <c:pt idx="1739">
                  <c:v>-1.9310079</c:v>
                </c:pt>
                <c:pt idx="1740">
                  <c:v>-1.8281164999999999</c:v>
                </c:pt>
                <c:pt idx="1741">
                  <c:v>-1.7347964</c:v>
                </c:pt>
                <c:pt idx="1742">
                  <c:v>-1.7730815</c:v>
                </c:pt>
                <c:pt idx="1743">
                  <c:v>-1.7850457</c:v>
                </c:pt>
                <c:pt idx="1744">
                  <c:v>-1.8257235999999999</c:v>
                </c:pt>
                <c:pt idx="1745">
                  <c:v>-1.8496519</c:v>
                </c:pt>
                <c:pt idx="1746">
                  <c:v>-1.9286151</c:v>
                </c:pt>
                <c:pt idx="1747">
                  <c:v>-1.9932213000000001</c:v>
                </c:pt>
                <c:pt idx="1748">
                  <c:v>-2.0626129999999998</c:v>
                </c:pt>
                <c:pt idx="1749">
                  <c:v>-2.0027925999999998</c:v>
                </c:pt>
                <c:pt idx="1750">
                  <c:v>-1.9669002</c:v>
                </c:pt>
                <c:pt idx="1751">
                  <c:v>-1.8400806000000001</c:v>
                </c:pt>
                <c:pt idx="1752">
                  <c:v>-1.7970098000000001</c:v>
                </c:pt>
                <c:pt idx="1753">
                  <c:v>-1.7826529</c:v>
                </c:pt>
                <c:pt idx="1754">
                  <c:v>-1.8305092999999999</c:v>
                </c:pt>
                <c:pt idx="1755">
                  <c:v>-1.8496519</c:v>
                </c:pt>
                <c:pt idx="1756">
                  <c:v>-1.8209379999999999</c:v>
                </c:pt>
                <c:pt idx="1757">
                  <c:v>-1.8041883000000001</c:v>
                </c:pt>
                <c:pt idx="1758">
                  <c:v>-1.7754744</c:v>
                </c:pt>
                <c:pt idx="1759">
                  <c:v>-1.7515461000000001</c:v>
                </c:pt>
                <c:pt idx="1760">
                  <c:v>-1.7252251000000001</c:v>
                </c:pt>
                <c:pt idx="1761">
                  <c:v>-1.698904</c:v>
                </c:pt>
                <c:pt idx="1762">
                  <c:v>-1.7012969</c:v>
                </c:pt>
                <c:pt idx="1763">
                  <c:v>-1.6701902</c:v>
                </c:pt>
                <c:pt idx="1764">
                  <c:v>-1.6438691999999999</c:v>
                </c:pt>
                <c:pt idx="1765">
                  <c:v>-1.7132609999999999</c:v>
                </c:pt>
                <c:pt idx="1766">
                  <c:v>-1.7682959</c:v>
                </c:pt>
                <c:pt idx="1767">
                  <c:v>-1.7994026000000001</c:v>
                </c:pt>
                <c:pt idx="1768">
                  <c:v>-0.74177504000000005</c:v>
                </c:pt>
                <c:pt idx="1769">
                  <c:v>-0.74177504000000005</c:v>
                </c:pt>
                <c:pt idx="1770">
                  <c:v>-0.75613195</c:v>
                </c:pt>
                <c:pt idx="1771">
                  <c:v>-0.75134630000000002</c:v>
                </c:pt>
                <c:pt idx="1772">
                  <c:v>-0.77048890000000003</c:v>
                </c:pt>
                <c:pt idx="1773">
                  <c:v>-0.76570326</c:v>
                </c:pt>
                <c:pt idx="1774">
                  <c:v>-0.76809609999999995</c:v>
                </c:pt>
                <c:pt idx="1775">
                  <c:v>-0.71545400000000003</c:v>
                </c:pt>
                <c:pt idx="1776">
                  <c:v>-0.73220370000000001</c:v>
                </c:pt>
                <c:pt idx="1777">
                  <c:v>-0.73459655000000001</c:v>
                </c:pt>
                <c:pt idx="1778">
                  <c:v>-0.70588267000000005</c:v>
                </c:pt>
                <c:pt idx="1779">
                  <c:v>-0.7585248</c:v>
                </c:pt>
                <c:pt idx="1780">
                  <c:v>-0.77048890000000003</c:v>
                </c:pt>
                <c:pt idx="1781">
                  <c:v>-0.74895345999999996</c:v>
                </c:pt>
                <c:pt idx="1782">
                  <c:v>-0.74895345999999996</c:v>
                </c:pt>
                <c:pt idx="1783">
                  <c:v>-0.76570326</c:v>
                </c:pt>
                <c:pt idx="1784">
                  <c:v>-0.79920274000000002</c:v>
                </c:pt>
                <c:pt idx="1785">
                  <c:v>-0.76570326</c:v>
                </c:pt>
                <c:pt idx="1786">
                  <c:v>-0.74656069999999997</c:v>
                </c:pt>
                <c:pt idx="1787">
                  <c:v>-0.71545400000000003</c:v>
                </c:pt>
                <c:pt idx="1788">
                  <c:v>-0.68434729999999999</c:v>
                </c:pt>
                <c:pt idx="1789">
                  <c:v>-0.6987042</c:v>
                </c:pt>
                <c:pt idx="1790">
                  <c:v>-0.71306115000000003</c:v>
                </c:pt>
                <c:pt idx="1791">
                  <c:v>-0.72741807000000003</c:v>
                </c:pt>
                <c:pt idx="1792">
                  <c:v>-0.78245299999999995</c:v>
                </c:pt>
                <c:pt idx="1793">
                  <c:v>-0.81116690000000002</c:v>
                </c:pt>
                <c:pt idx="1794">
                  <c:v>-0.77048890000000003</c:v>
                </c:pt>
                <c:pt idx="1795">
                  <c:v>-0.74177504000000005</c:v>
                </c:pt>
                <c:pt idx="1796">
                  <c:v>-0.70348984000000003</c:v>
                </c:pt>
                <c:pt idx="1797">
                  <c:v>-0.70348984000000003</c:v>
                </c:pt>
                <c:pt idx="1798">
                  <c:v>-0.68913290000000005</c:v>
                </c:pt>
                <c:pt idx="1799">
                  <c:v>-0.67477595999999995</c:v>
                </c:pt>
                <c:pt idx="1800">
                  <c:v>-0.62452673999999997</c:v>
                </c:pt>
                <c:pt idx="1801">
                  <c:v>-0.64606213999999995</c:v>
                </c:pt>
                <c:pt idx="1802">
                  <c:v>-0.65802620000000001</c:v>
                </c:pt>
                <c:pt idx="1803">
                  <c:v>-0.72502524000000002</c:v>
                </c:pt>
                <c:pt idx="1804">
                  <c:v>-0.70827549999999995</c:v>
                </c:pt>
                <c:pt idx="1805">
                  <c:v>-0.73220370000000001</c:v>
                </c:pt>
                <c:pt idx="1806">
                  <c:v>-0.71066830000000003</c:v>
                </c:pt>
                <c:pt idx="1807">
                  <c:v>-0.68434729999999999</c:v>
                </c:pt>
                <c:pt idx="1808">
                  <c:v>-0.66520469999999998</c:v>
                </c:pt>
                <c:pt idx="1809">
                  <c:v>-0.67238319999999996</c:v>
                </c:pt>
                <c:pt idx="1810">
                  <c:v>-0.67477595999999995</c:v>
                </c:pt>
                <c:pt idx="1811">
                  <c:v>-0.72023963999999996</c:v>
                </c:pt>
                <c:pt idx="1812">
                  <c:v>-0.77527449999999998</c:v>
                </c:pt>
                <c:pt idx="1813">
                  <c:v>-0.70348984000000003</c:v>
                </c:pt>
                <c:pt idx="1814">
                  <c:v>-0.67477595999999995</c:v>
                </c:pt>
                <c:pt idx="1815">
                  <c:v>-0.68674009999999996</c:v>
                </c:pt>
                <c:pt idx="1816">
                  <c:v>-0.73459655000000001</c:v>
                </c:pt>
                <c:pt idx="1817">
                  <c:v>-0.74656069999999997</c:v>
                </c:pt>
                <c:pt idx="1818">
                  <c:v>-0.78484580000000004</c:v>
                </c:pt>
                <c:pt idx="1819">
                  <c:v>-0.82073819999999997</c:v>
                </c:pt>
                <c:pt idx="1820">
                  <c:v>-0.84227359999999996</c:v>
                </c:pt>
                <c:pt idx="1821">
                  <c:v>-0.8279166</c:v>
                </c:pt>
                <c:pt idx="1822">
                  <c:v>-0.86380900000000005</c:v>
                </c:pt>
                <c:pt idx="1823">
                  <c:v>-0.83988076</c:v>
                </c:pt>
                <c:pt idx="1824">
                  <c:v>-0.81595253999999995</c:v>
                </c:pt>
                <c:pt idx="1825">
                  <c:v>-0.80638120000000002</c:v>
                </c:pt>
                <c:pt idx="1826">
                  <c:v>-0.78484580000000004</c:v>
                </c:pt>
                <c:pt idx="1827">
                  <c:v>-0.80877405000000002</c:v>
                </c:pt>
                <c:pt idx="1828">
                  <c:v>-0.82552380000000003</c:v>
                </c:pt>
                <c:pt idx="1829">
                  <c:v>-0.83270230000000001</c:v>
                </c:pt>
                <c:pt idx="1830">
                  <c:v>-0.84945199999999998</c:v>
                </c:pt>
                <c:pt idx="1831">
                  <c:v>-0.84466640000000004</c:v>
                </c:pt>
                <c:pt idx="1832">
                  <c:v>-0.87338024000000003</c:v>
                </c:pt>
                <c:pt idx="1833">
                  <c:v>-0.85663049999999996</c:v>
                </c:pt>
                <c:pt idx="1834">
                  <c:v>-0.81595253999999995</c:v>
                </c:pt>
                <c:pt idx="1835">
                  <c:v>-0.77048890000000003</c:v>
                </c:pt>
                <c:pt idx="1836">
                  <c:v>-0.74895345999999996</c:v>
                </c:pt>
                <c:pt idx="1837">
                  <c:v>-0.72741807000000003</c:v>
                </c:pt>
                <c:pt idx="1838">
                  <c:v>-0.75134630000000002</c:v>
                </c:pt>
                <c:pt idx="1839">
                  <c:v>-0.78963150000000004</c:v>
                </c:pt>
                <c:pt idx="1840">
                  <c:v>-0.76570326</c:v>
                </c:pt>
                <c:pt idx="1841">
                  <c:v>-0.80159557000000004</c:v>
                </c:pt>
                <c:pt idx="1842">
                  <c:v>-0.83509509999999998</c:v>
                </c:pt>
                <c:pt idx="1843">
                  <c:v>-0.87098739999999997</c:v>
                </c:pt>
                <c:pt idx="1844">
                  <c:v>-0.87577309999999997</c:v>
                </c:pt>
                <c:pt idx="1845">
                  <c:v>-0.87816590000000005</c:v>
                </c:pt>
                <c:pt idx="1846">
                  <c:v>-0.95234339999999995</c:v>
                </c:pt>
                <c:pt idx="1847">
                  <c:v>-0.96191470000000001</c:v>
                </c:pt>
                <c:pt idx="1848">
                  <c:v>-0.89730847000000002</c:v>
                </c:pt>
                <c:pt idx="1849">
                  <c:v>-0.8279166</c:v>
                </c:pt>
                <c:pt idx="1850">
                  <c:v>-0.83988076</c:v>
                </c:pt>
                <c:pt idx="1851">
                  <c:v>-0.80159557000000004</c:v>
                </c:pt>
                <c:pt idx="1852">
                  <c:v>-0.78484580000000004</c:v>
                </c:pt>
                <c:pt idx="1853">
                  <c:v>-0.78723865999999998</c:v>
                </c:pt>
                <c:pt idx="1854">
                  <c:v>-0.86859465000000002</c:v>
                </c:pt>
                <c:pt idx="1855">
                  <c:v>-0.89491564000000001</c:v>
                </c:pt>
                <c:pt idx="1856">
                  <c:v>-0.92123670000000002</c:v>
                </c:pt>
                <c:pt idx="1857">
                  <c:v>-0.89970130000000004</c:v>
                </c:pt>
                <c:pt idx="1858">
                  <c:v>-0.8877372</c:v>
                </c:pt>
                <c:pt idx="1859">
                  <c:v>-0.89491564000000001</c:v>
                </c:pt>
                <c:pt idx="1860">
                  <c:v>-0.88295155999999997</c:v>
                </c:pt>
                <c:pt idx="1861">
                  <c:v>-0.86380900000000005</c:v>
                </c:pt>
                <c:pt idx="1862">
                  <c:v>-0.83509509999999998</c:v>
                </c:pt>
                <c:pt idx="1863">
                  <c:v>-0.8279166</c:v>
                </c:pt>
                <c:pt idx="1864">
                  <c:v>-0.83030945</c:v>
                </c:pt>
                <c:pt idx="1865">
                  <c:v>-0.81595253999999995</c:v>
                </c:pt>
                <c:pt idx="1866">
                  <c:v>-0.80638120000000002</c:v>
                </c:pt>
                <c:pt idx="1867">
                  <c:v>-0.84945199999999998</c:v>
                </c:pt>
                <c:pt idx="1868">
                  <c:v>-0.87098739999999997</c:v>
                </c:pt>
                <c:pt idx="1869">
                  <c:v>-0.87338024000000003</c:v>
                </c:pt>
                <c:pt idx="1870">
                  <c:v>-0.85184484999999999</c:v>
                </c:pt>
                <c:pt idx="1871">
                  <c:v>-0.85423769999999999</c:v>
                </c:pt>
                <c:pt idx="1872">
                  <c:v>-0.89252290000000001</c:v>
                </c:pt>
                <c:pt idx="1873">
                  <c:v>-0.91166544000000005</c:v>
                </c:pt>
                <c:pt idx="1874">
                  <c:v>-0.88055870000000003</c:v>
                </c:pt>
                <c:pt idx="1875">
                  <c:v>-0.84705920000000001</c:v>
                </c:pt>
                <c:pt idx="1876">
                  <c:v>-0.81116690000000002</c:v>
                </c:pt>
                <c:pt idx="1877">
                  <c:v>-0.7585248</c:v>
                </c:pt>
                <c:pt idx="1878">
                  <c:v>-0.72502524000000002</c:v>
                </c:pt>
                <c:pt idx="1879">
                  <c:v>-0.68674009999999996</c:v>
                </c:pt>
                <c:pt idx="1880">
                  <c:v>-0.71784680000000001</c:v>
                </c:pt>
                <c:pt idx="1881">
                  <c:v>-0.78723865999999998</c:v>
                </c:pt>
                <c:pt idx="1882">
                  <c:v>-0.83270230000000001</c:v>
                </c:pt>
                <c:pt idx="1883">
                  <c:v>-0.84227359999999996</c:v>
                </c:pt>
                <c:pt idx="1884">
                  <c:v>-0.81834536999999996</c:v>
                </c:pt>
                <c:pt idx="1885">
                  <c:v>-0.77527449999999998</c:v>
                </c:pt>
                <c:pt idx="1886">
                  <c:v>-0.70827549999999995</c:v>
                </c:pt>
                <c:pt idx="1887">
                  <c:v>-0.71306115000000003</c:v>
                </c:pt>
                <c:pt idx="1888">
                  <c:v>-0.71545400000000003</c:v>
                </c:pt>
                <c:pt idx="1889">
                  <c:v>-0.71545400000000003</c:v>
                </c:pt>
                <c:pt idx="1890">
                  <c:v>-0.72981090000000004</c:v>
                </c:pt>
                <c:pt idx="1891">
                  <c:v>-0.74895345999999996</c:v>
                </c:pt>
                <c:pt idx="1892">
                  <c:v>-0.71545400000000003</c:v>
                </c:pt>
                <c:pt idx="1893">
                  <c:v>-0.72023963999999996</c:v>
                </c:pt>
                <c:pt idx="1894">
                  <c:v>-0.69391860000000005</c:v>
                </c:pt>
                <c:pt idx="1895">
                  <c:v>-0.66759752999999999</c:v>
                </c:pt>
                <c:pt idx="1896">
                  <c:v>-0.68674009999999996</c:v>
                </c:pt>
                <c:pt idx="1897">
                  <c:v>-0.67238319999999996</c:v>
                </c:pt>
                <c:pt idx="1898">
                  <c:v>-0.64606213999999995</c:v>
                </c:pt>
                <c:pt idx="1899">
                  <c:v>-0.65084772999999996</c:v>
                </c:pt>
                <c:pt idx="1900">
                  <c:v>-0.68913290000000005</c:v>
                </c:pt>
                <c:pt idx="1901">
                  <c:v>-0.72502524000000002</c:v>
                </c:pt>
                <c:pt idx="1902">
                  <c:v>-0.67716880000000002</c:v>
                </c:pt>
                <c:pt idx="1903">
                  <c:v>-0.61974110000000004</c:v>
                </c:pt>
                <c:pt idx="1904">
                  <c:v>-0.57906305999999996</c:v>
                </c:pt>
                <c:pt idx="1905">
                  <c:v>-0.56470615000000002</c:v>
                </c:pt>
                <c:pt idx="1906">
                  <c:v>-0.54317075000000004</c:v>
                </c:pt>
                <c:pt idx="1907">
                  <c:v>-0.50488555000000002</c:v>
                </c:pt>
                <c:pt idx="1908">
                  <c:v>-0.47617169999999998</c:v>
                </c:pt>
                <c:pt idx="1909">
                  <c:v>-0.41874397000000002</c:v>
                </c:pt>
                <c:pt idx="1910">
                  <c:v>-0.40438702999999998</c:v>
                </c:pt>
                <c:pt idx="1911">
                  <c:v>-0.39003009999999999</c:v>
                </c:pt>
                <c:pt idx="1912">
                  <c:v>-0.38045879999999999</c:v>
                </c:pt>
                <c:pt idx="1913">
                  <c:v>-0.34695930000000003</c:v>
                </c:pt>
                <c:pt idx="1914">
                  <c:v>-0.39481574000000003</c:v>
                </c:pt>
                <c:pt idx="1915">
                  <c:v>-0.40438702999999998</c:v>
                </c:pt>
                <c:pt idx="1916">
                  <c:v>-0.42592242000000002</c:v>
                </c:pt>
                <c:pt idx="1917">
                  <c:v>-0.44506501999999998</c:v>
                </c:pt>
                <c:pt idx="1918">
                  <c:v>-0.45702913000000001</c:v>
                </c:pt>
                <c:pt idx="1919">
                  <c:v>-0.33738797999999998</c:v>
                </c:pt>
                <c:pt idx="1920">
                  <c:v>-0.27278180000000002</c:v>
                </c:pt>
                <c:pt idx="1921">
                  <c:v>-0.27996024000000003</c:v>
                </c:pt>
                <c:pt idx="1922">
                  <c:v>-0.23928226999999999</c:v>
                </c:pt>
                <c:pt idx="1923">
                  <c:v>-0.21774684999999999</c:v>
                </c:pt>
                <c:pt idx="1924">
                  <c:v>-0.28235306999999998</c:v>
                </c:pt>
                <c:pt idx="1925">
                  <c:v>-0.34695930000000003</c:v>
                </c:pt>
                <c:pt idx="1926">
                  <c:v>-0.34217364</c:v>
                </c:pt>
                <c:pt idx="1927">
                  <c:v>-0.30388847000000002</c:v>
                </c:pt>
                <c:pt idx="1928">
                  <c:v>-0.30149564000000001</c:v>
                </c:pt>
                <c:pt idx="1929">
                  <c:v>-0.27278180000000002</c:v>
                </c:pt>
                <c:pt idx="1930">
                  <c:v>-0.30628129999999998</c:v>
                </c:pt>
                <c:pt idx="1931">
                  <c:v>-0.26560329999999999</c:v>
                </c:pt>
                <c:pt idx="1932">
                  <c:v>-0.15074782</c:v>
                </c:pt>
                <c:pt idx="1933">
                  <c:v>-0.11485548</c:v>
                </c:pt>
                <c:pt idx="1934">
                  <c:v>-7.1784680000000003E-2</c:v>
                </c:pt>
                <c:pt idx="1935">
                  <c:v>-6.9391854000000003E-2</c:v>
                </c:pt>
                <c:pt idx="1936">
                  <c:v>-0.11246266000000001</c:v>
                </c:pt>
                <c:pt idx="1937">
                  <c:v>-0.1794617</c:v>
                </c:pt>
                <c:pt idx="1938">
                  <c:v>-0.2943172</c:v>
                </c:pt>
                <c:pt idx="1939">
                  <c:v>-0.32303106999999998</c:v>
                </c:pt>
                <c:pt idx="1940">
                  <c:v>-0.29910283999999998</c:v>
                </c:pt>
                <c:pt idx="1941">
                  <c:v>-0.27996024000000003</c:v>
                </c:pt>
                <c:pt idx="1942">
                  <c:v>-0.1794617</c:v>
                </c:pt>
                <c:pt idx="1943">
                  <c:v>-0.17706886999999999</c:v>
                </c:pt>
                <c:pt idx="1944">
                  <c:v>-0.16031912000000001</c:v>
                </c:pt>
                <c:pt idx="1945">
                  <c:v>-0.18424734000000001</c:v>
                </c:pt>
                <c:pt idx="1946">
                  <c:v>-0.19142582</c:v>
                </c:pt>
                <c:pt idx="1947">
                  <c:v>-0.20817557</c:v>
                </c:pt>
                <c:pt idx="1948">
                  <c:v>-0.21296121000000001</c:v>
                </c:pt>
                <c:pt idx="1949">
                  <c:v>-0.27996024000000003</c:v>
                </c:pt>
                <c:pt idx="1950">
                  <c:v>-0.30149564000000001</c:v>
                </c:pt>
                <c:pt idx="1951">
                  <c:v>-0.25603202000000003</c:v>
                </c:pt>
                <c:pt idx="1952">
                  <c:v>-0.27996024000000003</c:v>
                </c:pt>
                <c:pt idx="1953">
                  <c:v>-0.22731815</c:v>
                </c:pt>
                <c:pt idx="1954">
                  <c:v>-0.17467605</c:v>
                </c:pt>
                <c:pt idx="1955">
                  <c:v>-0.19142582</c:v>
                </c:pt>
                <c:pt idx="1956">
                  <c:v>-0.16031912000000001</c:v>
                </c:pt>
                <c:pt idx="1957">
                  <c:v>-0.24885355000000001</c:v>
                </c:pt>
                <c:pt idx="1958">
                  <c:v>-0.33020951999999998</c:v>
                </c:pt>
                <c:pt idx="1959">
                  <c:v>-0.33978079999999999</c:v>
                </c:pt>
                <c:pt idx="1960">
                  <c:v>-0.31106696</c:v>
                </c:pt>
                <c:pt idx="1961">
                  <c:v>-0.30867412999999999</c:v>
                </c:pt>
                <c:pt idx="1962">
                  <c:v>-0.27278180000000002</c:v>
                </c:pt>
                <c:pt idx="1963">
                  <c:v>-0.27038896000000001</c:v>
                </c:pt>
                <c:pt idx="1964">
                  <c:v>-0.2416751</c:v>
                </c:pt>
                <c:pt idx="1965">
                  <c:v>-0.18903299000000001</c:v>
                </c:pt>
                <c:pt idx="1966">
                  <c:v>-0.18185451999999999</c:v>
                </c:pt>
                <c:pt idx="1967">
                  <c:v>-0.20578273999999999</c:v>
                </c:pt>
                <c:pt idx="1968">
                  <c:v>-0.22971096999999999</c:v>
                </c:pt>
                <c:pt idx="1969">
                  <c:v>-0.27996024000000003</c:v>
                </c:pt>
                <c:pt idx="1970">
                  <c:v>-0.26081768</c:v>
                </c:pt>
                <c:pt idx="1971">
                  <c:v>-0.25124636</c:v>
                </c:pt>
                <c:pt idx="1972">
                  <c:v>-0.20817557</c:v>
                </c:pt>
                <c:pt idx="1973">
                  <c:v>-0.21056839999999999</c:v>
                </c:pt>
                <c:pt idx="1974">
                  <c:v>-0.21056839999999999</c:v>
                </c:pt>
                <c:pt idx="1975">
                  <c:v>-0.22731815</c:v>
                </c:pt>
                <c:pt idx="1976">
                  <c:v>-0.27756742000000001</c:v>
                </c:pt>
                <c:pt idx="1977">
                  <c:v>-0.24646074000000001</c:v>
                </c:pt>
                <c:pt idx="1978">
                  <c:v>-0.25603202000000003</c:v>
                </c:pt>
                <c:pt idx="1979">
                  <c:v>-0.20578273999999999</c:v>
                </c:pt>
                <c:pt idx="1980">
                  <c:v>-0.18664016999999999</c:v>
                </c:pt>
                <c:pt idx="1981">
                  <c:v>-0.21535404</c:v>
                </c:pt>
                <c:pt idx="1982">
                  <c:v>-0.18185451999999999</c:v>
                </c:pt>
                <c:pt idx="1983">
                  <c:v>-0.13639090000000001</c:v>
                </c:pt>
                <c:pt idx="1984">
                  <c:v>-0.13878371</c:v>
                </c:pt>
                <c:pt idx="1985">
                  <c:v>-0.13639090000000001</c:v>
                </c:pt>
                <c:pt idx="1986">
                  <c:v>-0.10049855000000001</c:v>
                </c:pt>
                <c:pt idx="1987">
                  <c:v>-0.14117653999999999</c:v>
                </c:pt>
                <c:pt idx="1988">
                  <c:v>-0.21535404</c:v>
                </c:pt>
                <c:pt idx="1989">
                  <c:v>-0.18185451999999999</c:v>
                </c:pt>
                <c:pt idx="1990">
                  <c:v>-9.8105730000000002E-2</c:v>
                </c:pt>
                <c:pt idx="1991">
                  <c:v>-0.10049855000000001</c:v>
                </c:pt>
                <c:pt idx="1992">
                  <c:v>-7.8963145999999998E-2</c:v>
                </c:pt>
                <c:pt idx="1993">
                  <c:v>-4.3070808000000002E-2</c:v>
                </c:pt>
                <c:pt idx="1994">
                  <c:v>-1.4356934999999999E-2</c:v>
                </c:pt>
                <c:pt idx="1995">
                  <c:v>-5.5034920000000001E-2</c:v>
                </c:pt>
                <c:pt idx="1996">
                  <c:v>-5.5034920000000001E-2</c:v>
                </c:pt>
                <c:pt idx="1997">
                  <c:v>-0.10049855000000001</c:v>
                </c:pt>
                <c:pt idx="1998">
                  <c:v>-0.13878371</c:v>
                </c:pt>
                <c:pt idx="1999">
                  <c:v>-0.12203395</c:v>
                </c:pt>
                <c:pt idx="2000">
                  <c:v>-0.13160525000000001</c:v>
                </c:pt>
                <c:pt idx="2001">
                  <c:v>-9.5712909999999998E-2</c:v>
                </c:pt>
                <c:pt idx="2002">
                  <c:v>-7.8963145999999998E-2</c:v>
                </c:pt>
                <c:pt idx="2003">
                  <c:v>-8.6141616000000004E-2</c:v>
                </c:pt>
                <c:pt idx="2004">
                  <c:v>-0.10528419999999999</c:v>
                </c:pt>
                <c:pt idx="2005">
                  <c:v>-9.3320089999999994E-2</c:v>
                </c:pt>
                <c:pt idx="2006">
                  <c:v>-0.10049855000000001</c:v>
                </c:pt>
                <c:pt idx="2007">
                  <c:v>-5.9820565999999999E-2</c:v>
                </c:pt>
                <c:pt idx="2008">
                  <c:v>-4.3070808000000002E-2</c:v>
                </c:pt>
                <c:pt idx="2009">
                  <c:v>-5.9820565999999999E-2</c:v>
                </c:pt>
                <c:pt idx="2010">
                  <c:v>-9.8105730000000002E-2</c:v>
                </c:pt>
                <c:pt idx="2011">
                  <c:v>-0.15074782</c:v>
                </c:pt>
                <c:pt idx="2012">
                  <c:v>-0.14596218</c:v>
                </c:pt>
                <c:pt idx="2013">
                  <c:v>-0.16510475999999999</c:v>
                </c:pt>
                <c:pt idx="2014">
                  <c:v>-0.19860428999999999</c:v>
                </c:pt>
                <c:pt idx="2015">
                  <c:v>-0.20578273999999999</c:v>
                </c:pt>
                <c:pt idx="2016">
                  <c:v>-0.21535404</c:v>
                </c:pt>
                <c:pt idx="2017">
                  <c:v>-0.15792629</c:v>
                </c:pt>
                <c:pt idx="2018">
                  <c:v>-5.2642099999999997E-2</c:v>
                </c:pt>
                <c:pt idx="2019">
                  <c:v>-9.5712909999999991E-3</c:v>
                </c:pt>
                <c:pt idx="2020">
                  <c:v>-5.2642099999999997E-2</c:v>
                </c:pt>
                <c:pt idx="2021">
                  <c:v>-0.12921241999999999</c:v>
                </c:pt>
                <c:pt idx="2022">
                  <c:v>-0.17706886999999999</c:v>
                </c:pt>
                <c:pt idx="2023">
                  <c:v>-0.19381862999999999</c:v>
                </c:pt>
                <c:pt idx="2024">
                  <c:v>-0.24646074000000001</c:v>
                </c:pt>
                <c:pt idx="2025">
                  <c:v>-0.21535404</c:v>
                </c:pt>
                <c:pt idx="2026">
                  <c:v>-0.18664016999999999</c:v>
                </c:pt>
                <c:pt idx="2027">
                  <c:v>-0.16749759</c:v>
                </c:pt>
                <c:pt idx="2028">
                  <c:v>-9.0927259999999996E-2</c:v>
                </c:pt>
                <c:pt idx="2029">
                  <c:v>-4.5463629999999998E-2</c:v>
                </c:pt>
                <c:pt idx="2030">
                  <c:v>-5.9820565999999999E-2</c:v>
                </c:pt>
                <c:pt idx="2031">
                  <c:v>-8.6141616000000004E-2</c:v>
                </c:pt>
                <c:pt idx="2032">
                  <c:v>-0.12203395</c:v>
                </c:pt>
                <c:pt idx="2033">
                  <c:v>-8.135597E-2</c:v>
                </c:pt>
                <c:pt idx="2034">
                  <c:v>-7.4177499999999993E-2</c:v>
                </c:pt>
                <c:pt idx="2035">
                  <c:v>-7.1784680000000003E-2</c:v>
                </c:pt>
                <c:pt idx="2036">
                  <c:v>-9.5712909999999991E-3</c:v>
                </c:pt>
                <c:pt idx="2037">
                  <c:v>0</c:v>
                </c:pt>
                <c:pt idx="2038">
                  <c:v>-2.6321049999999999E-2</c:v>
                </c:pt>
                <c:pt idx="2039">
                  <c:v>-6.2213387000000002E-2</c:v>
                </c:pt>
                <c:pt idx="2040">
                  <c:v>-8.135597E-2</c:v>
                </c:pt>
                <c:pt idx="2041">
                  <c:v>-0.11246266000000001</c:v>
                </c:pt>
                <c:pt idx="2042">
                  <c:v>-0.14596218</c:v>
                </c:pt>
                <c:pt idx="2043">
                  <c:v>-0.124426775</c:v>
                </c:pt>
                <c:pt idx="2044">
                  <c:v>-0.10767702</c:v>
                </c:pt>
                <c:pt idx="2045">
                  <c:v>-0.17467605</c:v>
                </c:pt>
                <c:pt idx="2046">
                  <c:v>-0.14835499999999999</c:v>
                </c:pt>
                <c:pt idx="2047">
                  <c:v>-0.14117653999999999</c:v>
                </c:pt>
                <c:pt idx="2048">
                  <c:v>-0.16031912000000001</c:v>
                </c:pt>
                <c:pt idx="2049">
                  <c:v>-0.15553348</c:v>
                </c:pt>
                <c:pt idx="2050">
                  <c:v>-0.1698904</c:v>
                </c:pt>
                <c:pt idx="2051">
                  <c:v>-0.19142582</c:v>
                </c:pt>
                <c:pt idx="2052">
                  <c:v>-0.14596218</c:v>
                </c:pt>
                <c:pt idx="2053">
                  <c:v>-0.11485548</c:v>
                </c:pt>
                <c:pt idx="2054">
                  <c:v>-0.13399807</c:v>
                </c:pt>
                <c:pt idx="2055">
                  <c:v>-0.10049855000000001</c:v>
                </c:pt>
                <c:pt idx="2056">
                  <c:v>-0.10289137</c:v>
                </c:pt>
                <c:pt idx="2057">
                  <c:v>-0.1268196</c:v>
                </c:pt>
                <c:pt idx="2058">
                  <c:v>-0.14596218</c:v>
                </c:pt>
                <c:pt idx="2059">
                  <c:v>-0.20578273999999999</c:v>
                </c:pt>
                <c:pt idx="2060">
                  <c:v>-0.26081768</c:v>
                </c:pt>
                <c:pt idx="2061">
                  <c:v>-0.26321050000000001</c:v>
                </c:pt>
                <c:pt idx="2062">
                  <c:v>-0.23928226999999999</c:v>
                </c:pt>
                <c:pt idx="2063">
                  <c:v>-0.21056839999999999</c:v>
                </c:pt>
                <c:pt idx="2064">
                  <c:v>-0.14117653999999999</c:v>
                </c:pt>
                <c:pt idx="2065">
                  <c:v>-0.11485548</c:v>
                </c:pt>
                <c:pt idx="2066">
                  <c:v>-0.11724830999999999</c:v>
                </c:pt>
                <c:pt idx="2067">
                  <c:v>-0.11006984</c:v>
                </c:pt>
                <c:pt idx="2068">
                  <c:v>-8.135597E-2</c:v>
                </c:pt>
                <c:pt idx="2069">
                  <c:v>-0.10528419999999999</c:v>
                </c:pt>
                <c:pt idx="2070">
                  <c:v>-0.13639090000000001</c:v>
                </c:pt>
                <c:pt idx="2071">
                  <c:v>-0.13878371</c:v>
                </c:pt>
                <c:pt idx="2072">
                  <c:v>-0.19621146</c:v>
                </c:pt>
                <c:pt idx="2073">
                  <c:v>-0.20578273999999999</c:v>
                </c:pt>
                <c:pt idx="2074">
                  <c:v>-0.17228323000000001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A2-4004-9542-2DBCDA7D2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071968"/>
        <c:axId val="1348072448"/>
      </c:lineChart>
      <c:catAx>
        <c:axId val="134807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72448"/>
        <c:crosses val="autoZero"/>
        <c:auto val="1"/>
        <c:lblAlgn val="ctr"/>
        <c:lblOffset val="100"/>
        <c:noMultiLvlLbl val="0"/>
      </c:catAx>
      <c:valAx>
        <c:axId val="13480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7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Keshav_Frontfall!$O$1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Keshav_Frontfall!$O$2:$O$2076</c:f>
              <c:numCache>
                <c:formatCode>General</c:formatCode>
                <c:ptCount val="2075"/>
                <c:pt idx="0">
                  <c:v>0</c:v>
                </c:pt>
                <c:pt idx="1">
                  <c:v>9.1262249999999998</c:v>
                </c:pt>
                <c:pt idx="2">
                  <c:v>9.1190470000000001</c:v>
                </c:pt>
                <c:pt idx="3">
                  <c:v>9.1166540000000005</c:v>
                </c:pt>
                <c:pt idx="4">
                  <c:v>9.1118690000000004</c:v>
                </c:pt>
                <c:pt idx="5">
                  <c:v>9.1262249999999998</c:v>
                </c:pt>
                <c:pt idx="6">
                  <c:v>9.1334040000000005</c:v>
                </c:pt>
                <c:pt idx="7">
                  <c:v>9.1190470000000001</c:v>
                </c:pt>
                <c:pt idx="8">
                  <c:v>9.1501540000000006</c:v>
                </c:pt>
                <c:pt idx="9">
                  <c:v>9.1453690000000005</c:v>
                </c:pt>
                <c:pt idx="10">
                  <c:v>9.1286179999999995</c:v>
                </c:pt>
                <c:pt idx="11">
                  <c:v>9.1310110000000009</c:v>
                </c:pt>
                <c:pt idx="12">
                  <c:v>9.1357970000000002</c:v>
                </c:pt>
                <c:pt idx="13">
                  <c:v>9.1262249999999998</c:v>
                </c:pt>
                <c:pt idx="14">
                  <c:v>9.1238329999999994</c:v>
                </c:pt>
                <c:pt idx="15">
                  <c:v>9.1142620000000001</c:v>
                </c:pt>
                <c:pt idx="16">
                  <c:v>9.1286179999999995</c:v>
                </c:pt>
                <c:pt idx="17">
                  <c:v>9.1310110000000009</c:v>
                </c:pt>
                <c:pt idx="18">
                  <c:v>9.1094760000000008</c:v>
                </c:pt>
                <c:pt idx="19">
                  <c:v>9.1310110000000009</c:v>
                </c:pt>
                <c:pt idx="20">
                  <c:v>9.1214399999999998</c:v>
                </c:pt>
                <c:pt idx="21">
                  <c:v>9.1142620000000001</c:v>
                </c:pt>
                <c:pt idx="22">
                  <c:v>9.1070829999999994</c:v>
                </c:pt>
                <c:pt idx="23">
                  <c:v>9.0735840000000003</c:v>
                </c:pt>
                <c:pt idx="24">
                  <c:v>9.1118690000000004</c:v>
                </c:pt>
                <c:pt idx="25">
                  <c:v>9.1094760000000008</c:v>
                </c:pt>
                <c:pt idx="26">
                  <c:v>9.1142620000000001</c:v>
                </c:pt>
                <c:pt idx="27">
                  <c:v>9.0975110000000008</c:v>
                </c:pt>
                <c:pt idx="28">
                  <c:v>9.0616199999999996</c:v>
                </c:pt>
                <c:pt idx="29">
                  <c:v>9.1022979999999993</c:v>
                </c:pt>
                <c:pt idx="30">
                  <c:v>9.0759760000000007</c:v>
                </c:pt>
                <c:pt idx="31">
                  <c:v>9.0664049999999996</c:v>
                </c:pt>
                <c:pt idx="32">
                  <c:v>9.0592269999999999</c:v>
                </c:pt>
                <c:pt idx="33">
                  <c:v>9.0161560000000005</c:v>
                </c:pt>
                <c:pt idx="34">
                  <c:v>9.0400840000000002</c:v>
                </c:pt>
                <c:pt idx="35">
                  <c:v>9.0209419999999998</c:v>
                </c:pt>
                <c:pt idx="36">
                  <c:v>9.0759760000000007</c:v>
                </c:pt>
                <c:pt idx="37">
                  <c:v>9.1286179999999995</c:v>
                </c:pt>
                <c:pt idx="38">
                  <c:v>10.944770999999999</c:v>
                </c:pt>
                <c:pt idx="39">
                  <c:v>9.3846500000000006</c:v>
                </c:pt>
                <c:pt idx="40">
                  <c:v>9.2578309999999995</c:v>
                </c:pt>
                <c:pt idx="41">
                  <c:v>9.4827560000000002</c:v>
                </c:pt>
                <c:pt idx="42">
                  <c:v>9.3104724999999995</c:v>
                </c:pt>
                <c:pt idx="43">
                  <c:v>9.0544405000000001</c:v>
                </c:pt>
                <c:pt idx="44">
                  <c:v>8.7194459999999996</c:v>
                </c:pt>
                <c:pt idx="45">
                  <c:v>8.6189470000000004</c:v>
                </c:pt>
                <c:pt idx="46">
                  <c:v>10.171889</c:v>
                </c:pt>
                <c:pt idx="47">
                  <c:v>9.7914300000000001</c:v>
                </c:pt>
                <c:pt idx="48">
                  <c:v>9.1788670000000003</c:v>
                </c:pt>
                <c:pt idx="49">
                  <c:v>8.8989080000000005</c:v>
                </c:pt>
                <c:pt idx="50">
                  <c:v>9.4803630000000005</c:v>
                </c:pt>
                <c:pt idx="51">
                  <c:v>9.9708919999999992</c:v>
                </c:pt>
                <c:pt idx="52">
                  <c:v>9.6239329999999992</c:v>
                </c:pt>
                <c:pt idx="53">
                  <c:v>8.8247300000000006</c:v>
                </c:pt>
                <c:pt idx="54">
                  <c:v>8.492127</c:v>
                </c:pt>
                <c:pt idx="55">
                  <c:v>8.4490569999999998</c:v>
                </c:pt>
                <c:pt idx="56">
                  <c:v>8.9826564999999992</c:v>
                </c:pt>
                <c:pt idx="57">
                  <c:v>9.4995060000000002</c:v>
                </c:pt>
                <c:pt idx="58">
                  <c:v>9.9015000000000004</c:v>
                </c:pt>
                <c:pt idx="59">
                  <c:v>9.3439720000000008</c:v>
                </c:pt>
                <c:pt idx="60">
                  <c:v>8.8008009999999999</c:v>
                </c:pt>
                <c:pt idx="61">
                  <c:v>8.6859459999999995</c:v>
                </c:pt>
                <c:pt idx="62">
                  <c:v>8.1140609999999995</c:v>
                </c:pt>
                <c:pt idx="63">
                  <c:v>7.1617183999999998</c:v>
                </c:pt>
                <c:pt idx="64">
                  <c:v>6.0299129999999996</c:v>
                </c:pt>
                <c:pt idx="65">
                  <c:v>4.6564325999999996</c:v>
                </c:pt>
                <c:pt idx="66">
                  <c:v>3.6035910000000002</c:v>
                </c:pt>
                <c:pt idx="67">
                  <c:v>2.4526431999999998</c:v>
                </c:pt>
                <c:pt idx="68">
                  <c:v>1.8640087999999999</c:v>
                </c:pt>
                <c:pt idx="69">
                  <c:v>1.1605190000000001</c:v>
                </c:pt>
                <c:pt idx="70">
                  <c:v>-0.17467605</c:v>
                </c:pt>
                <c:pt idx="71">
                  <c:v>-2.1296122</c:v>
                </c:pt>
                <c:pt idx="72">
                  <c:v>-6.1256259999999996</c:v>
                </c:pt>
                <c:pt idx="73">
                  <c:v>-5.534599</c:v>
                </c:pt>
                <c:pt idx="74">
                  <c:v>-2.5794627999999999</c:v>
                </c:pt>
                <c:pt idx="75">
                  <c:v>2.2995025999999998</c:v>
                </c:pt>
                <c:pt idx="76">
                  <c:v>8.4681999999999995</c:v>
                </c:pt>
                <c:pt idx="77">
                  <c:v>7.2837519999999998</c:v>
                </c:pt>
                <c:pt idx="78">
                  <c:v>8.3389869999999995</c:v>
                </c:pt>
                <c:pt idx="79">
                  <c:v>6.4677996999999996</c:v>
                </c:pt>
                <c:pt idx="80">
                  <c:v>7.0707909999999998</c:v>
                </c:pt>
                <c:pt idx="81">
                  <c:v>7.7790666000000002</c:v>
                </c:pt>
                <c:pt idx="82">
                  <c:v>7.7240314000000003</c:v>
                </c:pt>
                <c:pt idx="83">
                  <c:v>10.061819</c:v>
                </c:pt>
                <c:pt idx="84">
                  <c:v>11.911471000000001</c:v>
                </c:pt>
                <c:pt idx="85">
                  <c:v>14.380864000000001</c:v>
                </c:pt>
                <c:pt idx="86">
                  <c:v>19.271792999999999</c:v>
                </c:pt>
                <c:pt idx="87">
                  <c:v>25.734808000000001</c:v>
                </c:pt>
                <c:pt idx="88">
                  <c:v>31.283764000000001</c:v>
                </c:pt>
                <c:pt idx="89">
                  <c:v>33.647872999999997</c:v>
                </c:pt>
                <c:pt idx="90">
                  <c:v>32.930027000000003</c:v>
                </c:pt>
                <c:pt idx="91">
                  <c:v>29.503504</c:v>
                </c:pt>
                <c:pt idx="92">
                  <c:v>23.906690000000001</c:v>
                </c:pt>
                <c:pt idx="93">
                  <c:v>16.027125999999999</c:v>
                </c:pt>
                <c:pt idx="94">
                  <c:v>5.4771710000000002</c:v>
                </c:pt>
                <c:pt idx="95">
                  <c:v>-4.7856454E-2</c:v>
                </c:pt>
                <c:pt idx="96">
                  <c:v>-1.4213366999999999</c:v>
                </c:pt>
                <c:pt idx="97">
                  <c:v>-0.27278180000000002</c:v>
                </c:pt>
                <c:pt idx="98">
                  <c:v>1.6247265</c:v>
                </c:pt>
                <c:pt idx="99">
                  <c:v>3.089134</c:v>
                </c:pt>
                <c:pt idx="100">
                  <c:v>4.3286160000000002</c:v>
                </c:pt>
                <c:pt idx="101">
                  <c:v>5.0775695000000001</c:v>
                </c:pt>
                <c:pt idx="102">
                  <c:v>4.5272202000000004</c:v>
                </c:pt>
                <c:pt idx="103">
                  <c:v>3.8093735999999998</c:v>
                </c:pt>
                <c:pt idx="104">
                  <c:v>3.4265219999999998</c:v>
                </c:pt>
                <c:pt idx="105">
                  <c:v>2.8761728</c:v>
                </c:pt>
                <c:pt idx="106">
                  <c:v>2.6847470000000002</c:v>
                </c:pt>
                <c:pt idx="107">
                  <c:v>3.089134</c:v>
                </c:pt>
                <c:pt idx="108">
                  <c:v>3.842873</c:v>
                </c:pt>
                <c:pt idx="109">
                  <c:v>4.3812585000000004</c:v>
                </c:pt>
                <c:pt idx="110">
                  <c:v>4.6707897000000003</c:v>
                </c:pt>
                <c:pt idx="111">
                  <c:v>4.9316072000000002</c:v>
                </c:pt>
                <c:pt idx="112">
                  <c:v>5.4963135999999997</c:v>
                </c:pt>
                <c:pt idx="113">
                  <c:v>5.9988064999999997</c:v>
                </c:pt>
                <c:pt idx="114">
                  <c:v>6.3792653000000001</c:v>
                </c:pt>
                <c:pt idx="115">
                  <c:v>6.32423</c:v>
                </c:pt>
                <c:pt idx="116">
                  <c:v>6.3505510000000003</c:v>
                </c:pt>
                <c:pt idx="117">
                  <c:v>6.1471615000000002</c:v>
                </c:pt>
                <c:pt idx="118">
                  <c:v>5.9461639999999996</c:v>
                </c:pt>
                <c:pt idx="119">
                  <c:v>5.5824550000000004</c:v>
                </c:pt>
                <c:pt idx="120">
                  <c:v>5.17089</c:v>
                </c:pt>
                <c:pt idx="121">
                  <c:v>4.7808595</c:v>
                </c:pt>
                <c:pt idx="122">
                  <c:v>4.6803613000000004</c:v>
                </c:pt>
                <c:pt idx="123">
                  <c:v>4.5176489999999996</c:v>
                </c:pt>
                <c:pt idx="124">
                  <c:v>4.2735810000000001</c:v>
                </c:pt>
                <c:pt idx="125">
                  <c:v>4.319045</c:v>
                </c:pt>
                <c:pt idx="126">
                  <c:v>4.2017965000000004</c:v>
                </c:pt>
                <c:pt idx="127">
                  <c:v>4.3716869999999997</c:v>
                </c:pt>
                <c:pt idx="128">
                  <c:v>4.6683969999999997</c:v>
                </c:pt>
                <c:pt idx="129">
                  <c:v>4.8933225</c:v>
                </c:pt>
                <c:pt idx="130">
                  <c:v>4.7282175999999998</c:v>
                </c:pt>
                <c:pt idx="131">
                  <c:v>4.7856455000000002</c:v>
                </c:pt>
                <c:pt idx="132">
                  <c:v>5.0943193000000004</c:v>
                </c:pt>
                <c:pt idx="133">
                  <c:v>4.9196434</c:v>
                </c:pt>
                <c:pt idx="134">
                  <c:v>4.7018966999999998</c:v>
                </c:pt>
                <c:pt idx="135">
                  <c:v>4.4913281999999999</c:v>
                </c:pt>
                <c:pt idx="136">
                  <c:v>4.4027940000000001</c:v>
                </c:pt>
                <c:pt idx="137">
                  <c:v>4.2592243999999999</c:v>
                </c:pt>
                <c:pt idx="138">
                  <c:v>4.6516469999999996</c:v>
                </c:pt>
                <c:pt idx="139">
                  <c:v>4.9220360000000003</c:v>
                </c:pt>
                <c:pt idx="140">
                  <c:v>5.1780679999999997</c:v>
                </c:pt>
                <c:pt idx="141">
                  <c:v>5.237889</c:v>
                </c:pt>
                <c:pt idx="142">
                  <c:v>4.5415773000000002</c:v>
                </c:pt>
                <c:pt idx="143">
                  <c:v>4.3214379999999997</c:v>
                </c:pt>
                <c:pt idx="144">
                  <c:v>4.0534414999999999</c:v>
                </c:pt>
                <c:pt idx="145">
                  <c:v>3.8309090000000001</c:v>
                </c:pt>
                <c:pt idx="146">
                  <c:v>3.9601213999999998</c:v>
                </c:pt>
                <c:pt idx="147">
                  <c:v>4.089334</c:v>
                </c:pt>
                <c:pt idx="148">
                  <c:v>4.2664027000000004</c:v>
                </c:pt>
                <c:pt idx="149">
                  <c:v>4.2879379999999996</c:v>
                </c:pt>
                <c:pt idx="150">
                  <c:v>4.0965122999999997</c:v>
                </c:pt>
                <c:pt idx="151">
                  <c:v>3.7064821999999999</c:v>
                </c:pt>
                <c:pt idx="152">
                  <c:v>3.3020952000000001</c:v>
                </c:pt>
                <c:pt idx="153">
                  <c:v>3.2135608000000002</c:v>
                </c:pt>
                <c:pt idx="154">
                  <c:v>3.3044882000000002</c:v>
                </c:pt>
                <c:pt idx="155">
                  <c:v>3.4576286999999999</c:v>
                </c:pt>
                <c:pt idx="156">
                  <c:v>3.5605202</c:v>
                </c:pt>
                <c:pt idx="157">
                  <c:v>3.8117664000000002</c:v>
                </c:pt>
                <c:pt idx="158">
                  <c:v>4.1754756000000004</c:v>
                </c:pt>
                <c:pt idx="159">
                  <c:v>4.2137609999999999</c:v>
                </c:pt>
                <c:pt idx="160">
                  <c:v>4.0654060000000003</c:v>
                </c:pt>
                <c:pt idx="161">
                  <c:v>3.9122650000000001</c:v>
                </c:pt>
                <c:pt idx="162">
                  <c:v>3.7902309999999999</c:v>
                </c:pt>
                <c:pt idx="163">
                  <c:v>3.9433718</c:v>
                </c:pt>
                <c:pt idx="164">
                  <c:v>4.0582269999999996</c:v>
                </c:pt>
                <c:pt idx="165">
                  <c:v>4.1730830000000001</c:v>
                </c:pt>
                <c:pt idx="166">
                  <c:v>4.1156550000000003</c:v>
                </c:pt>
                <c:pt idx="167">
                  <c:v>3.9936210000000001</c:v>
                </c:pt>
                <c:pt idx="168">
                  <c:v>3.6083764999999999</c:v>
                </c:pt>
                <c:pt idx="169">
                  <c:v>3.5078779999999998</c:v>
                </c:pt>
                <c:pt idx="170">
                  <c:v>3.7639100000000001</c:v>
                </c:pt>
                <c:pt idx="171">
                  <c:v>4.3788651999999999</c:v>
                </c:pt>
                <c:pt idx="172">
                  <c:v>4.9770713000000004</c:v>
                </c:pt>
                <c:pt idx="173">
                  <c:v>5.1493545000000003</c:v>
                </c:pt>
                <c:pt idx="174">
                  <c:v>5.0129633</c:v>
                </c:pt>
                <c:pt idx="175">
                  <c:v>4.7330030000000001</c:v>
                </c:pt>
                <c:pt idx="176">
                  <c:v>4.4339003999999997</c:v>
                </c:pt>
                <c:pt idx="177">
                  <c:v>4.3262233999999999</c:v>
                </c:pt>
                <c:pt idx="178">
                  <c:v>4.4147577</c:v>
                </c:pt>
                <c:pt idx="179">
                  <c:v>4.5631126999999996</c:v>
                </c:pt>
                <c:pt idx="180">
                  <c:v>4.6492543</c:v>
                </c:pt>
                <c:pt idx="181">
                  <c:v>4.6540400000000002</c:v>
                </c:pt>
                <c:pt idx="182">
                  <c:v>4.5487555999999998</c:v>
                </c:pt>
                <c:pt idx="183">
                  <c:v>4.5463630000000004</c:v>
                </c:pt>
                <c:pt idx="184">
                  <c:v>4.7449674999999996</c:v>
                </c:pt>
                <c:pt idx="185">
                  <c:v>4.9340004999999998</c:v>
                </c:pt>
                <c:pt idx="186">
                  <c:v>5.0297130000000001</c:v>
                </c:pt>
                <c:pt idx="187">
                  <c:v>4.9196434</c:v>
                </c:pt>
                <c:pt idx="188">
                  <c:v>4.7066819999999998</c:v>
                </c:pt>
                <c:pt idx="189">
                  <c:v>4.5511489999999997</c:v>
                </c:pt>
                <c:pt idx="190">
                  <c:v>4.4530430000000001</c:v>
                </c:pt>
                <c:pt idx="191">
                  <c:v>4.5104709999999999</c:v>
                </c:pt>
                <c:pt idx="192">
                  <c:v>4.666004</c:v>
                </c:pt>
                <c:pt idx="193">
                  <c:v>4.7641099999999996</c:v>
                </c:pt>
                <c:pt idx="194">
                  <c:v>4.5583270000000002</c:v>
                </c:pt>
                <c:pt idx="195">
                  <c:v>4.3357944000000002</c:v>
                </c:pt>
                <c:pt idx="196">
                  <c:v>4.2496530000000003</c:v>
                </c:pt>
                <c:pt idx="197">
                  <c:v>4.2233320000000001</c:v>
                </c:pt>
                <c:pt idx="198">
                  <c:v>4.3094735000000002</c:v>
                </c:pt>
                <c:pt idx="199">
                  <c:v>4.5750770000000003</c:v>
                </c:pt>
                <c:pt idx="200">
                  <c:v>4.9651069999999997</c:v>
                </c:pt>
                <c:pt idx="201">
                  <c:v>5.1397830000000004</c:v>
                </c:pt>
                <c:pt idx="202">
                  <c:v>5.2809596000000001</c:v>
                </c:pt>
                <c:pt idx="203">
                  <c:v>4.9986066999999998</c:v>
                </c:pt>
                <c:pt idx="204">
                  <c:v>5.1589254999999996</c:v>
                </c:pt>
                <c:pt idx="205">
                  <c:v>5.6733823000000001</c:v>
                </c:pt>
                <c:pt idx="206">
                  <c:v>5.3455659999999998</c:v>
                </c:pt>
                <c:pt idx="207">
                  <c:v>4.9005010000000002</c:v>
                </c:pt>
                <c:pt idx="208">
                  <c:v>4.8215374999999998</c:v>
                </c:pt>
                <c:pt idx="209">
                  <c:v>5.2091750000000001</c:v>
                </c:pt>
                <c:pt idx="210">
                  <c:v>5.3814583000000002</c:v>
                </c:pt>
                <c:pt idx="211">
                  <c:v>6.4319069999999998</c:v>
                </c:pt>
                <c:pt idx="212">
                  <c:v>7.5278200000000002</c:v>
                </c:pt>
                <c:pt idx="213">
                  <c:v>8.2217389999999995</c:v>
                </c:pt>
                <c:pt idx="214">
                  <c:v>9.3990080000000003</c:v>
                </c:pt>
                <c:pt idx="215">
                  <c:v>9.2027959999999993</c:v>
                </c:pt>
                <c:pt idx="216">
                  <c:v>5.1756754000000003</c:v>
                </c:pt>
                <c:pt idx="217">
                  <c:v>-4.4004006000000002</c:v>
                </c:pt>
                <c:pt idx="218">
                  <c:v>-0.87098739999999997</c:v>
                </c:pt>
                <c:pt idx="219">
                  <c:v>-1.4356934999999999E-2</c:v>
                </c:pt>
                <c:pt idx="220">
                  <c:v>1.9597218000000001</c:v>
                </c:pt>
                <c:pt idx="221">
                  <c:v>0.5288138</c:v>
                </c:pt>
                <c:pt idx="222">
                  <c:v>1.2634103000000001</c:v>
                </c:pt>
                <c:pt idx="223">
                  <c:v>1.4333007</c:v>
                </c:pt>
                <c:pt idx="224">
                  <c:v>3.3786657</c:v>
                </c:pt>
                <c:pt idx="225">
                  <c:v>8.3126660000000001</c:v>
                </c:pt>
                <c:pt idx="226">
                  <c:v>14.110476</c:v>
                </c:pt>
                <c:pt idx="227">
                  <c:v>13.971691</c:v>
                </c:pt>
                <c:pt idx="228">
                  <c:v>9.6789670000000001</c:v>
                </c:pt>
                <c:pt idx="229">
                  <c:v>8.5399840000000005</c:v>
                </c:pt>
                <c:pt idx="230">
                  <c:v>5.3503512999999998</c:v>
                </c:pt>
                <c:pt idx="231">
                  <c:v>3.8739797999999999</c:v>
                </c:pt>
                <c:pt idx="232">
                  <c:v>4.8382873999999996</c:v>
                </c:pt>
                <c:pt idx="233">
                  <c:v>9.8751789999999993</c:v>
                </c:pt>
                <c:pt idx="234">
                  <c:v>9.1310110000000009</c:v>
                </c:pt>
                <c:pt idx="235">
                  <c:v>4.3860440000000001</c:v>
                </c:pt>
                <c:pt idx="236">
                  <c:v>2.3377876</c:v>
                </c:pt>
                <c:pt idx="237">
                  <c:v>3.0723843999999998</c:v>
                </c:pt>
                <c:pt idx="238">
                  <c:v>4.6253260000000003</c:v>
                </c:pt>
                <c:pt idx="239">
                  <c:v>3.2781669999999998</c:v>
                </c:pt>
                <c:pt idx="240">
                  <c:v>3.9194436000000001</c:v>
                </c:pt>
                <c:pt idx="241">
                  <c:v>5.2857450000000004</c:v>
                </c:pt>
                <c:pt idx="242">
                  <c:v>3.9098723</c:v>
                </c:pt>
                <c:pt idx="243">
                  <c:v>0.55034923999999996</c:v>
                </c:pt>
                <c:pt idx="244">
                  <c:v>-3.0556345</c:v>
                </c:pt>
                <c:pt idx="245">
                  <c:v>-4.5200420000000001</c:v>
                </c:pt>
                <c:pt idx="246">
                  <c:v>2.2995025999999998</c:v>
                </c:pt>
                <c:pt idx="247">
                  <c:v>-1.1964113999999999</c:v>
                </c:pt>
                <c:pt idx="248">
                  <c:v>1.7443677</c:v>
                </c:pt>
                <c:pt idx="249">
                  <c:v>1.3088740000000001</c:v>
                </c:pt>
                <c:pt idx="250">
                  <c:v>0.68434729999999999</c:v>
                </c:pt>
                <c:pt idx="251">
                  <c:v>1.5002998000000001</c:v>
                </c:pt>
                <c:pt idx="252">
                  <c:v>2.3162522000000001</c:v>
                </c:pt>
                <c:pt idx="253">
                  <c:v>4.1635112999999997</c:v>
                </c:pt>
                <c:pt idx="254">
                  <c:v>5.9820565999999999</c:v>
                </c:pt>
                <c:pt idx="255">
                  <c:v>4.9555360000000004</c:v>
                </c:pt>
                <c:pt idx="256">
                  <c:v>4.5463630000000004</c:v>
                </c:pt>
                <c:pt idx="257">
                  <c:v>4.4793640000000003</c:v>
                </c:pt>
                <c:pt idx="258">
                  <c:v>3.6490545000000001</c:v>
                </c:pt>
                <c:pt idx="259">
                  <c:v>-0.72981090000000004</c:v>
                </c:pt>
                <c:pt idx="260">
                  <c:v>-0.69152575999999999</c:v>
                </c:pt>
                <c:pt idx="261">
                  <c:v>-0.77527449999999998</c:v>
                </c:pt>
                <c:pt idx="262">
                  <c:v>-1.1030911999999999</c:v>
                </c:pt>
                <c:pt idx="263">
                  <c:v>-1.2538389999999999</c:v>
                </c:pt>
                <c:pt idx="264">
                  <c:v>-0.97387880000000004</c:v>
                </c:pt>
                <c:pt idx="265">
                  <c:v>-0.72263246999999997</c:v>
                </c:pt>
                <c:pt idx="266">
                  <c:v>-0.4139583</c:v>
                </c:pt>
                <c:pt idx="267">
                  <c:v>-8.3748795000000001E-2</c:v>
                </c:pt>
                <c:pt idx="268">
                  <c:v>2.1535404000000001E-2</c:v>
                </c:pt>
                <c:pt idx="269">
                  <c:v>0.78723865999999998</c:v>
                </c:pt>
                <c:pt idx="270">
                  <c:v>2.0315064999999999</c:v>
                </c:pt>
                <c:pt idx="271">
                  <c:v>3.2901310000000001</c:v>
                </c:pt>
                <c:pt idx="272">
                  <c:v>3.3690943999999998</c:v>
                </c:pt>
                <c:pt idx="273">
                  <c:v>1.7922241999999999</c:v>
                </c:pt>
                <c:pt idx="274">
                  <c:v>-1.2059826</c:v>
                </c:pt>
                <c:pt idx="275">
                  <c:v>-1.1006985</c:v>
                </c:pt>
                <c:pt idx="276">
                  <c:v>-1.7276180000000001</c:v>
                </c:pt>
                <c:pt idx="277">
                  <c:v>-1.5744773000000001</c:v>
                </c:pt>
                <c:pt idx="278">
                  <c:v>-0.66759752999999999</c:v>
                </c:pt>
                <c:pt idx="279">
                  <c:v>-0.92123670000000002</c:v>
                </c:pt>
                <c:pt idx="280">
                  <c:v>1.0049855000000001</c:v>
                </c:pt>
                <c:pt idx="281">
                  <c:v>1.7180466999999999</c:v>
                </c:pt>
                <c:pt idx="282">
                  <c:v>1.0719844999999999</c:v>
                </c:pt>
                <c:pt idx="283">
                  <c:v>0.92602234999999999</c:v>
                </c:pt>
                <c:pt idx="284">
                  <c:v>-0.33020951999999998</c:v>
                </c:pt>
                <c:pt idx="285">
                  <c:v>-0.64845496000000002</c:v>
                </c:pt>
                <c:pt idx="286">
                  <c:v>-0.81116690000000002</c:v>
                </c:pt>
                <c:pt idx="287">
                  <c:v>0.55513482999999997</c:v>
                </c:pt>
                <c:pt idx="288">
                  <c:v>1.0791630000000001</c:v>
                </c:pt>
                <c:pt idx="289">
                  <c:v>1.3615161</c:v>
                </c:pt>
                <c:pt idx="290">
                  <c:v>-0.89252290000000001</c:v>
                </c:pt>
                <c:pt idx="291">
                  <c:v>-0.33738797999999998</c:v>
                </c:pt>
                <c:pt idx="292">
                  <c:v>0.41156547999999998</c:v>
                </c:pt>
                <c:pt idx="293">
                  <c:v>1.3160524</c:v>
                </c:pt>
                <c:pt idx="294">
                  <c:v>0.84705920000000001</c:v>
                </c:pt>
                <c:pt idx="295">
                  <c:v>1.3256238</c:v>
                </c:pt>
                <c:pt idx="296">
                  <c:v>0.66520469999999998</c:v>
                </c:pt>
                <c:pt idx="297">
                  <c:v>-5.5034920000000001E-2</c:v>
                </c:pt>
                <c:pt idx="298">
                  <c:v>-0.76570326</c:v>
                </c:pt>
                <c:pt idx="299">
                  <c:v>-0.40677985999999999</c:v>
                </c:pt>
                <c:pt idx="300">
                  <c:v>-0.62213390000000002</c:v>
                </c:pt>
                <c:pt idx="301">
                  <c:v>-0.78484580000000004</c:v>
                </c:pt>
                <c:pt idx="302">
                  <c:v>-0.83030945</c:v>
                </c:pt>
                <c:pt idx="303">
                  <c:v>-0.65324055999999997</c:v>
                </c:pt>
                <c:pt idx="304">
                  <c:v>-2.3928227E-2</c:v>
                </c:pt>
                <c:pt idx="305">
                  <c:v>0.54795640000000001</c:v>
                </c:pt>
                <c:pt idx="306">
                  <c:v>0.83270230000000001</c:v>
                </c:pt>
                <c:pt idx="307">
                  <c:v>0.94516489999999997</c:v>
                </c:pt>
                <c:pt idx="308">
                  <c:v>0.9284152</c:v>
                </c:pt>
                <c:pt idx="309">
                  <c:v>0.42592242000000002</c:v>
                </c:pt>
                <c:pt idx="310">
                  <c:v>0.11964113</c:v>
                </c:pt>
                <c:pt idx="311">
                  <c:v>0.27278180000000002</c:v>
                </c:pt>
                <c:pt idx="312">
                  <c:v>0.50009996000000001</c:v>
                </c:pt>
                <c:pt idx="313">
                  <c:v>0.44027936000000001</c:v>
                </c:pt>
                <c:pt idx="314">
                  <c:v>0.18185451999999999</c:v>
                </c:pt>
                <c:pt idx="315">
                  <c:v>0.21774684999999999</c:v>
                </c:pt>
                <c:pt idx="316">
                  <c:v>0.48813580000000001</c:v>
                </c:pt>
                <c:pt idx="317">
                  <c:v>0.26799613</c:v>
                </c:pt>
                <c:pt idx="318">
                  <c:v>0.19860428999999999</c:v>
                </c:pt>
                <c:pt idx="319">
                  <c:v>0.53359944000000004</c:v>
                </c:pt>
                <c:pt idx="320">
                  <c:v>0.51684969999999997</c:v>
                </c:pt>
                <c:pt idx="321">
                  <c:v>1.0073783000000001</c:v>
                </c:pt>
                <c:pt idx="322">
                  <c:v>2.1080768000000001</c:v>
                </c:pt>
                <c:pt idx="323">
                  <c:v>1.5002998000000001</c:v>
                </c:pt>
                <c:pt idx="324">
                  <c:v>0.79202430000000001</c:v>
                </c:pt>
                <c:pt idx="325">
                  <c:v>0.10528419999999999</c:v>
                </c:pt>
                <c:pt idx="326">
                  <c:v>-0.54795640000000001</c:v>
                </c:pt>
                <c:pt idx="327">
                  <c:v>-0.45702913000000001</c:v>
                </c:pt>
                <c:pt idx="328">
                  <c:v>-0.27038896000000001</c:v>
                </c:pt>
                <c:pt idx="329">
                  <c:v>-0.13878371</c:v>
                </c:pt>
                <c:pt idx="330">
                  <c:v>-4.3070808000000002E-2</c:v>
                </c:pt>
                <c:pt idx="331">
                  <c:v>-6.2213387000000002E-2</c:v>
                </c:pt>
                <c:pt idx="332">
                  <c:v>2.3928227E-2</c:v>
                </c:pt>
                <c:pt idx="333">
                  <c:v>-0.32781670000000002</c:v>
                </c:pt>
                <c:pt idx="334">
                  <c:v>-0.26321050000000001</c:v>
                </c:pt>
                <c:pt idx="335">
                  <c:v>-0.31106696</c:v>
                </c:pt>
                <c:pt idx="336">
                  <c:v>-0.39003009999999999</c:v>
                </c:pt>
                <c:pt idx="337">
                  <c:v>-8.6141616000000004E-2</c:v>
                </c:pt>
                <c:pt idx="338">
                  <c:v>-4.5463629999999998E-2</c:v>
                </c:pt>
                <c:pt idx="339">
                  <c:v>-0.10049855000000001</c:v>
                </c:pt>
                <c:pt idx="340">
                  <c:v>-0.13160525000000001</c:v>
                </c:pt>
                <c:pt idx="341">
                  <c:v>-0.12921241999999999</c:v>
                </c:pt>
                <c:pt idx="342">
                  <c:v>-0.17706886999999999</c:v>
                </c:pt>
                <c:pt idx="343">
                  <c:v>-0.28713873000000001</c:v>
                </c:pt>
                <c:pt idx="344">
                  <c:v>-0.19381862999999999</c:v>
                </c:pt>
                <c:pt idx="345">
                  <c:v>-0.26081768</c:v>
                </c:pt>
                <c:pt idx="346">
                  <c:v>-0.20578273999999999</c:v>
                </c:pt>
                <c:pt idx="347">
                  <c:v>-0.26321050000000001</c:v>
                </c:pt>
                <c:pt idx="348">
                  <c:v>-0.29910283999999998</c:v>
                </c:pt>
                <c:pt idx="349">
                  <c:v>-0.25124636</c:v>
                </c:pt>
                <c:pt idx="350">
                  <c:v>-0.20338993</c:v>
                </c:pt>
                <c:pt idx="351">
                  <c:v>-0.23449661999999999</c:v>
                </c:pt>
                <c:pt idx="352">
                  <c:v>-4.3070808000000002E-2</c:v>
                </c:pt>
                <c:pt idx="353">
                  <c:v>-0.10767702</c:v>
                </c:pt>
                <c:pt idx="354">
                  <c:v>-0.14835499999999999</c:v>
                </c:pt>
                <c:pt idx="355">
                  <c:v>-7.6570324999999995E-2</c:v>
                </c:pt>
                <c:pt idx="356">
                  <c:v>-0.11246266000000001</c:v>
                </c:pt>
                <c:pt idx="357">
                  <c:v>-9.8105730000000002E-2</c:v>
                </c:pt>
                <c:pt idx="358">
                  <c:v>-0.10528419999999999</c:v>
                </c:pt>
                <c:pt idx="359">
                  <c:v>-0.19860428999999999</c:v>
                </c:pt>
                <c:pt idx="360">
                  <c:v>-0.21296121000000001</c:v>
                </c:pt>
                <c:pt idx="361">
                  <c:v>-0.124426775</c:v>
                </c:pt>
                <c:pt idx="362">
                  <c:v>-5.2642099999999997E-2</c:v>
                </c:pt>
                <c:pt idx="363">
                  <c:v>-0.20099710000000001</c:v>
                </c:pt>
                <c:pt idx="364">
                  <c:v>-0.28235306999999998</c:v>
                </c:pt>
                <c:pt idx="365">
                  <c:v>-1.9142580999999999E-2</c:v>
                </c:pt>
                <c:pt idx="366">
                  <c:v>0.44506501999999998</c:v>
                </c:pt>
                <c:pt idx="367">
                  <c:v>0.80877405000000002</c:v>
                </c:pt>
                <c:pt idx="368">
                  <c:v>1.3256238</c:v>
                </c:pt>
                <c:pt idx="369">
                  <c:v>0.85902332999999997</c:v>
                </c:pt>
                <c:pt idx="370">
                  <c:v>-0.30628129999999998</c:v>
                </c:pt>
                <c:pt idx="371">
                  <c:v>-0.76091759999999997</c:v>
                </c:pt>
                <c:pt idx="372">
                  <c:v>-1.4572290000000001</c:v>
                </c:pt>
                <c:pt idx="373">
                  <c:v>-2.0697915999999998</c:v>
                </c:pt>
                <c:pt idx="374">
                  <c:v>-2.6967110000000001</c:v>
                </c:pt>
                <c:pt idx="375">
                  <c:v>-2.7541389999999999</c:v>
                </c:pt>
                <c:pt idx="376">
                  <c:v>-3.2039895</c:v>
                </c:pt>
                <c:pt idx="377">
                  <c:v>-2.0315064999999999</c:v>
                </c:pt>
                <c:pt idx="378">
                  <c:v>1.9501504999999999</c:v>
                </c:pt>
                <c:pt idx="379">
                  <c:v>7.4105715999999999</c:v>
                </c:pt>
                <c:pt idx="380">
                  <c:v>3.6753754999999999</c:v>
                </c:pt>
                <c:pt idx="381">
                  <c:v>6.257231</c:v>
                </c:pt>
                <c:pt idx="382">
                  <c:v>5.7738810000000003</c:v>
                </c:pt>
                <c:pt idx="383">
                  <c:v>5.0368915000000003</c:v>
                </c:pt>
                <c:pt idx="384">
                  <c:v>6.0658054000000003</c:v>
                </c:pt>
                <c:pt idx="385">
                  <c:v>7.355537</c:v>
                </c:pt>
                <c:pt idx="386">
                  <c:v>8.1523470000000007</c:v>
                </c:pt>
                <c:pt idx="387">
                  <c:v>8.3461660000000002</c:v>
                </c:pt>
                <c:pt idx="388">
                  <c:v>8.1834539999999993</c:v>
                </c:pt>
                <c:pt idx="389">
                  <c:v>8.0829550000000001</c:v>
                </c:pt>
                <c:pt idx="390">
                  <c:v>8.2935230000000004</c:v>
                </c:pt>
                <c:pt idx="391">
                  <c:v>8.3605219999999996</c:v>
                </c:pt>
                <c:pt idx="392">
                  <c:v>8.1475609999999996</c:v>
                </c:pt>
                <c:pt idx="393">
                  <c:v>7.7862450000000001</c:v>
                </c:pt>
                <c:pt idx="394">
                  <c:v>7.355537</c:v>
                </c:pt>
                <c:pt idx="395">
                  <c:v>6.7549380000000001</c:v>
                </c:pt>
                <c:pt idx="396">
                  <c:v>6.2141603999999999</c:v>
                </c:pt>
                <c:pt idx="397">
                  <c:v>5.7834525000000001</c:v>
                </c:pt>
                <c:pt idx="398">
                  <c:v>5.2091750000000001</c:v>
                </c:pt>
                <c:pt idx="399">
                  <c:v>4.3262233999999999</c:v>
                </c:pt>
                <c:pt idx="400">
                  <c:v>3.4648072999999999</c:v>
                </c:pt>
                <c:pt idx="401">
                  <c:v>2.7541389999999999</c:v>
                </c:pt>
                <c:pt idx="402">
                  <c:v>2.6081767</c:v>
                </c:pt>
                <c:pt idx="403">
                  <c:v>2.8881369000000001</c:v>
                </c:pt>
                <c:pt idx="404">
                  <c:v>3.1298119999999998</c:v>
                </c:pt>
                <c:pt idx="405">
                  <c:v>3.1800613000000002</c:v>
                </c:pt>
                <c:pt idx="406">
                  <c:v>3.1680972999999999</c:v>
                </c:pt>
                <c:pt idx="407">
                  <c:v>2.9240293999999998</c:v>
                </c:pt>
                <c:pt idx="408">
                  <c:v>2.6775684000000002</c:v>
                </c:pt>
                <c:pt idx="409">
                  <c:v>2.1678972000000001</c:v>
                </c:pt>
                <c:pt idx="410">
                  <c:v>1.4883356999999999</c:v>
                </c:pt>
                <c:pt idx="411">
                  <c:v>0.83030945</c:v>
                </c:pt>
                <c:pt idx="412">
                  <c:v>2.3928225999999999E-3</c:v>
                </c:pt>
                <c:pt idx="413">
                  <c:v>-0.94755774999999998</c:v>
                </c:pt>
                <c:pt idx="414">
                  <c:v>-1.8520447</c:v>
                </c:pt>
                <c:pt idx="415">
                  <c:v>-2.7230322</c:v>
                </c:pt>
                <c:pt idx="416">
                  <c:v>-3.1776686000000001</c:v>
                </c:pt>
                <c:pt idx="417">
                  <c:v>-3.4767714000000001</c:v>
                </c:pt>
                <c:pt idx="418">
                  <c:v>-4.1682969999999999</c:v>
                </c:pt>
                <c:pt idx="419">
                  <c:v>-5.5369916000000003</c:v>
                </c:pt>
                <c:pt idx="420">
                  <c:v>-7.752745</c:v>
                </c:pt>
                <c:pt idx="421">
                  <c:v>-10.052248000000001</c:v>
                </c:pt>
                <c:pt idx="422">
                  <c:v>-11.184053</c:v>
                </c:pt>
                <c:pt idx="423">
                  <c:v>-11.988042</c:v>
                </c:pt>
                <c:pt idx="424">
                  <c:v>-12.777673</c:v>
                </c:pt>
                <c:pt idx="425">
                  <c:v>-13.009777</c:v>
                </c:pt>
                <c:pt idx="426">
                  <c:v>-14.770894</c:v>
                </c:pt>
                <c:pt idx="427">
                  <c:v>-17.680567</c:v>
                </c:pt>
                <c:pt idx="428">
                  <c:v>-19.219149999999999</c:v>
                </c:pt>
                <c:pt idx="429">
                  <c:v>-17.426928</c:v>
                </c:pt>
                <c:pt idx="430">
                  <c:v>-15.373885</c:v>
                </c:pt>
                <c:pt idx="431">
                  <c:v>14.802001000000001</c:v>
                </c:pt>
                <c:pt idx="432">
                  <c:v>27.773492999999998</c:v>
                </c:pt>
                <c:pt idx="433">
                  <c:v>35.071599999999997</c:v>
                </c:pt>
                <c:pt idx="434">
                  <c:v>28.859835</c:v>
                </c:pt>
                <c:pt idx="435">
                  <c:v>17.142181000000001</c:v>
                </c:pt>
                <c:pt idx="436">
                  <c:v>4.4219359999999996</c:v>
                </c:pt>
                <c:pt idx="437">
                  <c:v>-4.8717870000000003</c:v>
                </c:pt>
                <c:pt idx="438">
                  <c:v>-5.9150577000000002</c:v>
                </c:pt>
                <c:pt idx="439">
                  <c:v>-2.2540390000000001</c:v>
                </c:pt>
                <c:pt idx="440">
                  <c:v>1.4237294</c:v>
                </c:pt>
                <c:pt idx="441">
                  <c:v>6.3433729999999997</c:v>
                </c:pt>
                <c:pt idx="442">
                  <c:v>9.2027959999999993</c:v>
                </c:pt>
                <c:pt idx="443">
                  <c:v>10.109674999999999</c:v>
                </c:pt>
                <c:pt idx="444">
                  <c:v>10.932807</c:v>
                </c:pt>
                <c:pt idx="445">
                  <c:v>10.700703000000001</c:v>
                </c:pt>
                <c:pt idx="446">
                  <c:v>13.935798999999999</c:v>
                </c:pt>
                <c:pt idx="447">
                  <c:v>9.4420789999999997</c:v>
                </c:pt>
                <c:pt idx="448">
                  <c:v>-1.6941184</c:v>
                </c:pt>
                <c:pt idx="449">
                  <c:v>0.11724830999999999</c:v>
                </c:pt>
                <c:pt idx="450">
                  <c:v>8.04467</c:v>
                </c:pt>
                <c:pt idx="451">
                  <c:v>5.7547382999999996</c:v>
                </c:pt>
                <c:pt idx="452">
                  <c:v>2.8235307000000001</c:v>
                </c:pt>
                <c:pt idx="453">
                  <c:v>1.4021939999999999</c:v>
                </c:pt>
                <c:pt idx="454">
                  <c:v>0.36370902999999999</c:v>
                </c:pt>
                <c:pt idx="455">
                  <c:v>1.1054839999999999</c:v>
                </c:pt>
                <c:pt idx="456">
                  <c:v>3.4935209999999999</c:v>
                </c:pt>
                <c:pt idx="457">
                  <c:v>4.5200420000000001</c:v>
                </c:pt>
                <c:pt idx="458">
                  <c:v>3.4432719000000001</c:v>
                </c:pt>
                <c:pt idx="459">
                  <c:v>1.9118652</c:v>
                </c:pt>
                <c:pt idx="460">
                  <c:v>1.7108682</c:v>
                </c:pt>
                <c:pt idx="461">
                  <c:v>3.0005996000000001</c:v>
                </c:pt>
                <c:pt idx="462">
                  <c:v>5.5322060000000004</c:v>
                </c:pt>
                <c:pt idx="463">
                  <c:v>7.1904320000000004</c:v>
                </c:pt>
                <c:pt idx="464">
                  <c:v>7.4895350000000001</c:v>
                </c:pt>
                <c:pt idx="465">
                  <c:v>6.8410796999999999</c:v>
                </c:pt>
                <c:pt idx="466">
                  <c:v>7.8173513000000003</c:v>
                </c:pt>
                <c:pt idx="467">
                  <c:v>6.0155563000000001</c:v>
                </c:pt>
                <c:pt idx="468">
                  <c:v>4.8933225</c:v>
                </c:pt>
                <c:pt idx="469">
                  <c:v>2.184647</c:v>
                </c:pt>
                <c:pt idx="470">
                  <c:v>0.65563340000000003</c:v>
                </c:pt>
                <c:pt idx="471">
                  <c:v>7.8963145999999998E-2</c:v>
                </c:pt>
                <c:pt idx="472">
                  <c:v>0.44985065000000002</c:v>
                </c:pt>
                <c:pt idx="473">
                  <c:v>0.71545400000000003</c:v>
                </c:pt>
                <c:pt idx="474">
                  <c:v>-0.6436693</c:v>
                </c:pt>
                <c:pt idx="475">
                  <c:v>-1.6701902</c:v>
                </c:pt>
                <c:pt idx="476">
                  <c:v>-0.89730847000000002</c:v>
                </c:pt>
                <c:pt idx="477">
                  <c:v>0.24646074000000001</c:v>
                </c:pt>
                <c:pt idx="478">
                  <c:v>-5.7427739999999998E-2</c:v>
                </c:pt>
                <c:pt idx="479">
                  <c:v>-0.38763725999999998</c:v>
                </c:pt>
                <c:pt idx="480">
                  <c:v>-1.0360921999999999</c:v>
                </c:pt>
                <c:pt idx="481">
                  <c:v>-1.3806586000000001</c:v>
                </c:pt>
                <c:pt idx="482">
                  <c:v>-1.0049855000000001</c:v>
                </c:pt>
                <c:pt idx="483">
                  <c:v>-1.3304094</c:v>
                </c:pt>
                <c:pt idx="484">
                  <c:v>-2.1056840000000001</c:v>
                </c:pt>
                <c:pt idx="485">
                  <c:v>-2.2564318000000001</c:v>
                </c:pt>
                <c:pt idx="486">
                  <c:v>-2.495714</c:v>
                </c:pt>
                <c:pt idx="487">
                  <c:v>-1.9118652</c:v>
                </c:pt>
                <c:pt idx="488">
                  <c:v>-1.2634103000000001</c:v>
                </c:pt>
                <c:pt idx="489">
                  <c:v>-0.99541420000000003</c:v>
                </c:pt>
                <c:pt idx="490">
                  <c:v>-0.66999036000000001</c:v>
                </c:pt>
                <c:pt idx="491">
                  <c:v>-0.16271193</c:v>
                </c:pt>
                <c:pt idx="492">
                  <c:v>0.77527449999999998</c:v>
                </c:pt>
                <c:pt idx="493">
                  <c:v>2.0745773000000001</c:v>
                </c:pt>
                <c:pt idx="494">
                  <c:v>2.629712</c:v>
                </c:pt>
                <c:pt idx="495">
                  <c:v>2.87378</c:v>
                </c:pt>
                <c:pt idx="496">
                  <c:v>2.5579274000000001</c:v>
                </c:pt>
                <c:pt idx="497">
                  <c:v>2.3593229999999998</c:v>
                </c:pt>
                <c:pt idx="498">
                  <c:v>2.0626129999999998</c:v>
                </c:pt>
                <c:pt idx="499">
                  <c:v>1.5026926</c:v>
                </c:pt>
                <c:pt idx="500">
                  <c:v>1.0289136999999999</c:v>
                </c:pt>
                <c:pt idx="501">
                  <c:v>0.72263246999999997</c:v>
                </c:pt>
                <c:pt idx="502">
                  <c:v>0.15074782</c:v>
                </c:pt>
                <c:pt idx="503">
                  <c:v>-9.3320089999999994E-2</c:v>
                </c:pt>
                <c:pt idx="504">
                  <c:v>0.23928226999999999</c:v>
                </c:pt>
                <c:pt idx="505">
                  <c:v>0.7585248</c:v>
                </c:pt>
                <c:pt idx="506">
                  <c:v>1.3758729999999999</c:v>
                </c:pt>
                <c:pt idx="507">
                  <c:v>2.3234308000000001</c:v>
                </c:pt>
                <c:pt idx="508">
                  <c:v>3.7710886000000001</c:v>
                </c:pt>
                <c:pt idx="509">
                  <c:v>5.0512486000000001</c:v>
                </c:pt>
                <c:pt idx="510">
                  <c:v>5.8576300000000003</c:v>
                </c:pt>
                <c:pt idx="511">
                  <c:v>6.3457656</c:v>
                </c:pt>
                <c:pt idx="512">
                  <c:v>6.8051877000000003</c:v>
                </c:pt>
                <c:pt idx="513">
                  <c:v>7.5158560000000003</c:v>
                </c:pt>
                <c:pt idx="514">
                  <c:v>7.7503523999999997</c:v>
                </c:pt>
                <c:pt idx="515">
                  <c:v>7.8101729999999998</c:v>
                </c:pt>
                <c:pt idx="516">
                  <c:v>7.8843509999999997</c:v>
                </c:pt>
                <c:pt idx="517">
                  <c:v>8.0877409999999994</c:v>
                </c:pt>
                <c:pt idx="518">
                  <c:v>8.0853479999999998</c:v>
                </c:pt>
                <c:pt idx="519">
                  <c:v>8.4777710000000006</c:v>
                </c:pt>
                <c:pt idx="520">
                  <c:v>9.0161560000000005</c:v>
                </c:pt>
                <c:pt idx="521">
                  <c:v>9.5353984999999994</c:v>
                </c:pt>
                <c:pt idx="522">
                  <c:v>9.9015000000000004</c:v>
                </c:pt>
                <c:pt idx="523">
                  <c:v>9.9445709999999998</c:v>
                </c:pt>
                <c:pt idx="524">
                  <c:v>10.315458</c:v>
                </c:pt>
                <c:pt idx="525">
                  <c:v>10.621739</c:v>
                </c:pt>
                <c:pt idx="526">
                  <c:v>9.7076820000000001</c:v>
                </c:pt>
                <c:pt idx="527">
                  <c:v>9.3296159999999997</c:v>
                </c:pt>
                <c:pt idx="528">
                  <c:v>9.3056870000000007</c:v>
                </c:pt>
                <c:pt idx="529">
                  <c:v>9.7052890000000005</c:v>
                </c:pt>
                <c:pt idx="530">
                  <c:v>9.6000040000000002</c:v>
                </c:pt>
                <c:pt idx="531">
                  <c:v>8.3007019999999994</c:v>
                </c:pt>
                <c:pt idx="532">
                  <c:v>6.6544400000000001</c:v>
                </c:pt>
                <c:pt idx="533">
                  <c:v>5.9054859999999998</c:v>
                </c:pt>
                <c:pt idx="534">
                  <c:v>6.3433729999999997</c:v>
                </c:pt>
                <c:pt idx="535">
                  <c:v>6.3936219999999997</c:v>
                </c:pt>
                <c:pt idx="536">
                  <c:v>5.7690954000000003</c:v>
                </c:pt>
                <c:pt idx="537">
                  <c:v>4.5391845999999996</c:v>
                </c:pt>
                <c:pt idx="538">
                  <c:v>2.9096723</c:v>
                </c:pt>
                <c:pt idx="539">
                  <c:v>1.134198</c:v>
                </c:pt>
                <c:pt idx="540">
                  <c:v>0.67716880000000002</c:v>
                </c:pt>
                <c:pt idx="541">
                  <c:v>2.4622145</c:v>
                </c:pt>
                <c:pt idx="542">
                  <c:v>9.5593260000000004</c:v>
                </c:pt>
                <c:pt idx="543">
                  <c:v>5.6590256999999999</c:v>
                </c:pt>
                <c:pt idx="544">
                  <c:v>5.9389859999999999</c:v>
                </c:pt>
                <c:pt idx="545">
                  <c:v>7.243074</c:v>
                </c:pt>
                <c:pt idx="546">
                  <c:v>9.2123670000000004</c:v>
                </c:pt>
                <c:pt idx="547">
                  <c:v>13.088739</c:v>
                </c:pt>
                <c:pt idx="548">
                  <c:v>13.904693</c:v>
                </c:pt>
                <c:pt idx="549">
                  <c:v>13.490734</c:v>
                </c:pt>
                <c:pt idx="550">
                  <c:v>12.244073999999999</c:v>
                </c:pt>
                <c:pt idx="551">
                  <c:v>9.5641119999999997</c:v>
                </c:pt>
                <c:pt idx="552">
                  <c:v>7.0013990000000002</c:v>
                </c:pt>
                <c:pt idx="553">
                  <c:v>5.7379885000000002</c:v>
                </c:pt>
                <c:pt idx="554">
                  <c:v>5.6494540000000004</c:v>
                </c:pt>
                <c:pt idx="555">
                  <c:v>5.9748783000000003</c:v>
                </c:pt>
                <c:pt idx="556">
                  <c:v>6.3050876000000002</c:v>
                </c:pt>
                <c:pt idx="557">
                  <c:v>6.7142600000000003</c:v>
                </c:pt>
                <c:pt idx="558">
                  <c:v>7.2574310000000004</c:v>
                </c:pt>
                <c:pt idx="559">
                  <c:v>7.769495</c:v>
                </c:pt>
                <c:pt idx="560">
                  <c:v>8.4873419999999999</c:v>
                </c:pt>
                <c:pt idx="561">
                  <c:v>9.193225</c:v>
                </c:pt>
                <c:pt idx="562">
                  <c:v>9.6311110000000006</c:v>
                </c:pt>
                <c:pt idx="563">
                  <c:v>9.5617190000000001</c:v>
                </c:pt>
                <c:pt idx="564">
                  <c:v>9.0400840000000002</c:v>
                </c:pt>
                <c:pt idx="565">
                  <c:v>8.0518479999999997</c:v>
                </c:pt>
                <c:pt idx="566">
                  <c:v>7.2909306999999997</c:v>
                </c:pt>
                <c:pt idx="567">
                  <c:v>7.2143600000000001</c:v>
                </c:pt>
                <c:pt idx="568">
                  <c:v>7.5780690000000002</c:v>
                </c:pt>
                <c:pt idx="569">
                  <c:v>8.2695950000000007</c:v>
                </c:pt>
                <c:pt idx="570">
                  <c:v>8.9778710000000004</c:v>
                </c:pt>
                <c:pt idx="571">
                  <c:v>9.4205430000000003</c:v>
                </c:pt>
                <c:pt idx="572">
                  <c:v>9.5665045000000006</c:v>
                </c:pt>
                <c:pt idx="573">
                  <c:v>9.4372919999999993</c:v>
                </c:pt>
                <c:pt idx="574">
                  <c:v>9.1166540000000005</c:v>
                </c:pt>
                <c:pt idx="575">
                  <c:v>8.8319080000000003</c:v>
                </c:pt>
                <c:pt idx="576">
                  <c:v>8.5782690000000006</c:v>
                </c:pt>
                <c:pt idx="577">
                  <c:v>8.4011999999999993</c:v>
                </c:pt>
                <c:pt idx="578">
                  <c:v>8.3653080000000006</c:v>
                </c:pt>
                <c:pt idx="579">
                  <c:v>8.3964149999999993</c:v>
                </c:pt>
                <c:pt idx="580">
                  <c:v>8.4227360000000004</c:v>
                </c:pt>
                <c:pt idx="581">
                  <c:v>8.4729849999999995</c:v>
                </c:pt>
                <c:pt idx="582">
                  <c:v>8.5686979999999995</c:v>
                </c:pt>
                <c:pt idx="583">
                  <c:v>8.6356970000000004</c:v>
                </c:pt>
                <c:pt idx="584">
                  <c:v>8.626125</c:v>
                </c:pt>
                <c:pt idx="585">
                  <c:v>8.6093759999999993</c:v>
                </c:pt>
                <c:pt idx="586">
                  <c:v>8.5950190000000006</c:v>
                </c:pt>
                <c:pt idx="587">
                  <c:v>8.5423764999999996</c:v>
                </c:pt>
                <c:pt idx="588">
                  <c:v>8.5304129999999994</c:v>
                </c:pt>
                <c:pt idx="589">
                  <c:v>8.5639120000000002</c:v>
                </c:pt>
                <c:pt idx="590">
                  <c:v>8.5734829999999995</c:v>
                </c:pt>
                <c:pt idx="591">
                  <c:v>8.6141614999999998</c:v>
                </c:pt>
                <c:pt idx="592">
                  <c:v>8.6189470000000004</c:v>
                </c:pt>
                <c:pt idx="593">
                  <c:v>8.5998049999999999</c:v>
                </c:pt>
                <c:pt idx="594">
                  <c:v>8.5495560000000008</c:v>
                </c:pt>
                <c:pt idx="595">
                  <c:v>8.4993060000000007</c:v>
                </c:pt>
                <c:pt idx="596">
                  <c:v>8.4634129999999992</c:v>
                </c:pt>
                <c:pt idx="597">
                  <c:v>8.4418780000000009</c:v>
                </c:pt>
                <c:pt idx="598">
                  <c:v>8.4394860000000005</c:v>
                </c:pt>
                <c:pt idx="599">
                  <c:v>8.4705925000000004</c:v>
                </c:pt>
                <c:pt idx="600">
                  <c:v>8.5088779999999993</c:v>
                </c:pt>
                <c:pt idx="601">
                  <c:v>8.520842</c:v>
                </c:pt>
                <c:pt idx="602">
                  <c:v>8.5423764999999996</c:v>
                </c:pt>
                <c:pt idx="603">
                  <c:v>8.5639120000000002</c:v>
                </c:pt>
                <c:pt idx="604">
                  <c:v>8.5950190000000006</c:v>
                </c:pt>
                <c:pt idx="605">
                  <c:v>8.5854470000000003</c:v>
                </c:pt>
                <c:pt idx="606">
                  <c:v>8.5567340000000005</c:v>
                </c:pt>
                <c:pt idx="607">
                  <c:v>8.5232340000000004</c:v>
                </c:pt>
                <c:pt idx="608">
                  <c:v>8.5686979999999995</c:v>
                </c:pt>
                <c:pt idx="609">
                  <c:v>8.5782690000000006</c:v>
                </c:pt>
                <c:pt idx="610">
                  <c:v>8.5758759999999992</c:v>
                </c:pt>
                <c:pt idx="611">
                  <c:v>8.5806620000000002</c:v>
                </c:pt>
                <c:pt idx="612">
                  <c:v>7.6977105000000003</c:v>
                </c:pt>
                <c:pt idx="613">
                  <c:v>7.9561352999999997</c:v>
                </c:pt>
                <c:pt idx="614">
                  <c:v>6.5515485</c:v>
                </c:pt>
                <c:pt idx="615">
                  <c:v>7.8604225999999997</c:v>
                </c:pt>
                <c:pt idx="616">
                  <c:v>9.8919289999999993</c:v>
                </c:pt>
                <c:pt idx="617">
                  <c:v>10.918449000000001</c:v>
                </c:pt>
                <c:pt idx="618">
                  <c:v>9.6550399999999996</c:v>
                </c:pt>
                <c:pt idx="619">
                  <c:v>8.5878399999999999</c:v>
                </c:pt>
                <c:pt idx="620">
                  <c:v>8.1762750000000004</c:v>
                </c:pt>
                <c:pt idx="621">
                  <c:v>7.6019974000000001</c:v>
                </c:pt>
                <c:pt idx="622">
                  <c:v>6.5060849999999997</c:v>
                </c:pt>
                <c:pt idx="623">
                  <c:v>6.0729837</c:v>
                </c:pt>
                <c:pt idx="624">
                  <c:v>6.2859449999999999</c:v>
                </c:pt>
                <c:pt idx="625">
                  <c:v>5.9509499999999997</c:v>
                </c:pt>
                <c:pt idx="626">
                  <c:v>6.2452670000000001</c:v>
                </c:pt>
                <c:pt idx="627">
                  <c:v>5.0225350000000004</c:v>
                </c:pt>
                <c:pt idx="628">
                  <c:v>3.1680972999999999</c:v>
                </c:pt>
                <c:pt idx="629">
                  <c:v>2.1272194</c:v>
                </c:pt>
                <c:pt idx="630">
                  <c:v>-1.1988041</c:v>
                </c:pt>
                <c:pt idx="631">
                  <c:v>-3.9864426000000002</c:v>
                </c:pt>
                <c:pt idx="632">
                  <c:v>-7.8269229999999999</c:v>
                </c:pt>
                <c:pt idx="633">
                  <c:v>-10.894522</c:v>
                </c:pt>
                <c:pt idx="634">
                  <c:v>-8.4514490000000002</c:v>
                </c:pt>
                <c:pt idx="635">
                  <c:v>1.8759729999999999</c:v>
                </c:pt>
                <c:pt idx="636">
                  <c:v>8.7457670000000007</c:v>
                </c:pt>
                <c:pt idx="637">
                  <c:v>11.066805</c:v>
                </c:pt>
                <c:pt idx="638">
                  <c:v>10.037891</c:v>
                </c:pt>
                <c:pt idx="639">
                  <c:v>7.9082790000000003</c:v>
                </c:pt>
                <c:pt idx="640">
                  <c:v>4.7904309999999999</c:v>
                </c:pt>
                <c:pt idx="641">
                  <c:v>2.3114667</c:v>
                </c:pt>
                <c:pt idx="642">
                  <c:v>3.318845</c:v>
                </c:pt>
                <c:pt idx="643">
                  <c:v>7.5445700000000002</c:v>
                </c:pt>
                <c:pt idx="644">
                  <c:v>13.143775</c:v>
                </c:pt>
                <c:pt idx="645">
                  <c:v>18.805192999999999</c:v>
                </c:pt>
                <c:pt idx="646">
                  <c:v>22.365713</c:v>
                </c:pt>
                <c:pt idx="647">
                  <c:v>23.184059999999999</c:v>
                </c:pt>
                <c:pt idx="648">
                  <c:v>22.602602000000001</c:v>
                </c:pt>
                <c:pt idx="649">
                  <c:v>21.2028</c:v>
                </c:pt>
                <c:pt idx="650">
                  <c:v>19.508682</c:v>
                </c:pt>
                <c:pt idx="651">
                  <c:v>17.965312999999998</c:v>
                </c:pt>
                <c:pt idx="652">
                  <c:v>15.881164</c:v>
                </c:pt>
                <c:pt idx="653">
                  <c:v>9.9924280000000003</c:v>
                </c:pt>
                <c:pt idx="654">
                  <c:v>6.1160544999999997</c:v>
                </c:pt>
                <c:pt idx="655">
                  <c:v>4.9052863000000002</c:v>
                </c:pt>
                <c:pt idx="656">
                  <c:v>4.9651069999999997</c:v>
                </c:pt>
                <c:pt idx="657">
                  <c:v>5.9988064999999997</c:v>
                </c:pt>
                <c:pt idx="658">
                  <c:v>6.6783679999999999</c:v>
                </c:pt>
                <c:pt idx="659">
                  <c:v>6.8506513</c:v>
                </c:pt>
                <c:pt idx="660">
                  <c:v>6.8841510000000001</c:v>
                </c:pt>
                <c:pt idx="661">
                  <c:v>6.4677996999999996</c:v>
                </c:pt>
                <c:pt idx="662">
                  <c:v>5.2977094999999998</c:v>
                </c:pt>
                <c:pt idx="663">
                  <c:v>3.9529429999999999</c:v>
                </c:pt>
                <c:pt idx="664">
                  <c:v>3.0843484000000001</c:v>
                </c:pt>
                <c:pt idx="665">
                  <c:v>2.7565317</c:v>
                </c:pt>
                <c:pt idx="666">
                  <c:v>2.7613173</c:v>
                </c:pt>
                <c:pt idx="667">
                  <c:v>2.9192436000000002</c:v>
                </c:pt>
                <c:pt idx="668">
                  <c:v>3.2303107</c:v>
                </c:pt>
                <c:pt idx="669">
                  <c:v>3.2638102</c:v>
                </c:pt>
                <c:pt idx="670">
                  <c:v>3.103491</c:v>
                </c:pt>
                <c:pt idx="671">
                  <c:v>2.9934210000000001</c:v>
                </c:pt>
                <c:pt idx="672">
                  <c:v>3.0125636999999998</c:v>
                </c:pt>
                <c:pt idx="673">
                  <c:v>3.17049</c:v>
                </c:pt>
                <c:pt idx="674">
                  <c:v>3.4767714000000001</c:v>
                </c:pt>
                <c:pt idx="675">
                  <c:v>3.8668014999999998</c:v>
                </c:pt>
                <c:pt idx="676">
                  <c:v>4.089334</c:v>
                </c:pt>
                <c:pt idx="677">
                  <c:v>4.4673999999999996</c:v>
                </c:pt>
                <c:pt idx="678">
                  <c:v>4.5128636000000002</c:v>
                </c:pt>
                <c:pt idx="679">
                  <c:v>4.4506500000000004</c:v>
                </c:pt>
                <c:pt idx="680">
                  <c:v>4.3812585000000004</c:v>
                </c:pt>
                <c:pt idx="681">
                  <c:v>4.1826540000000003</c:v>
                </c:pt>
                <c:pt idx="682">
                  <c:v>4.319045</c:v>
                </c:pt>
                <c:pt idx="683">
                  <c:v>4.5870410000000001</c:v>
                </c:pt>
                <c:pt idx="684">
                  <c:v>4.9363932999999998</c:v>
                </c:pt>
                <c:pt idx="685">
                  <c:v>5.2737812999999996</c:v>
                </c:pt>
                <c:pt idx="686">
                  <c:v>5.7332029999999996</c:v>
                </c:pt>
                <c:pt idx="687">
                  <c:v>5.7427745000000003</c:v>
                </c:pt>
                <c:pt idx="688">
                  <c:v>5.5226344999999997</c:v>
                </c:pt>
                <c:pt idx="689">
                  <c:v>5.0536412999999998</c:v>
                </c:pt>
                <c:pt idx="690">
                  <c:v>4.5750770000000003</c:v>
                </c:pt>
                <c:pt idx="691">
                  <c:v>4.5104709999999999</c:v>
                </c:pt>
                <c:pt idx="692">
                  <c:v>4.8454657000000001</c:v>
                </c:pt>
                <c:pt idx="693">
                  <c:v>5.0033919999999998</c:v>
                </c:pt>
                <c:pt idx="694">
                  <c:v>5.0703909999999999</c:v>
                </c:pt>
                <c:pt idx="695">
                  <c:v>5.1661042999999998</c:v>
                </c:pt>
                <c:pt idx="696">
                  <c:v>5.2809596000000001</c:v>
                </c:pt>
                <c:pt idx="697">
                  <c:v>5.3192449999999996</c:v>
                </c:pt>
                <c:pt idx="698">
                  <c:v>5.2594240000000001</c:v>
                </c:pt>
                <c:pt idx="699">
                  <c:v>5.103891</c:v>
                </c:pt>
                <c:pt idx="700">
                  <c:v>4.9890350000000003</c:v>
                </c:pt>
                <c:pt idx="701">
                  <c:v>4.7928240000000004</c:v>
                </c:pt>
                <c:pt idx="702">
                  <c:v>4.6372904999999998</c:v>
                </c:pt>
                <c:pt idx="703">
                  <c:v>4.436293</c:v>
                </c:pt>
                <c:pt idx="704">
                  <c:v>4.4673999999999996</c:v>
                </c:pt>
                <c:pt idx="705">
                  <c:v>4.3716869999999997</c:v>
                </c:pt>
                <c:pt idx="706">
                  <c:v>4.1324050000000003</c:v>
                </c:pt>
                <c:pt idx="707">
                  <c:v>3.6179478</c:v>
                </c:pt>
                <c:pt idx="708">
                  <c:v>3.4480574000000002</c:v>
                </c:pt>
                <c:pt idx="709">
                  <c:v>3.3068810000000002</c:v>
                </c:pt>
                <c:pt idx="710">
                  <c:v>3.0771700000000002</c:v>
                </c:pt>
                <c:pt idx="711">
                  <c:v>2.6656043999999999</c:v>
                </c:pt>
                <c:pt idx="712">
                  <c:v>2.5316063999999998</c:v>
                </c:pt>
                <c:pt idx="713">
                  <c:v>2.5794627999999999</c:v>
                </c:pt>
                <c:pt idx="714">
                  <c:v>2.9048867</c:v>
                </c:pt>
                <c:pt idx="715">
                  <c:v>3.3906298000000001</c:v>
                </c:pt>
                <c:pt idx="716">
                  <c:v>3.7232319999999999</c:v>
                </c:pt>
                <c:pt idx="717">
                  <c:v>3.6275191000000002</c:v>
                </c:pt>
                <c:pt idx="718">
                  <c:v>3.4169507000000001</c:v>
                </c:pt>
                <c:pt idx="719">
                  <c:v>3.7040894</c:v>
                </c:pt>
                <c:pt idx="720">
                  <c:v>4.1204405</c:v>
                </c:pt>
                <c:pt idx="721">
                  <c:v>4.0701913999999997</c:v>
                </c:pt>
                <c:pt idx="722">
                  <c:v>3.8309090000000001</c:v>
                </c:pt>
                <c:pt idx="723">
                  <c:v>3.5318062000000001</c:v>
                </c:pt>
                <c:pt idx="724">
                  <c:v>3.1154552</c:v>
                </c:pt>
                <c:pt idx="725">
                  <c:v>3.0245278</c:v>
                </c:pt>
                <c:pt idx="726">
                  <c:v>3.2446674999999998</c:v>
                </c:pt>
                <c:pt idx="727">
                  <c:v>3.5174493999999998</c:v>
                </c:pt>
                <c:pt idx="728">
                  <c:v>4.0845485000000004</c:v>
                </c:pt>
                <c:pt idx="729">
                  <c:v>4.3238306</c:v>
                </c:pt>
                <c:pt idx="730">
                  <c:v>4.1778684000000004</c:v>
                </c:pt>
                <c:pt idx="731">
                  <c:v>3.8237304999999999</c:v>
                </c:pt>
                <c:pt idx="732">
                  <c:v>3.6705899999999998</c:v>
                </c:pt>
                <c:pt idx="733">
                  <c:v>3.6993038999999999</c:v>
                </c:pt>
                <c:pt idx="734">
                  <c:v>4.0079779999999996</c:v>
                </c:pt>
                <c:pt idx="735">
                  <c:v>4.2855452999999999</c:v>
                </c:pt>
                <c:pt idx="736">
                  <c:v>4.5463630000000004</c:v>
                </c:pt>
                <c:pt idx="737">
                  <c:v>4.5320062999999999</c:v>
                </c:pt>
                <c:pt idx="738">
                  <c:v>4.2592243999999999</c:v>
                </c:pt>
                <c:pt idx="739">
                  <c:v>4.0677985999999997</c:v>
                </c:pt>
                <c:pt idx="740">
                  <c:v>4.2400820000000001</c:v>
                </c:pt>
                <c:pt idx="741">
                  <c:v>4.5822554000000002</c:v>
                </c:pt>
                <c:pt idx="742">
                  <c:v>4.9100720000000004</c:v>
                </c:pt>
                <c:pt idx="743">
                  <c:v>5.2235316999999997</c:v>
                </c:pt>
                <c:pt idx="744">
                  <c:v>5.3288159999999998</c:v>
                </c:pt>
                <c:pt idx="745">
                  <c:v>5.1517470000000003</c:v>
                </c:pt>
                <c:pt idx="746">
                  <c:v>4.8670010000000001</c:v>
                </c:pt>
                <c:pt idx="747">
                  <c:v>5.5130634000000001</c:v>
                </c:pt>
                <c:pt idx="748">
                  <c:v>4.8765726000000003</c:v>
                </c:pt>
                <c:pt idx="749">
                  <c:v>5.0536412999999998</c:v>
                </c:pt>
                <c:pt idx="750">
                  <c:v>5.0560340000000004</c:v>
                </c:pt>
                <c:pt idx="751">
                  <c:v>5.1230330000000004</c:v>
                </c:pt>
                <c:pt idx="752">
                  <c:v>5.2450669999999997</c:v>
                </c:pt>
                <c:pt idx="753">
                  <c:v>5.4101720000000002</c:v>
                </c:pt>
                <c:pt idx="754">
                  <c:v>7.3938220000000001</c:v>
                </c:pt>
                <c:pt idx="755">
                  <c:v>6.9678993</c:v>
                </c:pt>
                <c:pt idx="756">
                  <c:v>6.4055862000000001</c:v>
                </c:pt>
                <c:pt idx="757">
                  <c:v>6.1351969999999998</c:v>
                </c:pt>
                <c:pt idx="758">
                  <c:v>6.5922264999999998</c:v>
                </c:pt>
                <c:pt idx="759">
                  <c:v>6.8937220000000003</c:v>
                </c:pt>
                <c:pt idx="760">
                  <c:v>6.7716880000000002</c:v>
                </c:pt>
                <c:pt idx="761">
                  <c:v>6.6305117999999998</c:v>
                </c:pt>
                <c:pt idx="762">
                  <c:v>5.5034919999999996</c:v>
                </c:pt>
                <c:pt idx="763">
                  <c:v>2.6273192999999999</c:v>
                </c:pt>
                <c:pt idx="764">
                  <c:v>3.9625143999999999</c:v>
                </c:pt>
                <c:pt idx="765">
                  <c:v>5.8672012999999996</c:v>
                </c:pt>
                <c:pt idx="766">
                  <c:v>6.1304116000000004</c:v>
                </c:pt>
                <c:pt idx="767">
                  <c:v>5.9700923000000001</c:v>
                </c:pt>
                <c:pt idx="768">
                  <c:v>5.3766723000000001</c:v>
                </c:pt>
                <c:pt idx="769">
                  <c:v>4.666004</c:v>
                </c:pt>
                <c:pt idx="770">
                  <c:v>0.91166544000000005</c:v>
                </c:pt>
                <c:pt idx="771">
                  <c:v>-4.9698925000000003</c:v>
                </c:pt>
                <c:pt idx="772">
                  <c:v>-9.6215399999999995</c:v>
                </c:pt>
                <c:pt idx="773">
                  <c:v>-13.615161000000001</c:v>
                </c:pt>
                <c:pt idx="774">
                  <c:v>-11.444870999999999</c:v>
                </c:pt>
                <c:pt idx="775">
                  <c:v>-9.5425769999999996</c:v>
                </c:pt>
                <c:pt idx="776">
                  <c:v>-6.2237315000000004</c:v>
                </c:pt>
                <c:pt idx="777">
                  <c:v>-3.481557</c:v>
                </c:pt>
                <c:pt idx="778">
                  <c:v>1.0121640000000001</c:v>
                </c:pt>
                <c:pt idx="779">
                  <c:v>5.2354960000000004</c:v>
                </c:pt>
                <c:pt idx="780">
                  <c:v>8.2552389999999995</c:v>
                </c:pt>
                <c:pt idx="781">
                  <c:v>8.5160560000000007</c:v>
                </c:pt>
                <c:pt idx="782">
                  <c:v>8.0781690000000008</c:v>
                </c:pt>
                <c:pt idx="783">
                  <c:v>7.2382884000000001</c:v>
                </c:pt>
                <c:pt idx="784">
                  <c:v>5.8600225000000004</c:v>
                </c:pt>
                <c:pt idx="785">
                  <c:v>5.4029936999999997</c:v>
                </c:pt>
                <c:pt idx="786">
                  <c:v>4.8478589999999997</c:v>
                </c:pt>
                <c:pt idx="787">
                  <c:v>3.2422748000000001</c:v>
                </c:pt>
                <c:pt idx="788">
                  <c:v>2.5722844999999999</c:v>
                </c:pt>
                <c:pt idx="789">
                  <c:v>2.3856442000000002</c:v>
                </c:pt>
                <c:pt idx="790">
                  <c:v>3.2255250000000002</c:v>
                </c:pt>
                <c:pt idx="791">
                  <c:v>3.8309090000000001</c:v>
                </c:pt>
                <c:pt idx="792">
                  <c:v>3.9649071999999999</c:v>
                </c:pt>
                <c:pt idx="793">
                  <c:v>3.266203</c:v>
                </c:pt>
                <c:pt idx="794">
                  <c:v>1.7036897</c:v>
                </c:pt>
                <c:pt idx="795">
                  <c:v>1.1054839999999999</c:v>
                </c:pt>
                <c:pt idx="796">
                  <c:v>2.0961126999999999</c:v>
                </c:pt>
                <c:pt idx="797">
                  <c:v>2.8402805</c:v>
                </c:pt>
                <c:pt idx="798">
                  <c:v>3.7663028000000001</c:v>
                </c:pt>
                <c:pt idx="799">
                  <c:v>5.3096733</c:v>
                </c:pt>
                <c:pt idx="800">
                  <c:v>6.6041903</c:v>
                </c:pt>
                <c:pt idx="801">
                  <c:v>7.8532440000000001</c:v>
                </c:pt>
                <c:pt idx="802">
                  <c:v>8.7553380000000001</c:v>
                </c:pt>
                <c:pt idx="803">
                  <c:v>9.6119690000000002</c:v>
                </c:pt>
                <c:pt idx="804">
                  <c:v>10.207782</c:v>
                </c:pt>
                <c:pt idx="805">
                  <c:v>10.174282</c:v>
                </c:pt>
                <c:pt idx="806">
                  <c:v>10.289137999999999</c:v>
                </c:pt>
                <c:pt idx="807">
                  <c:v>10.205389</c:v>
                </c:pt>
                <c:pt idx="808">
                  <c:v>10.387243</c:v>
                </c:pt>
                <c:pt idx="809">
                  <c:v>10.588241</c:v>
                </c:pt>
                <c:pt idx="810">
                  <c:v>10.968699000000001</c:v>
                </c:pt>
                <c:pt idx="811">
                  <c:v>11.248659</c:v>
                </c:pt>
                <c:pt idx="812">
                  <c:v>10.786844</c:v>
                </c:pt>
                <c:pt idx="813">
                  <c:v>10.626525000000001</c:v>
                </c:pt>
                <c:pt idx="814">
                  <c:v>8.9898349999999994</c:v>
                </c:pt>
                <c:pt idx="815">
                  <c:v>9.9589280000000002</c:v>
                </c:pt>
                <c:pt idx="816">
                  <c:v>11.846864999999999</c:v>
                </c:pt>
                <c:pt idx="817">
                  <c:v>14.337793</c:v>
                </c:pt>
                <c:pt idx="818">
                  <c:v>15.4313135</c:v>
                </c:pt>
                <c:pt idx="819">
                  <c:v>17.907885</c:v>
                </c:pt>
                <c:pt idx="820">
                  <c:v>17.910278000000002</c:v>
                </c:pt>
                <c:pt idx="821">
                  <c:v>13.706087999999999</c:v>
                </c:pt>
                <c:pt idx="822">
                  <c:v>9.3679009999999998</c:v>
                </c:pt>
                <c:pt idx="823">
                  <c:v>5.4340999999999999</c:v>
                </c:pt>
                <c:pt idx="824">
                  <c:v>2.3712873000000001</c:v>
                </c:pt>
                <c:pt idx="825">
                  <c:v>0.36849470000000001</c:v>
                </c:pt>
                <c:pt idx="826">
                  <c:v>-1.1413764</c:v>
                </c:pt>
                <c:pt idx="827">
                  <c:v>-2.4598217</c:v>
                </c:pt>
                <c:pt idx="828">
                  <c:v>-3.3547373</c:v>
                </c:pt>
                <c:pt idx="829">
                  <c:v>-3.5509488999999999</c:v>
                </c:pt>
                <c:pt idx="830">
                  <c:v>-3.5844483</c:v>
                </c:pt>
                <c:pt idx="831">
                  <c:v>-2.940779</c:v>
                </c:pt>
                <c:pt idx="832">
                  <c:v>-2.0051853999999998</c:v>
                </c:pt>
                <c:pt idx="833">
                  <c:v>-1.6223338</c:v>
                </c:pt>
                <c:pt idx="834">
                  <c:v>-0.79441713999999997</c:v>
                </c:pt>
                <c:pt idx="835">
                  <c:v>0.54556360000000004</c:v>
                </c:pt>
                <c:pt idx="836">
                  <c:v>2.2540390000000001</c:v>
                </c:pt>
                <c:pt idx="837">
                  <c:v>2.9647074</c:v>
                </c:pt>
                <c:pt idx="838">
                  <c:v>3.3403803999999999</c:v>
                </c:pt>
                <c:pt idx="839">
                  <c:v>1.6701902</c:v>
                </c:pt>
                <c:pt idx="840">
                  <c:v>-0.73220370000000001</c:v>
                </c:pt>
                <c:pt idx="841">
                  <c:v>-2.4765712999999998</c:v>
                </c:pt>
                <c:pt idx="842">
                  <c:v>-0.62691949999999996</c:v>
                </c:pt>
                <c:pt idx="843">
                  <c:v>-1.0504491</c:v>
                </c:pt>
                <c:pt idx="844">
                  <c:v>0.31585257999999999</c:v>
                </c:pt>
                <c:pt idx="845">
                  <c:v>2.6009981999999998</c:v>
                </c:pt>
                <c:pt idx="846">
                  <c:v>4.7186459999999997</c:v>
                </c:pt>
                <c:pt idx="847">
                  <c:v>4.6085763000000002</c:v>
                </c:pt>
                <c:pt idx="848">
                  <c:v>4.4434714</c:v>
                </c:pt>
                <c:pt idx="849">
                  <c:v>5.4771710000000002</c:v>
                </c:pt>
                <c:pt idx="850">
                  <c:v>6.8004020000000001</c:v>
                </c:pt>
                <c:pt idx="851">
                  <c:v>7.7862450000000001</c:v>
                </c:pt>
                <c:pt idx="852">
                  <c:v>7.4297139999999997</c:v>
                </c:pt>
                <c:pt idx="853">
                  <c:v>5.5585269999999998</c:v>
                </c:pt>
                <c:pt idx="854">
                  <c:v>1.6630118</c:v>
                </c:pt>
                <c:pt idx="855">
                  <c:v>-2.1152549999999999</c:v>
                </c:pt>
                <c:pt idx="856">
                  <c:v>-4.5224346999999998</c:v>
                </c:pt>
                <c:pt idx="857">
                  <c:v>-6.3792653000000001</c:v>
                </c:pt>
                <c:pt idx="858">
                  <c:v>-5.6039906000000004</c:v>
                </c:pt>
                <c:pt idx="859">
                  <c:v>-2.1176480999999998</c:v>
                </c:pt>
                <c:pt idx="860">
                  <c:v>1.0001998999999999</c:v>
                </c:pt>
                <c:pt idx="861">
                  <c:v>3.0077782000000002</c:v>
                </c:pt>
                <c:pt idx="862">
                  <c:v>4.0271205999999999</c:v>
                </c:pt>
                <c:pt idx="863">
                  <c:v>4.2544389999999996</c:v>
                </c:pt>
                <c:pt idx="864">
                  <c:v>3.9768713</c:v>
                </c:pt>
                <c:pt idx="865">
                  <c:v>3.4863426999999998</c:v>
                </c:pt>
                <c:pt idx="866">
                  <c:v>2.9934210000000001</c:v>
                </c:pt>
                <c:pt idx="867">
                  <c:v>2.3114667</c:v>
                </c:pt>
                <c:pt idx="868">
                  <c:v>2.0386848</c:v>
                </c:pt>
                <c:pt idx="869">
                  <c:v>2.4454647999999999</c:v>
                </c:pt>
                <c:pt idx="870">
                  <c:v>2.9048867</c:v>
                </c:pt>
                <c:pt idx="871">
                  <c:v>3.2685957000000001</c:v>
                </c:pt>
                <c:pt idx="872">
                  <c:v>3.7016966</c:v>
                </c:pt>
                <c:pt idx="873">
                  <c:v>3.1513474000000001</c:v>
                </c:pt>
                <c:pt idx="874">
                  <c:v>3.251846</c:v>
                </c:pt>
                <c:pt idx="875">
                  <c:v>3.5294135</c:v>
                </c:pt>
                <c:pt idx="876">
                  <c:v>3.7878381999999999</c:v>
                </c:pt>
                <c:pt idx="877">
                  <c:v>3.7974095000000001</c:v>
                </c:pt>
                <c:pt idx="878">
                  <c:v>3.8715869999999999</c:v>
                </c:pt>
                <c:pt idx="879">
                  <c:v>3.6634114000000002</c:v>
                </c:pt>
                <c:pt idx="880">
                  <c:v>3.4672000000000001</c:v>
                </c:pt>
                <c:pt idx="881">
                  <c:v>3.1896327000000002</c:v>
                </c:pt>
                <c:pt idx="882">
                  <c:v>3.0005996000000001</c:v>
                </c:pt>
                <c:pt idx="883">
                  <c:v>2.8426733</c:v>
                </c:pt>
                <c:pt idx="884">
                  <c:v>2.6727829999999999</c:v>
                </c:pt>
                <c:pt idx="885">
                  <c:v>2.4382863000000001</c:v>
                </c:pt>
                <c:pt idx="886">
                  <c:v>1.9501504999999999</c:v>
                </c:pt>
                <c:pt idx="887">
                  <c:v>1.2394822000000001</c:v>
                </c:pt>
                <c:pt idx="888">
                  <c:v>0.80159557000000004</c:v>
                </c:pt>
                <c:pt idx="889">
                  <c:v>1.0145568</c:v>
                </c:pt>
                <c:pt idx="890">
                  <c:v>0.93320084000000003</c:v>
                </c:pt>
                <c:pt idx="891">
                  <c:v>-0.19142582</c:v>
                </c:pt>
                <c:pt idx="892">
                  <c:v>-2.3425734</c:v>
                </c:pt>
                <c:pt idx="893">
                  <c:v>-3.6562329999999998</c:v>
                </c:pt>
                <c:pt idx="894">
                  <c:v>-4.2352961999999996</c:v>
                </c:pt>
                <c:pt idx="895">
                  <c:v>-3.9433718</c:v>
                </c:pt>
                <c:pt idx="896">
                  <c:v>-3.5126636000000002</c:v>
                </c:pt>
                <c:pt idx="897">
                  <c:v>-2.8666014999999998</c:v>
                </c:pt>
                <c:pt idx="898">
                  <c:v>-2.0171494000000001</c:v>
                </c:pt>
                <c:pt idx="899">
                  <c:v>-1.1796614999999999</c:v>
                </c:pt>
                <c:pt idx="900">
                  <c:v>-0.7728817</c:v>
                </c:pt>
                <c:pt idx="901">
                  <c:v>-0.57427746000000002</c:v>
                </c:pt>
                <c:pt idx="902">
                  <c:v>-0.45463629999999999</c:v>
                </c:pt>
                <c:pt idx="903">
                  <c:v>-0.65802620000000001</c:v>
                </c:pt>
                <c:pt idx="904">
                  <c:v>-0.81834536999999996</c:v>
                </c:pt>
                <c:pt idx="905">
                  <c:v>-0.85423769999999999</c:v>
                </c:pt>
                <c:pt idx="906">
                  <c:v>-0.73220370000000001</c:v>
                </c:pt>
                <c:pt idx="907">
                  <c:v>-0.58624153999999995</c:v>
                </c:pt>
                <c:pt idx="908">
                  <c:v>-0.51445686999999996</c:v>
                </c:pt>
                <c:pt idx="909">
                  <c:v>-0.49052864000000002</c:v>
                </c:pt>
                <c:pt idx="910">
                  <c:v>-0.58145590000000003</c:v>
                </c:pt>
                <c:pt idx="911">
                  <c:v>-0.68434729999999999</c:v>
                </c:pt>
                <c:pt idx="912">
                  <c:v>-0.87577309999999997</c:v>
                </c:pt>
                <c:pt idx="913">
                  <c:v>-0.91884387000000001</c:v>
                </c:pt>
                <c:pt idx="914">
                  <c:v>-0.77527449999999998</c:v>
                </c:pt>
                <c:pt idx="915">
                  <c:v>-0.61016976999999994</c:v>
                </c:pt>
                <c:pt idx="916">
                  <c:v>-0.46899324999999997</c:v>
                </c:pt>
                <c:pt idx="917">
                  <c:v>-0.33499518</c:v>
                </c:pt>
                <c:pt idx="918">
                  <c:v>-0.16031912000000001</c:v>
                </c:pt>
                <c:pt idx="919">
                  <c:v>-5.9820565999999999E-2</c:v>
                </c:pt>
                <c:pt idx="920">
                  <c:v>5.7427739999999998E-2</c:v>
                </c:pt>
                <c:pt idx="921">
                  <c:v>1.8305092999999999</c:v>
                </c:pt>
                <c:pt idx="922">
                  <c:v>1.3423735000000001</c:v>
                </c:pt>
                <c:pt idx="923">
                  <c:v>0.94037930000000003</c:v>
                </c:pt>
                <c:pt idx="924">
                  <c:v>0.59102719999999997</c:v>
                </c:pt>
                <c:pt idx="925">
                  <c:v>0.2943172</c:v>
                </c:pt>
                <c:pt idx="926">
                  <c:v>0.33020951999999998</c:v>
                </c:pt>
                <c:pt idx="927">
                  <c:v>0.3589234</c:v>
                </c:pt>
                <c:pt idx="928">
                  <c:v>0.22492532000000001</c:v>
                </c:pt>
                <c:pt idx="929">
                  <c:v>-0.12921241999999999</c:v>
                </c:pt>
                <c:pt idx="930">
                  <c:v>-0.49292146999999997</c:v>
                </c:pt>
                <c:pt idx="931">
                  <c:v>-0.70109699999999997</c:v>
                </c:pt>
                <c:pt idx="932">
                  <c:v>-0.72741807000000003</c:v>
                </c:pt>
                <c:pt idx="933">
                  <c:v>-0.57667020000000002</c:v>
                </c:pt>
                <c:pt idx="934">
                  <c:v>-0.11485548</c:v>
                </c:pt>
                <c:pt idx="935">
                  <c:v>0.61256259999999996</c:v>
                </c:pt>
                <c:pt idx="936">
                  <c:v>1.3615161</c:v>
                </c:pt>
                <c:pt idx="937">
                  <c:v>1.6821543000000001</c:v>
                </c:pt>
                <c:pt idx="938">
                  <c:v>1.8257235999999999</c:v>
                </c:pt>
                <c:pt idx="939">
                  <c:v>1.9310079</c:v>
                </c:pt>
                <c:pt idx="940">
                  <c:v>2.1248263999999999</c:v>
                </c:pt>
                <c:pt idx="941">
                  <c:v>2.6799613999999998</c:v>
                </c:pt>
                <c:pt idx="942">
                  <c:v>3.1393833</c:v>
                </c:pt>
                <c:pt idx="943">
                  <c:v>3.6490545000000001</c:v>
                </c:pt>
                <c:pt idx="944">
                  <c:v>4.1156550000000003</c:v>
                </c:pt>
                <c:pt idx="945">
                  <c:v>4.2951164000000004</c:v>
                </c:pt>
                <c:pt idx="946">
                  <c:v>4.4937209999999999</c:v>
                </c:pt>
                <c:pt idx="947">
                  <c:v>4.6707897000000003</c:v>
                </c:pt>
                <c:pt idx="948">
                  <c:v>4.9962140000000002</c:v>
                </c:pt>
                <c:pt idx="949">
                  <c:v>5.4652070000000004</c:v>
                </c:pt>
                <c:pt idx="950">
                  <c:v>5.9270215000000004</c:v>
                </c:pt>
                <c:pt idx="951">
                  <c:v>6.2452670000000001</c:v>
                </c:pt>
                <c:pt idx="952">
                  <c:v>6.5228343000000004</c:v>
                </c:pt>
                <c:pt idx="953">
                  <c:v>6.7836523</c:v>
                </c:pt>
                <c:pt idx="954">
                  <c:v>6.9822563999999998</c:v>
                </c:pt>
                <c:pt idx="955">
                  <c:v>7.2239319999999996</c:v>
                </c:pt>
                <c:pt idx="956">
                  <c:v>7.4010005000000003</c:v>
                </c:pt>
                <c:pt idx="957">
                  <c:v>7.5565340000000001</c:v>
                </c:pt>
                <c:pt idx="958">
                  <c:v>7.6043900000000004</c:v>
                </c:pt>
                <c:pt idx="959">
                  <c:v>7.6498540000000004</c:v>
                </c:pt>
                <c:pt idx="960">
                  <c:v>7.769495</c:v>
                </c:pt>
                <c:pt idx="961">
                  <c:v>7.8269229999999999</c:v>
                </c:pt>
                <c:pt idx="962">
                  <c:v>7.8867434999999997</c:v>
                </c:pt>
                <c:pt idx="963">
                  <c:v>7.9944205000000004</c:v>
                </c:pt>
                <c:pt idx="964">
                  <c:v>8.0853479999999998</c:v>
                </c:pt>
                <c:pt idx="965">
                  <c:v>8.1834539999999993</c:v>
                </c:pt>
                <c:pt idx="966">
                  <c:v>8.3485580000000006</c:v>
                </c:pt>
                <c:pt idx="967">
                  <c:v>8.4442710000000005</c:v>
                </c:pt>
                <c:pt idx="968">
                  <c:v>8.5447690000000005</c:v>
                </c:pt>
                <c:pt idx="969">
                  <c:v>8.5926270000000002</c:v>
                </c:pt>
                <c:pt idx="970">
                  <c:v>8.2887369999999994</c:v>
                </c:pt>
                <c:pt idx="971">
                  <c:v>8.4897349999999996</c:v>
                </c:pt>
                <c:pt idx="972">
                  <c:v>8.7505520000000008</c:v>
                </c:pt>
                <c:pt idx="973">
                  <c:v>9.0089769999999998</c:v>
                </c:pt>
                <c:pt idx="974">
                  <c:v>9.3056870000000007</c:v>
                </c:pt>
                <c:pt idx="975">
                  <c:v>9.3487580000000001</c:v>
                </c:pt>
                <c:pt idx="976">
                  <c:v>9.2602229999999999</c:v>
                </c:pt>
                <c:pt idx="977">
                  <c:v>9.5210410000000003</c:v>
                </c:pt>
                <c:pt idx="978">
                  <c:v>9.6622179999999993</c:v>
                </c:pt>
                <c:pt idx="979">
                  <c:v>9.6239329999999992</c:v>
                </c:pt>
                <c:pt idx="980">
                  <c:v>9.7028960000000009</c:v>
                </c:pt>
                <c:pt idx="981">
                  <c:v>9.7340020000000003</c:v>
                </c:pt>
                <c:pt idx="982">
                  <c:v>9.7411809999999992</c:v>
                </c:pt>
                <c:pt idx="983">
                  <c:v>9.6933240000000005</c:v>
                </c:pt>
                <c:pt idx="984">
                  <c:v>9.6287179999999992</c:v>
                </c:pt>
                <c:pt idx="985">
                  <c:v>9.6095749999999995</c:v>
                </c:pt>
                <c:pt idx="986">
                  <c:v>9.4875419999999995</c:v>
                </c:pt>
                <c:pt idx="987">
                  <c:v>9.4229354999999995</c:v>
                </c:pt>
                <c:pt idx="988">
                  <c:v>9.3607230000000001</c:v>
                </c:pt>
                <c:pt idx="989">
                  <c:v>9.3726859999999999</c:v>
                </c:pt>
                <c:pt idx="990">
                  <c:v>9.3798650000000006</c:v>
                </c:pt>
                <c:pt idx="991">
                  <c:v>9.4133639999999996</c:v>
                </c:pt>
                <c:pt idx="992">
                  <c:v>9.4516500000000008</c:v>
                </c:pt>
                <c:pt idx="993">
                  <c:v>9.4995060000000002</c:v>
                </c:pt>
                <c:pt idx="994">
                  <c:v>9.5330060000000003</c:v>
                </c:pt>
                <c:pt idx="995">
                  <c:v>9.5521480000000007</c:v>
                </c:pt>
                <c:pt idx="996">
                  <c:v>9.5210410000000003</c:v>
                </c:pt>
                <c:pt idx="997">
                  <c:v>9.5282199999999992</c:v>
                </c:pt>
                <c:pt idx="998">
                  <c:v>9.5665045000000006</c:v>
                </c:pt>
                <c:pt idx="999">
                  <c:v>9.5377910000000004</c:v>
                </c:pt>
                <c:pt idx="1000">
                  <c:v>9.5138630000000006</c:v>
                </c:pt>
                <c:pt idx="1001">
                  <c:v>9.5449699999999993</c:v>
                </c:pt>
                <c:pt idx="1002">
                  <c:v>9.5832549999999994</c:v>
                </c:pt>
                <c:pt idx="1003">
                  <c:v>9.5497549999999993</c:v>
                </c:pt>
                <c:pt idx="1004">
                  <c:v>9.523434</c:v>
                </c:pt>
                <c:pt idx="1005">
                  <c:v>9.5114699999999992</c:v>
                </c:pt>
                <c:pt idx="1006">
                  <c:v>9.4851489999999998</c:v>
                </c:pt>
                <c:pt idx="1007">
                  <c:v>9.5042919999999995</c:v>
                </c:pt>
                <c:pt idx="1008">
                  <c:v>9.4923280000000005</c:v>
                </c:pt>
                <c:pt idx="1009">
                  <c:v>9.5258269999999996</c:v>
                </c:pt>
                <c:pt idx="1010">
                  <c:v>9.5952190000000002</c:v>
                </c:pt>
                <c:pt idx="1011">
                  <c:v>9.5736840000000001</c:v>
                </c:pt>
                <c:pt idx="1012">
                  <c:v>9.6215399999999995</c:v>
                </c:pt>
                <c:pt idx="1013">
                  <c:v>9.6622179999999993</c:v>
                </c:pt>
                <c:pt idx="1014">
                  <c:v>9.6454679999999993</c:v>
                </c:pt>
                <c:pt idx="1015">
                  <c:v>9.6263260000000006</c:v>
                </c:pt>
                <c:pt idx="1016">
                  <c:v>9.6071825000000004</c:v>
                </c:pt>
                <c:pt idx="1017">
                  <c:v>9.5688980000000008</c:v>
                </c:pt>
                <c:pt idx="1018">
                  <c:v>9.5545410000000004</c:v>
                </c:pt>
                <c:pt idx="1019">
                  <c:v>9.5712910000000004</c:v>
                </c:pt>
                <c:pt idx="1020">
                  <c:v>9.523434</c:v>
                </c:pt>
                <c:pt idx="1021">
                  <c:v>9.4755769999999995</c:v>
                </c:pt>
                <c:pt idx="1022">
                  <c:v>9.4899349999999991</c:v>
                </c:pt>
                <c:pt idx="1023">
                  <c:v>9.4779699999999991</c:v>
                </c:pt>
                <c:pt idx="1024">
                  <c:v>9.5545410000000004</c:v>
                </c:pt>
                <c:pt idx="1025">
                  <c:v>9.5545410000000004</c:v>
                </c:pt>
                <c:pt idx="1026">
                  <c:v>9.5617190000000001</c:v>
                </c:pt>
                <c:pt idx="1027">
                  <c:v>9.5521480000000007</c:v>
                </c:pt>
                <c:pt idx="1028">
                  <c:v>9.5330060000000003</c:v>
                </c:pt>
                <c:pt idx="1029">
                  <c:v>9.5186480000000007</c:v>
                </c:pt>
                <c:pt idx="1030">
                  <c:v>9.5018989999999999</c:v>
                </c:pt>
                <c:pt idx="1031">
                  <c:v>9.4564350000000008</c:v>
                </c:pt>
                <c:pt idx="1032">
                  <c:v>9.427721</c:v>
                </c:pt>
                <c:pt idx="1033">
                  <c:v>9.4348989999999997</c:v>
                </c:pt>
                <c:pt idx="1034">
                  <c:v>9.4301139999999997</c:v>
                </c:pt>
                <c:pt idx="1035">
                  <c:v>9.4779699999999991</c:v>
                </c:pt>
                <c:pt idx="1036">
                  <c:v>9.5018989999999999</c:v>
                </c:pt>
                <c:pt idx="1037">
                  <c:v>9.4875419999999995</c:v>
                </c:pt>
                <c:pt idx="1038">
                  <c:v>9.4564350000000008</c:v>
                </c:pt>
                <c:pt idx="1039">
                  <c:v>9.4396850000000008</c:v>
                </c:pt>
                <c:pt idx="1040">
                  <c:v>9.3966139999999996</c:v>
                </c:pt>
                <c:pt idx="1041">
                  <c:v>9.3248300000000004</c:v>
                </c:pt>
                <c:pt idx="1042">
                  <c:v>9.293723</c:v>
                </c:pt>
                <c:pt idx="1043">
                  <c:v>9.3104724999999995</c:v>
                </c:pt>
                <c:pt idx="1044">
                  <c:v>9.2793665000000001</c:v>
                </c:pt>
                <c:pt idx="1045">
                  <c:v>9.2578309999999995</c:v>
                </c:pt>
                <c:pt idx="1046">
                  <c:v>9.2530450000000002</c:v>
                </c:pt>
                <c:pt idx="1047">
                  <c:v>9.2578309999999995</c:v>
                </c:pt>
                <c:pt idx="1048">
                  <c:v>9.2769739999999992</c:v>
                </c:pt>
                <c:pt idx="1049">
                  <c:v>9.3176520000000007</c:v>
                </c:pt>
                <c:pt idx="1050">
                  <c:v>9.3846500000000006</c:v>
                </c:pt>
                <c:pt idx="1051">
                  <c:v>9.4325069999999993</c:v>
                </c:pt>
                <c:pt idx="1052">
                  <c:v>9.4516500000000008</c:v>
                </c:pt>
                <c:pt idx="1053">
                  <c:v>9.4899349999999991</c:v>
                </c:pt>
                <c:pt idx="1054">
                  <c:v>9.5330060000000003</c:v>
                </c:pt>
                <c:pt idx="1055">
                  <c:v>9.5353984999999994</c:v>
                </c:pt>
                <c:pt idx="1056">
                  <c:v>9.540184</c:v>
                </c:pt>
                <c:pt idx="1057">
                  <c:v>9.5114699999999992</c:v>
                </c:pt>
                <c:pt idx="1058">
                  <c:v>9.5114699999999992</c:v>
                </c:pt>
                <c:pt idx="1059">
                  <c:v>9.4588280000000005</c:v>
                </c:pt>
                <c:pt idx="1060">
                  <c:v>9.4755769999999995</c:v>
                </c:pt>
                <c:pt idx="1061">
                  <c:v>9.4827560000000002</c:v>
                </c:pt>
                <c:pt idx="1062">
                  <c:v>9.4971130000000006</c:v>
                </c:pt>
                <c:pt idx="1063">
                  <c:v>9.4660060000000001</c:v>
                </c:pt>
                <c:pt idx="1064">
                  <c:v>9.4636134999999992</c:v>
                </c:pt>
                <c:pt idx="1065">
                  <c:v>9.4444710000000001</c:v>
                </c:pt>
                <c:pt idx="1066">
                  <c:v>9.4396850000000008</c:v>
                </c:pt>
                <c:pt idx="1067">
                  <c:v>9.4540419999999994</c:v>
                </c:pt>
                <c:pt idx="1068">
                  <c:v>9.4803630000000005</c:v>
                </c:pt>
                <c:pt idx="1069">
                  <c:v>9.4875419999999995</c:v>
                </c:pt>
                <c:pt idx="1070">
                  <c:v>9.4492569999999994</c:v>
                </c:pt>
                <c:pt idx="1071">
                  <c:v>9.4181500000000007</c:v>
                </c:pt>
                <c:pt idx="1072">
                  <c:v>9.4014009999999999</c:v>
                </c:pt>
                <c:pt idx="1073">
                  <c:v>9.3942209999999999</c:v>
                </c:pt>
                <c:pt idx="1074">
                  <c:v>9.3966139999999996</c:v>
                </c:pt>
                <c:pt idx="1075">
                  <c:v>9.427721</c:v>
                </c:pt>
                <c:pt idx="1076">
                  <c:v>9.4731850000000009</c:v>
                </c:pt>
                <c:pt idx="1077">
                  <c:v>9.4851489999999998</c:v>
                </c:pt>
                <c:pt idx="1078">
                  <c:v>9.1453690000000005</c:v>
                </c:pt>
                <c:pt idx="1079">
                  <c:v>9.2482600000000001</c:v>
                </c:pt>
                <c:pt idx="1080">
                  <c:v>9.1357970000000002</c:v>
                </c:pt>
                <c:pt idx="1081">
                  <c:v>9.0759760000000007</c:v>
                </c:pt>
                <c:pt idx="1082">
                  <c:v>9.0185490000000001</c:v>
                </c:pt>
                <c:pt idx="1083">
                  <c:v>9.0352979999999992</c:v>
                </c:pt>
                <c:pt idx="1084">
                  <c:v>9.1190470000000001</c:v>
                </c:pt>
                <c:pt idx="1085">
                  <c:v>9.2458670000000005</c:v>
                </c:pt>
                <c:pt idx="1086">
                  <c:v>9.3607230000000001</c:v>
                </c:pt>
                <c:pt idx="1087">
                  <c:v>9.4516500000000008</c:v>
                </c:pt>
                <c:pt idx="1088">
                  <c:v>9.4971130000000006</c:v>
                </c:pt>
                <c:pt idx="1089">
                  <c:v>9.4683989999999998</c:v>
                </c:pt>
                <c:pt idx="1090">
                  <c:v>9.4492569999999994</c:v>
                </c:pt>
                <c:pt idx="1091">
                  <c:v>9.4253280000000004</c:v>
                </c:pt>
                <c:pt idx="1092">
                  <c:v>9.3918289999999995</c:v>
                </c:pt>
                <c:pt idx="1093">
                  <c:v>9.3990080000000003</c:v>
                </c:pt>
                <c:pt idx="1094">
                  <c:v>3.8715869999999999</c:v>
                </c:pt>
                <c:pt idx="1095">
                  <c:v>2.7349963000000002</c:v>
                </c:pt>
                <c:pt idx="1096">
                  <c:v>2.4765712999999998</c:v>
                </c:pt>
                <c:pt idx="1097">
                  <c:v>2.3832513999999998</c:v>
                </c:pt>
                <c:pt idx="1098">
                  <c:v>2.1439689999999998</c:v>
                </c:pt>
                <c:pt idx="1099">
                  <c:v>1.7587246999999999</c:v>
                </c:pt>
                <c:pt idx="1100">
                  <c:v>1.7156537999999999</c:v>
                </c:pt>
                <c:pt idx="1101">
                  <c:v>2.0769700000000002</c:v>
                </c:pt>
                <c:pt idx="1102">
                  <c:v>2.4646072000000001</c:v>
                </c:pt>
                <c:pt idx="1103">
                  <c:v>2.6727829999999999</c:v>
                </c:pt>
                <c:pt idx="1104">
                  <c:v>2.7110682000000002</c:v>
                </c:pt>
                <c:pt idx="1105">
                  <c:v>2.7134610000000001</c:v>
                </c:pt>
                <c:pt idx="1106">
                  <c:v>3.9050864999999999</c:v>
                </c:pt>
                <c:pt idx="1107">
                  <c:v>3.4528431999999998</c:v>
                </c:pt>
                <c:pt idx="1108">
                  <c:v>1.2562319</c:v>
                </c:pt>
                <c:pt idx="1109">
                  <c:v>1.3615161</c:v>
                </c:pt>
                <c:pt idx="1110">
                  <c:v>1.1844471999999999</c:v>
                </c:pt>
                <c:pt idx="1111">
                  <c:v>1.6414763999999999</c:v>
                </c:pt>
                <c:pt idx="1112">
                  <c:v>2.1750758000000001</c:v>
                </c:pt>
                <c:pt idx="1113">
                  <c:v>2.6895327999999998</c:v>
                </c:pt>
                <c:pt idx="1114">
                  <c:v>2.7780670000000001</c:v>
                </c:pt>
                <c:pt idx="1115">
                  <c:v>0.70588267000000005</c:v>
                </c:pt>
                <c:pt idx="1116">
                  <c:v>0.68674009999999996</c:v>
                </c:pt>
                <c:pt idx="1117">
                  <c:v>0.27517461999999998</c:v>
                </c:pt>
                <c:pt idx="1118">
                  <c:v>1.2251251999999999</c:v>
                </c:pt>
                <c:pt idx="1119">
                  <c:v>0.91884387000000001</c:v>
                </c:pt>
                <c:pt idx="1120">
                  <c:v>2.0386848</c:v>
                </c:pt>
                <c:pt idx="1121">
                  <c:v>3.400201</c:v>
                </c:pt>
                <c:pt idx="1122">
                  <c:v>5.0847483000000002</c:v>
                </c:pt>
                <c:pt idx="1123">
                  <c:v>5.0560340000000004</c:v>
                </c:pt>
                <c:pt idx="1124">
                  <c:v>4.8358945999999996</c:v>
                </c:pt>
                <c:pt idx="1125">
                  <c:v>4.8454657000000001</c:v>
                </c:pt>
                <c:pt idx="1126">
                  <c:v>5.221139</c:v>
                </c:pt>
                <c:pt idx="1127">
                  <c:v>5.6949177000000004</c:v>
                </c:pt>
                <c:pt idx="1128">
                  <c:v>6.2955164999999997</c:v>
                </c:pt>
                <c:pt idx="1129">
                  <c:v>6.3074802999999999</c:v>
                </c:pt>
                <c:pt idx="1130">
                  <c:v>4.9387860000000003</c:v>
                </c:pt>
                <c:pt idx="1131">
                  <c:v>4.6683969999999997</c:v>
                </c:pt>
                <c:pt idx="1132">
                  <c:v>4.4721856000000004</c:v>
                </c:pt>
                <c:pt idx="1133">
                  <c:v>3.5030923</c:v>
                </c:pt>
                <c:pt idx="1134">
                  <c:v>3.4935209999999999</c:v>
                </c:pt>
                <c:pt idx="1135">
                  <c:v>3.5389848000000002</c:v>
                </c:pt>
                <c:pt idx="1136">
                  <c:v>3.1322047999999998</c:v>
                </c:pt>
                <c:pt idx="1137">
                  <c:v>3.0508489999999999</c:v>
                </c:pt>
                <c:pt idx="1138">
                  <c:v>2.9647074</c:v>
                </c:pt>
                <c:pt idx="1139">
                  <c:v>2.8546374000000001</c:v>
                </c:pt>
                <c:pt idx="1140">
                  <c:v>3.0173492</c:v>
                </c:pt>
                <c:pt idx="1141">
                  <c:v>2.7397819000000001</c:v>
                </c:pt>
                <c:pt idx="1142">
                  <c:v>2.2253250000000002</c:v>
                </c:pt>
                <c:pt idx="1143">
                  <c:v>2.0386848</c:v>
                </c:pt>
                <c:pt idx="1144">
                  <c:v>2.2731813999999999</c:v>
                </c:pt>
                <c:pt idx="1145">
                  <c:v>2.9623143999999999</c:v>
                </c:pt>
                <c:pt idx="1146">
                  <c:v>3.1896327000000002</c:v>
                </c:pt>
                <c:pt idx="1147">
                  <c:v>3.0005996000000001</c:v>
                </c:pt>
                <c:pt idx="1148">
                  <c:v>2.3928227</c:v>
                </c:pt>
                <c:pt idx="1149">
                  <c:v>1.1318051</c:v>
                </c:pt>
                <c:pt idx="1150">
                  <c:v>-0.28953152999999998</c:v>
                </c:pt>
                <c:pt idx="1151">
                  <c:v>-0.33978079999999999</c:v>
                </c:pt>
                <c:pt idx="1152">
                  <c:v>0.99541420000000003</c:v>
                </c:pt>
                <c:pt idx="1153">
                  <c:v>1.6654046</c:v>
                </c:pt>
                <c:pt idx="1154">
                  <c:v>2.3952154999999999</c:v>
                </c:pt>
                <c:pt idx="1155">
                  <c:v>0.72981090000000004</c:v>
                </c:pt>
                <c:pt idx="1156">
                  <c:v>-0.45702913000000001</c:v>
                </c:pt>
                <c:pt idx="1157">
                  <c:v>-1.6917256000000001</c:v>
                </c:pt>
                <c:pt idx="1158">
                  <c:v>-1.8664016999999999</c:v>
                </c:pt>
                <c:pt idx="1159">
                  <c:v>-0.94755774999999998</c:v>
                </c:pt>
                <c:pt idx="1160">
                  <c:v>0.68913290000000005</c:v>
                </c:pt>
                <c:pt idx="1161">
                  <c:v>2.6129622000000001</c:v>
                </c:pt>
                <c:pt idx="1162">
                  <c:v>4.4339003999999997</c:v>
                </c:pt>
                <c:pt idx="1163">
                  <c:v>5.6997036999999997</c:v>
                </c:pt>
                <c:pt idx="1164">
                  <c:v>6.3385873000000004</c:v>
                </c:pt>
                <c:pt idx="1165">
                  <c:v>6.6329045000000004</c:v>
                </c:pt>
                <c:pt idx="1166">
                  <c:v>6.7453669999999999</c:v>
                </c:pt>
                <c:pt idx="1167">
                  <c:v>7.0085772999999998</c:v>
                </c:pt>
                <c:pt idx="1168">
                  <c:v>6.0251273999999997</c:v>
                </c:pt>
                <c:pt idx="1169">
                  <c:v>3.2877383</c:v>
                </c:pt>
                <c:pt idx="1170">
                  <c:v>2.3928227</c:v>
                </c:pt>
                <c:pt idx="1171">
                  <c:v>3.2255250000000002</c:v>
                </c:pt>
                <c:pt idx="1172">
                  <c:v>3.8261235</c:v>
                </c:pt>
                <c:pt idx="1173">
                  <c:v>5.0249275999999998</c:v>
                </c:pt>
                <c:pt idx="1174">
                  <c:v>4.3740797000000002</c:v>
                </c:pt>
                <c:pt idx="1175">
                  <c:v>3.9744785</c:v>
                </c:pt>
                <c:pt idx="1176">
                  <c:v>4.8047876</c:v>
                </c:pt>
                <c:pt idx="1177">
                  <c:v>4.2329034999999999</c:v>
                </c:pt>
                <c:pt idx="1178">
                  <c:v>5.17089</c:v>
                </c:pt>
                <c:pt idx="1179">
                  <c:v>5.3623156999999999</c:v>
                </c:pt>
                <c:pt idx="1180">
                  <c:v>6.2237315000000004</c:v>
                </c:pt>
                <c:pt idx="1181">
                  <c:v>8.1858459999999997</c:v>
                </c:pt>
                <c:pt idx="1182">
                  <c:v>5.5106707000000004</c:v>
                </c:pt>
                <c:pt idx="1183">
                  <c:v>5.5202416999999997</c:v>
                </c:pt>
                <c:pt idx="1184">
                  <c:v>6.3720865</c:v>
                </c:pt>
                <c:pt idx="1185">
                  <c:v>6.5563339999999997</c:v>
                </c:pt>
                <c:pt idx="1186">
                  <c:v>5.6231330000000002</c:v>
                </c:pt>
                <c:pt idx="1187">
                  <c:v>2.8115665999999999</c:v>
                </c:pt>
                <c:pt idx="1188">
                  <c:v>4.0510488000000002</c:v>
                </c:pt>
                <c:pt idx="1189">
                  <c:v>3.5389848000000002</c:v>
                </c:pt>
                <c:pt idx="1190">
                  <c:v>3.103491</c:v>
                </c:pt>
                <c:pt idx="1191">
                  <c:v>3.1800613000000002</c:v>
                </c:pt>
                <c:pt idx="1192">
                  <c:v>2.8713872</c:v>
                </c:pt>
                <c:pt idx="1193">
                  <c:v>0.89970130000000004</c:v>
                </c:pt>
                <c:pt idx="1194">
                  <c:v>0.70109699999999997</c:v>
                </c:pt>
                <c:pt idx="1195">
                  <c:v>-0.50967119999999999</c:v>
                </c:pt>
                <c:pt idx="1196">
                  <c:v>-3.0675986000000002</c:v>
                </c:pt>
                <c:pt idx="1197">
                  <c:v>-3.1417760000000001</c:v>
                </c:pt>
                <c:pt idx="1198">
                  <c:v>-4.4243293000000001</c:v>
                </c:pt>
                <c:pt idx="1199">
                  <c:v>-4.8454657000000001</c:v>
                </c:pt>
                <c:pt idx="1200">
                  <c:v>-5.2019963000000002</c:v>
                </c:pt>
                <c:pt idx="1201">
                  <c:v>-4.9435716000000003</c:v>
                </c:pt>
                <c:pt idx="1202">
                  <c:v>-4.7330030000000001</c:v>
                </c:pt>
                <c:pt idx="1203">
                  <c:v>-4.5008993000000004</c:v>
                </c:pt>
                <c:pt idx="1204">
                  <c:v>-4.1826540000000003</c:v>
                </c:pt>
                <c:pt idx="1205">
                  <c:v>-3.3571300000000002</c:v>
                </c:pt>
                <c:pt idx="1206">
                  <c:v>-3.3595229999999998</c:v>
                </c:pt>
                <c:pt idx="1207">
                  <c:v>-3.5796625999999998</c:v>
                </c:pt>
                <c:pt idx="1208">
                  <c:v>-3.7758740999999998</c:v>
                </c:pt>
                <c:pt idx="1209">
                  <c:v>-3.4672000000000001</c:v>
                </c:pt>
                <c:pt idx="1210">
                  <c:v>-2.5746772</c:v>
                </c:pt>
                <c:pt idx="1211">
                  <c:v>-1.7228323000000001</c:v>
                </c:pt>
                <c:pt idx="1212">
                  <c:v>-1.0528420000000001</c:v>
                </c:pt>
                <c:pt idx="1213">
                  <c:v>-1.6462619000000001</c:v>
                </c:pt>
                <c:pt idx="1214">
                  <c:v>-2.4837498999999998</c:v>
                </c:pt>
                <c:pt idx="1215">
                  <c:v>-0.42352960000000001</c:v>
                </c:pt>
                <c:pt idx="1216">
                  <c:v>-0.37088752000000003</c:v>
                </c:pt>
                <c:pt idx="1217">
                  <c:v>-1.1868399999999999</c:v>
                </c:pt>
                <c:pt idx="1218">
                  <c:v>-0.53599226</c:v>
                </c:pt>
                <c:pt idx="1219">
                  <c:v>-0.73459655000000001</c:v>
                </c:pt>
                <c:pt idx="1220">
                  <c:v>-1.4021939999999999</c:v>
                </c:pt>
                <c:pt idx="1221">
                  <c:v>-1.6941184</c:v>
                </c:pt>
                <c:pt idx="1222">
                  <c:v>-3.7543386999999999</c:v>
                </c:pt>
                <c:pt idx="1223">
                  <c:v>-5.2091750000000001</c:v>
                </c:pt>
                <c:pt idx="1224">
                  <c:v>-5.0177493000000002</c:v>
                </c:pt>
                <c:pt idx="1225">
                  <c:v>-5.0991049999999998</c:v>
                </c:pt>
                <c:pt idx="1226">
                  <c:v>-5.8959149999999996</c:v>
                </c:pt>
                <c:pt idx="1227">
                  <c:v>-6.1902322999999999</c:v>
                </c:pt>
                <c:pt idx="1228">
                  <c:v>-5.9270215000000004</c:v>
                </c:pt>
                <c:pt idx="1229">
                  <c:v>-5.2402816000000003</c:v>
                </c:pt>
                <c:pt idx="1230">
                  <c:v>-5.5465627</c:v>
                </c:pt>
                <c:pt idx="1231">
                  <c:v>-6.1734824000000001</c:v>
                </c:pt>
                <c:pt idx="1232">
                  <c:v>-6.2763739999999997</c:v>
                </c:pt>
                <c:pt idx="1233">
                  <c:v>-6.0370917000000004</c:v>
                </c:pt>
                <c:pt idx="1234">
                  <c:v>-5.6542399999999997</c:v>
                </c:pt>
                <c:pt idx="1235">
                  <c:v>-5.3479586000000001</c:v>
                </c:pt>
                <c:pt idx="1236">
                  <c:v>-4.5152564000000002</c:v>
                </c:pt>
                <c:pt idx="1237">
                  <c:v>-4.8191446999999998</c:v>
                </c:pt>
                <c:pt idx="1238">
                  <c:v>-4.7377887000000003</c:v>
                </c:pt>
                <c:pt idx="1239">
                  <c:v>-3.9026936999999999</c:v>
                </c:pt>
                <c:pt idx="1240">
                  <c:v>-3.6538400000000002</c:v>
                </c:pt>
                <c:pt idx="1241">
                  <c:v>-3.8955152000000002</c:v>
                </c:pt>
                <c:pt idx="1242">
                  <c:v>-4.1563330000000001</c:v>
                </c:pt>
                <c:pt idx="1243">
                  <c:v>-3.8572302000000001</c:v>
                </c:pt>
                <c:pt idx="1244">
                  <c:v>-4.0821550000000002</c:v>
                </c:pt>
                <c:pt idx="1245">
                  <c:v>-3.9888352999999999</c:v>
                </c:pt>
                <c:pt idx="1246">
                  <c:v>-4.4889355000000002</c:v>
                </c:pt>
                <c:pt idx="1247">
                  <c:v>-4.7952165999999998</c:v>
                </c:pt>
                <c:pt idx="1248">
                  <c:v>-4.7377887000000003</c:v>
                </c:pt>
                <c:pt idx="1249">
                  <c:v>-5.4580282999999996</c:v>
                </c:pt>
                <c:pt idx="1250">
                  <c:v>-4.5583270000000002</c:v>
                </c:pt>
                <c:pt idx="1251">
                  <c:v>-2.9862427999999999</c:v>
                </c:pt>
                <c:pt idx="1252">
                  <c:v>-2.4885356000000001</c:v>
                </c:pt>
                <c:pt idx="1253">
                  <c:v>-3.1800613000000002</c:v>
                </c:pt>
                <c:pt idx="1254">
                  <c:v>-3.7734814000000001</c:v>
                </c:pt>
                <c:pt idx="1255">
                  <c:v>-3.1824539999999999</c:v>
                </c:pt>
                <c:pt idx="1256">
                  <c:v>-3.4504502000000001</c:v>
                </c:pt>
                <c:pt idx="1257">
                  <c:v>-3.6634114000000002</c:v>
                </c:pt>
                <c:pt idx="1258">
                  <c:v>-3.792624</c:v>
                </c:pt>
                <c:pt idx="1259">
                  <c:v>-3.0053852000000001</c:v>
                </c:pt>
                <c:pt idx="1260">
                  <c:v>-2.6488546999999998</c:v>
                </c:pt>
                <c:pt idx="1261">
                  <c:v>-2.4837498999999998</c:v>
                </c:pt>
                <c:pt idx="1262">
                  <c:v>-2.5674986999999998</c:v>
                </c:pt>
                <c:pt idx="1263">
                  <c:v>-2.8929225999999999</c:v>
                </c:pt>
                <c:pt idx="1264">
                  <c:v>-3.1537402000000001</c:v>
                </c:pt>
                <c:pt idx="1265">
                  <c:v>-5.3862439999999996</c:v>
                </c:pt>
                <c:pt idx="1266">
                  <c:v>-6.0705910000000003</c:v>
                </c:pt>
                <c:pt idx="1267">
                  <c:v>-4.4027940000000001</c:v>
                </c:pt>
                <c:pt idx="1268">
                  <c:v>-7.5900334999999997</c:v>
                </c:pt>
                <c:pt idx="1269">
                  <c:v>-8.0877409999999994</c:v>
                </c:pt>
                <c:pt idx="1270">
                  <c:v>-4.4626140000000003</c:v>
                </c:pt>
                <c:pt idx="1271">
                  <c:v>-7.1665039999999998</c:v>
                </c:pt>
                <c:pt idx="1272">
                  <c:v>-5.5489560000000004</c:v>
                </c:pt>
                <c:pt idx="1273">
                  <c:v>-4.2616170000000002</c:v>
                </c:pt>
                <c:pt idx="1274">
                  <c:v>-6.9128647000000001</c:v>
                </c:pt>
                <c:pt idx="1275">
                  <c:v>-3.3714871</c:v>
                </c:pt>
                <c:pt idx="1276">
                  <c:v>-4.6348969999999996</c:v>
                </c:pt>
                <c:pt idx="1277">
                  <c:v>-5.2307104999999998</c:v>
                </c:pt>
                <c:pt idx="1278">
                  <c:v>-1.8185452</c:v>
                </c:pt>
                <c:pt idx="1279">
                  <c:v>-5.0081778000000003</c:v>
                </c:pt>
                <c:pt idx="1280">
                  <c:v>-3.5150564000000002</c:v>
                </c:pt>
                <c:pt idx="1281">
                  <c:v>-4.0127635000000001</c:v>
                </c:pt>
                <c:pt idx="1282">
                  <c:v>-4.4195433</c:v>
                </c:pt>
                <c:pt idx="1283">
                  <c:v>-4.3070807000000002</c:v>
                </c:pt>
                <c:pt idx="1284">
                  <c:v>-5.7571310000000002</c:v>
                </c:pt>
                <c:pt idx="1285">
                  <c:v>-2.5316063999999998</c:v>
                </c:pt>
                <c:pt idx="1286">
                  <c:v>-5.1469617000000003</c:v>
                </c:pt>
                <c:pt idx="1287">
                  <c:v>-1.4261223000000001</c:v>
                </c:pt>
                <c:pt idx="1288">
                  <c:v>-4.5702910000000001</c:v>
                </c:pt>
                <c:pt idx="1289">
                  <c:v>-3.4863426999999998</c:v>
                </c:pt>
                <c:pt idx="1290">
                  <c:v>-2.1320049999999999</c:v>
                </c:pt>
                <c:pt idx="1291">
                  <c:v>-4.6612185999999998</c:v>
                </c:pt>
                <c:pt idx="1292">
                  <c:v>-0.45224347999999998</c:v>
                </c:pt>
                <c:pt idx="1293">
                  <c:v>-2.0075780999999999</c:v>
                </c:pt>
                <c:pt idx="1294">
                  <c:v>-7.1784680000000003E-2</c:v>
                </c:pt>
                <c:pt idx="1295">
                  <c:v>-0.21774684999999999</c:v>
                </c:pt>
                <c:pt idx="1296">
                  <c:v>0.82313097000000002</c:v>
                </c:pt>
                <c:pt idx="1297">
                  <c:v>2.1750758000000001</c:v>
                </c:pt>
                <c:pt idx="1298">
                  <c:v>2.9048867</c:v>
                </c:pt>
                <c:pt idx="1299">
                  <c:v>4.1228332999999999</c:v>
                </c:pt>
                <c:pt idx="1300">
                  <c:v>4.5439699999999998</c:v>
                </c:pt>
                <c:pt idx="1301">
                  <c:v>6.4917280000000002</c:v>
                </c:pt>
                <c:pt idx="1302">
                  <c:v>7.8053875000000001</c:v>
                </c:pt>
                <c:pt idx="1303">
                  <c:v>8.4227360000000004</c:v>
                </c:pt>
                <c:pt idx="1304">
                  <c:v>8.9730840000000001</c:v>
                </c:pt>
                <c:pt idx="1305">
                  <c:v>9.0113699999999994</c:v>
                </c:pt>
                <c:pt idx="1306">
                  <c:v>9.0089769999999998</c:v>
                </c:pt>
                <c:pt idx="1307">
                  <c:v>9.2291170000000005</c:v>
                </c:pt>
                <c:pt idx="1308">
                  <c:v>9.0496549999999996</c:v>
                </c:pt>
                <c:pt idx="1309">
                  <c:v>8.9276210000000003</c:v>
                </c:pt>
                <c:pt idx="1310">
                  <c:v>9.0687979999999992</c:v>
                </c:pt>
                <c:pt idx="1311">
                  <c:v>9.2458670000000005</c:v>
                </c:pt>
                <c:pt idx="1312">
                  <c:v>9.0759760000000007</c:v>
                </c:pt>
                <c:pt idx="1313">
                  <c:v>8.9419780000000006</c:v>
                </c:pt>
                <c:pt idx="1314">
                  <c:v>9.0209419999999998</c:v>
                </c:pt>
                <c:pt idx="1315">
                  <c:v>9.1621179999999995</c:v>
                </c:pt>
                <c:pt idx="1316">
                  <c:v>9.2339029999999998</c:v>
                </c:pt>
                <c:pt idx="1317">
                  <c:v>9.3535430000000002</c:v>
                </c:pt>
                <c:pt idx="1318">
                  <c:v>9.6215399999999995</c:v>
                </c:pt>
                <c:pt idx="1319">
                  <c:v>10.140782</c:v>
                </c:pt>
                <c:pt idx="1320">
                  <c:v>9.6765749999999997</c:v>
                </c:pt>
                <c:pt idx="1321">
                  <c:v>8.980264</c:v>
                </c:pt>
                <c:pt idx="1322">
                  <c:v>8.5160560000000007</c:v>
                </c:pt>
                <c:pt idx="1323">
                  <c:v>8.1092759999999995</c:v>
                </c:pt>
                <c:pt idx="1324">
                  <c:v>7.9034934000000003</c:v>
                </c:pt>
                <c:pt idx="1325">
                  <c:v>7.8867434999999997</c:v>
                </c:pt>
                <c:pt idx="1326">
                  <c:v>8.4251290000000001</c:v>
                </c:pt>
                <c:pt idx="1327">
                  <c:v>8.3581295000000004</c:v>
                </c:pt>
                <c:pt idx="1328">
                  <c:v>7.2693953999999996</c:v>
                </c:pt>
                <c:pt idx="1329">
                  <c:v>6.8339014000000002</c:v>
                </c:pt>
                <c:pt idx="1330">
                  <c:v>6.7238316999999999</c:v>
                </c:pt>
                <c:pt idx="1331">
                  <c:v>6.6017976000000003</c:v>
                </c:pt>
                <c:pt idx="1332">
                  <c:v>6.3170520000000003</c:v>
                </c:pt>
                <c:pt idx="1333">
                  <c:v>6.5946192999999997</c:v>
                </c:pt>
                <c:pt idx="1334">
                  <c:v>6.5730839999999997</c:v>
                </c:pt>
                <c:pt idx="1335">
                  <c:v>6.3816579999999998</c:v>
                </c:pt>
                <c:pt idx="1336">
                  <c:v>6.1926249999999996</c:v>
                </c:pt>
                <c:pt idx="1337">
                  <c:v>6.1088760000000004</c:v>
                </c:pt>
                <c:pt idx="1338">
                  <c:v>5.9892349999999999</c:v>
                </c:pt>
                <c:pt idx="1339">
                  <c:v>5.9294146999999997</c:v>
                </c:pt>
                <c:pt idx="1340">
                  <c:v>5.7427745000000003</c:v>
                </c:pt>
                <c:pt idx="1341">
                  <c:v>5.7260245999999997</c:v>
                </c:pt>
                <c:pt idx="1342">
                  <c:v>5.7020964999999997</c:v>
                </c:pt>
                <c:pt idx="1343">
                  <c:v>5.5920266999999999</c:v>
                </c:pt>
                <c:pt idx="1344">
                  <c:v>5.5896334999999997</c:v>
                </c:pt>
                <c:pt idx="1345">
                  <c:v>5.6135619999999999</c:v>
                </c:pt>
                <c:pt idx="1346">
                  <c:v>5.568098</c:v>
                </c:pt>
                <c:pt idx="1347">
                  <c:v>5.6494540000000004</c:v>
                </c:pt>
                <c:pt idx="1348">
                  <c:v>5.6279187000000004</c:v>
                </c:pt>
                <c:pt idx="1349">
                  <c:v>5.4699926000000003</c:v>
                </c:pt>
                <c:pt idx="1350">
                  <c:v>5.5752769999999998</c:v>
                </c:pt>
                <c:pt idx="1351">
                  <c:v>5.6350974999999996</c:v>
                </c:pt>
                <c:pt idx="1352">
                  <c:v>5.7595239999999999</c:v>
                </c:pt>
                <c:pt idx="1353">
                  <c:v>5.797809</c:v>
                </c:pt>
                <c:pt idx="1354">
                  <c:v>5.7595239999999999</c:v>
                </c:pt>
                <c:pt idx="1355">
                  <c:v>5.9509499999999997</c:v>
                </c:pt>
                <c:pt idx="1356">
                  <c:v>6.2141603999999999</c:v>
                </c:pt>
                <c:pt idx="1357">
                  <c:v>6.4558353000000004</c:v>
                </c:pt>
                <c:pt idx="1358">
                  <c:v>6.6831535999999998</c:v>
                </c:pt>
                <c:pt idx="1359">
                  <c:v>6.9128647000000001</c:v>
                </c:pt>
                <c:pt idx="1360">
                  <c:v>7.372287</c:v>
                </c:pt>
                <c:pt idx="1361">
                  <c:v>7.8053875000000001</c:v>
                </c:pt>
                <c:pt idx="1362">
                  <c:v>7.8771719999999998</c:v>
                </c:pt>
                <c:pt idx="1363">
                  <c:v>7.7359960000000001</c:v>
                </c:pt>
                <c:pt idx="1364">
                  <c:v>7.6833533999999997</c:v>
                </c:pt>
                <c:pt idx="1365">
                  <c:v>7.8604225999999997</c:v>
                </c:pt>
                <c:pt idx="1366">
                  <c:v>7.7264239999999997</c:v>
                </c:pt>
                <c:pt idx="1367">
                  <c:v>7.5828547000000004</c:v>
                </c:pt>
                <c:pt idx="1368">
                  <c:v>7.6881389999999996</c:v>
                </c:pt>
                <c:pt idx="1369">
                  <c:v>7.8915290000000002</c:v>
                </c:pt>
                <c:pt idx="1370">
                  <c:v>8.1882389999999994</c:v>
                </c:pt>
                <c:pt idx="1371">
                  <c:v>8.1475609999999996</c:v>
                </c:pt>
                <c:pt idx="1372">
                  <c:v>7.9441709999999999</c:v>
                </c:pt>
                <c:pt idx="1373">
                  <c:v>8.0279199999999999</c:v>
                </c:pt>
                <c:pt idx="1374">
                  <c:v>8.1092759999999995</c:v>
                </c:pt>
                <c:pt idx="1375">
                  <c:v>8.2408809999999999</c:v>
                </c:pt>
                <c:pt idx="1376">
                  <c:v>8.6787679999999998</c:v>
                </c:pt>
                <c:pt idx="1377">
                  <c:v>8.9563349999999993</c:v>
                </c:pt>
                <c:pt idx="1378">
                  <c:v>9.2099740000000008</c:v>
                </c:pt>
                <c:pt idx="1379">
                  <c:v>9.1908320000000003</c:v>
                </c:pt>
                <c:pt idx="1380">
                  <c:v>9.0831549999999996</c:v>
                </c:pt>
                <c:pt idx="1381">
                  <c:v>9.0496549999999996</c:v>
                </c:pt>
                <c:pt idx="1382">
                  <c:v>9.1094760000000008</c:v>
                </c:pt>
                <c:pt idx="1383">
                  <c:v>9.0305129999999991</c:v>
                </c:pt>
                <c:pt idx="1384">
                  <c:v>9.1788670000000003</c:v>
                </c:pt>
                <c:pt idx="1385">
                  <c:v>9.7052890000000005</c:v>
                </c:pt>
                <c:pt idx="1386">
                  <c:v>9.640682</c:v>
                </c:pt>
                <c:pt idx="1387">
                  <c:v>9.6047899999999995</c:v>
                </c:pt>
                <c:pt idx="1388">
                  <c:v>9.4827560000000002</c:v>
                </c:pt>
                <c:pt idx="1389">
                  <c:v>9.2769739999999992</c:v>
                </c:pt>
                <c:pt idx="1390">
                  <c:v>8.8725860000000001</c:v>
                </c:pt>
                <c:pt idx="1391">
                  <c:v>8.4227360000000004</c:v>
                </c:pt>
                <c:pt idx="1392">
                  <c:v>8.4203419999999998</c:v>
                </c:pt>
                <c:pt idx="1393">
                  <c:v>8.4203419999999998</c:v>
                </c:pt>
                <c:pt idx="1394">
                  <c:v>8.2504519999999992</c:v>
                </c:pt>
                <c:pt idx="1395">
                  <c:v>8.2695950000000007</c:v>
                </c:pt>
                <c:pt idx="1396">
                  <c:v>8.3437730000000006</c:v>
                </c:pt>
                <c:pt idx="1397">
                  <c:v>8.2480589999999996</c:v>
                </c:pt>
                <c:pt idx="1398">
                  <c:v>8.1738824999999995</c:v>
                </c:pt>
                <c:pt idx="1399">
                  <c:v>8.2911300000000008</c:v>
                </c:pt>
                <c:pt idx="1400">
                  <c:v>8.4035930000000008</c:v>
                </c:pt>
                <c:pt idx="1401">
                  <c:v>8.3413799999999991</c:v>
                </c:pt>
                <c:pt idx="1402">
                  <c:v>8.3964149999999993</c:v>
                </c:pt>
                <c:pt idx="1403">
                  <c:v>8.5615199999999998</c:v>
                </c:pt>
                <c:pt idx="1404">
                  <c:v>8.5543410000000009</c:v>
                </c:pt>
                <c:pt idx="1405">
                  <c:v>8.5328049999999998</c:v>
                </c:pt>
                <c:pt idx="1406">
                  <c:v>8.4466640000000002</c:v>
                </c:pt>
                <c:pt idx="1407">
                  <c:v>8.4155569999999997</c:v>
                </c:pt>
                <c:pt idx="1408">
                  <c:v>8.3772719999999996</c:v>
                </c:pt>
                <c:pt idx="1409">
                  <c:v>8.2217389999999995</c:v>
                </c:pt>
                <c:pt idx="1410">
                  <c:v>8.178668</c:v>
                </c:pt>
                <c:pt idx="1411">
                  <c:v>8.2959169999999993</c:v>
                </c:pt>
                <c:pt idx="1412">
                  <c:v>8.3342010000000002</c:v>
                </c:pt>
                <c:pt idx="1413">
                  <c:v>8.4011999999999993</c:v>
                </c:pt>
                <c:pt idx="1414">
                  <c:v>8.5830549999999999</c:v>
                </c:pt>
                <c:pt idx="1415">
                  <c:v>8.6476609999999994</c:v>
                </c:pt>
                <c:pt idx="1416">
                  <c:v>8.7194459999999996</c:v>
                </c:pt>
                <c:pt idx="1417">
                  <c:v>8.6787679999999998</c:v>
                </c:pt>
                <c:pt idx="1418">
                  <c:v>8.6835540000000009</c:v>
                </c:pt>
                <c:pt idx="1419">
                  <c:v>8.5878399999999999</c:v>
                </c:pt>
                <c:pt idx="1420">
                  <c:v>8.4777710000000006</c:v>
                </c:pt>
                <c:pt idx="1421">
                  <c:v>8.4634129999999992</c:v>
                </c:pt>
                <c:pt idx="1422">
                  <c:v>8.3988080000000007</c:v>
                </c:pt>
                <c:pt idx="1423">
                  <c:v>8.374879</c:v>
                </c:pt>
                <c:pt idx="1424">
                  <c:v>8.4514490000000002</c:v>
                </c:pt>
                <c:pt idx="1425">
                  <c:v>8.5663049999999998</c:v>
                </c:pt>
                <c:pt idx="1426">
                  <c:v>8.5567340000000005</c:v>
                </c:pt>
                <c:pt idx="1427">
                  <c:v>8.6500540000000008</c:v>
                </c:pt>
                <c:pt idx="1428">
                  <c:v>8.8366939999999996</c:v>
                </c:pt>
                <c:pt idx="1429">
                  <c:v>8.8797650000000008</c:v>
                </c:pt>
                <c:pt idx="1430">
                  <c:v>8.9228349999999992</c:v>
                </c:pt>
                <c:pt idx="1431">
                  <c:v>8.9276210000000003</c:v>
                </c:pt>
                <c:pt idx="1432">
                  <c:v>8.9587280000000007</c:v>
                </c:pt>
                <c:pt idx="1433">
                  <c:v>8.8223369999999992</c:v>
                </c:pt>
                <c:pt idx="1434">
                  <c:v>8.626125</c:v>
                </c:pt>
                <c:pt idx="1435">
                  <c:v>8.1930250000000004</c:v>
                </c:pt>
                <c:pt idx="1436">
                  <c:v>8.1068829999999998</c:v>
                </c:pt>
                <c:pt idx="1437">
                  <c:v>8.1690970000000007</c:v>
                </c:pt>
                <c:pt idx="1438">
                  <c:v>7.3962149999999998</c:v>
                </c:pt>
                <c:pt idx="1439">
                  <c:v>6.5252274999999997</c:v>
                </c:pt>
                <c:pt idx="1440">
                  <c:v>6.1064835000000004</c:v>
                </c:pt>
                <c:pt idx="1441">
                  <c:v>7.4823564999999999</c:v>
                </c:pt>
                <c:pt idx="1442">
                  <c:v>7.1138615999999999</c:v>
                </c:pt>
                <c:pt idx="1443">
                  <c:v>6.1304116000000004</c:v>
                </c:pt>
                <c:pt idx="1444">
                  <c:v>6.1782680000000001</c:v>
                </c:pt>
                <c:pt idx="1445">
                  <c:v>5.4771710000000002</c:v>
                </c:pt>
                <c:pt idx="1446">
                  <c:v>4.3405804999999997</c:v>
                </c:pt>
                <c:pt idx="1447">
                  <c:v>3.1944181999999999</c:v>
                </c:pt>
                <c:pt idx="1448">
                  <c:v>2.5746772</c:v>
                </c:pt>
                <c:pt idx="1449">
                  <c:v>2.7804600000000002</c:v>
                </c:pt>
                <c:pt idx="1450">
                  <c:v>2.0745773000000001</c:v>
                </c:pt>
                <c:pt idx="1451">
                  <c:v>0.8135597</c:v>
                </c:pt>
                <c:pt idx="1452">
                  <c:v>0.83030945</c:v>
                </c:pt>
                <c:pt idx="1453">
                  <c:v>0.39481574000000003</c:v>
                </c:pt>
                <c:pt idx="1454">
                  <c:v>-0.66520469999999998</c:v>
                </c:pt>
                <c:pt idx="1455">
                  <c:v>-4.7856453000000004E-3</c:v>
                </c:pt>
                <c:pt idx="1456">
                  <c:v>-0.95473622999999996</c:v>
                </c:pt>
                <c:pt idx="1457">
                  <c:v>-2.3210380000000002</c:v>
                </c:pt>
                <c:pt idx="1458">
                  <c:v>-3.5653057000000001</c:v>
                </c:pt>
                <c:pt idx="1459">
                  <c:v>-4.5846479999999996</c:v>
                </c:pt>
                <c:pt idx="1460">
                  <c:v>-4.6636113999999997</c:v>
                </c:pt>
                <c:pt idx="1461">
                  <c:v>-4.2472599999999998</c:v>
                </c:pt>
                <c:pt idx="1462">
                  <c:v>-4.0797625000000002</c:v>
                </c:pt>
                <c:pt idx="1463">
                  <c:v>-4.1730830000000001</c:v>
                </c:pt>
                <c:pt idx="1464">
                  <c:v>-4.6301116999999996</c:v>
                </c:pt>
                <c:pt idx="1465">
                  <c:v>-4.9794640000000001</c:v>
                </c:pt>
                <c:pt idx="1466">
                  <c:v>-5.0656055999999996</c:v>
                </c:pt>
                <c:pt idx="1467">
                  <c:v>-5.0273203999999998</c:v>
                </c:pt>
                <c:pt idx="1468">
                  <c:v>-4.9603213999999998</c:v>
                </c:pt>
                <c:pt idx="1469">
                  <c:v>-4.8382873999999996</c:v>
                </c:pt>
                <c:pt idx="1470">
                  <c:v>-4.6755753000000002</c:v>
                </c:pt>
                <c:pt idx="1471">
                  <c:v>-4.666004</c:v>
                </c:pt>
                <c:pt idx="1472">
                  <c:v>-4.6995040000000001</c:v>
                </c:pt>
                <c:pt idx="1473">
                  <c:v>-4.6923250000000003</c:v>
                </c:pt>
                <c:pt idx="1474">
                  <c:v>-4.7234319999999999</c:v>
                </c:pt>
                <c:pt idx="1475">
                  <c:v>-4.7593240000000003</c:v>
                </c:pt>
                <c:pt idx="1476">
                  <c:v>-4.8717870000000003</c:v>
                </c:pt>
                <c:pt idx="1477">
                  <c:v>-4.9986066999999998</c:v>
                </c:pt>
                <c:pt idx="1478">
                  <c:v>-5.0488559999999998</c:v>
                </c:pt>
                <c:pt idx="1479">
                  <c:v>-5.3288159999999998</c:v>
                </c:pt>
                <c:pt idx="1480">
                  <c:v>-5.4963135999999997</c:v>
                </c:pt>
                <c:pt idx="1481">
                  <c:v>-5.6566330000000002</c:v>
                </c:pt>
                <c:pt idx="1482">
                  <c:v>-5.8719869999999998</c:v>
                </c:pt>
                <c:pt idx="1483">
                  <c:v>-6.2668023000000002</c:v>
                </c:pt>
                <c:pt idx="1484">
                  <c:v>-6.2620170000000002</c:v>
                </c:pt>
                <c:pt idx="1485">
                  <c:v>-6.2093749999999996</c:v>
                </c:pt>
                <c:pt idx="1486">
                  <c:v>-6.3003020000000003</c:v>
                </c:pt>
                <c:pt idx="1487">
                  <c:v>-6.3098729999999996</c:v>
                </c:pt>
                <c:pt idx="1488">
                  <c:v>-6.0131629999999996</c:v>
                </c:pt>
                <c:pt idx="1489">
                  <c:v>-5.8911294999999999</c:v>
                </c:pt>
                <c:pt idx="1490">
                  <c:v>-5.8360944000000003</c:v>
                </c:pt>
                <c:pt idx="1491">
                  <c:v>-5.7882379999999998</c:v>
                </c:pt>
                <c:pt idx="1492">
                  <c:v>-5.288138</c:v>
                </c:pt>
                <c:pt idx="1493">
                  <c:v>-4.7784667000000001</c:v>
                </c:pt>
                <c:pt idx="1494">
                  <c:v>-3.9768713</c:v>
                </c:pt>
                <c:pt idx="1495">
                  <c:v>-2.1774684999999998</c:v>
                </c:pt>
                <c:pt idx="1496">
                  <c:v>-0.62931234000000003</c:v>
                </c:pt>
                <c:pt idx="1497">
                  <c:v>0.12203395</c:v>
                </c:pt>
                <c:pt idx="1498">
                  <c:v>0.14596218</c:v>
                </c:pt>
                <c:pt idx="1499">
                  <c:v>0.82073819999999997</c:v>
                </c:pt>
                <c:pt idx="1500">
                  <c:v>2.8546374000000001</c:v>
                </c:pt>
                <c:pt idx="1501">
                  <c:v>5.4484572</c:v>
                </c:pt>
                <c:pt idx="1502">
                  <c:v>7.0564340000000003</c:v>
                </c:pt>
                <c:pt idx="1503">
                  <c:v>8.5543410000000009</c:v>
                </c:pt>
                <c:pt idx="1504">
                  <c:v>8.9898349999999994</c:v>
                </c:pt>
                <c:pt idx="1505">
                  <c:v>8.8773719999999994</c:v>
                </c:pt>
                <c:pt idx="1506">
                  <c:v>8.7984085000000007</c:v>
                </c:pt>
                <c:pt idx="1507">
                  <c:v>9.1573320000000002</c:v>
                </c:pt>
                <c:pt idx="1508">
                  <c:v>9.3104724999999995</c:v>
                </c:pt>
                <c:pt idx="1509">
                  <c:v>9.2817589999999992</c:v>
                </c:pt>
                <c:pt idx="1510">
                  <c:v>8.9156569999999995</c:v>
                </c:pt>
                <c:pt idx="1511">
                  <c:v>8.5184490000000004</c:v>
                </c:pt>
                <c:pt idx="1512">
                  <c:v>7.9872420000000002</c:v>
                </c:pt>
                <c:pt idx="1513">
                  <c:v>7.5230345999999999</c:v>
                </c:pt>
                <c:pt idx="1514">
                  <c:v>7.3603224999999997</c:v>
                </c:pt>
                <c:pt idx="1515">
                  <c:v>7.1545395999999997</c:v>
                </c:pt>
                <c:pt idx="1516">
                  <c:v>7.3005019999999998</c:v>
                </c:pt>
                <c:pt idx="1517">
                  <c:v>7.6618180000000002</c:v>
                </c:pt>
                <c:pt idx="1518">
                  <c:v>7.9848489999999996</c:v>
                </c:pt>
                <c:pt idx="1519">
                  <c:v>7.7766739999999999</c:v>
                </c:pt>
                <c:pt idx="1520">
                  <c:v>7.6929249999999998</c:v>
                </c:pt>
                <c:pt idx="1521">
                  <c:v>7.6283190000000003</c:v>
                </c:pt>
                <c:pt idx="1522">
                  <c:v>7.4488570000000003</c:v>
                </c:pt>
                <c:pt idx="1523">
                  <c:v>7.4512495999999997</c:v>
                </c:pt>
                <c:pt idx="1524">
                  <c:v>7.5804619999999998</c:v>
                </c:pt>
                <c:pt idx="1525">
                  <c:v>7.4584283999999998</c:v>
                </c:pt>
                <c:pt idx="1526">
                  <c:v>7.1545395999999997</c:v>
                </c:pt>
                <c:pt idx="1527">
                  <c:v>6.9248285000000003</c:v>
                </c:pt>
                <c:pt idx="1528">
                  <c:v>6.9415784</c:v>
                </c:pt>
                <c:pt idx="1529">
                  <c:v>7.109076</c:v>
                </c:pt>
                <c:pt idx="1530">
                  <c:v>7.1234330000000003</c:v>
                </c:pt>
                <c:pt idx="1531">
                  <c:v>7.0396843000000002</c:v>
                </c:pt>
                <c:pt idx="1532">
                  <c:v>7.1330039999999997</c:v>
                </c:pt>
                <c:pt idx="1533">
                  <c:v>7.2813590000000001</c:v>
                </c:pt>
                <c:pt idx="1534">
                  <c:v>7.3244300000000004</c:v>
                </c:pt>
                <c:pt idx="1535">
                  <c:v>7.2717879999999999</c:v>
                </c:pt>
                <c:pt idx="1536">
                  <c:v>7.1114689999999996</c:v>
                </c:pt>
                <c:pt idx="1537">
                  <c:v>7.0731834999999998</c:v>
                </c:pt>
                <c:pt idx="1538">
                  <c:v>7.0372915000000003</c:v>
                </c:pt>
                <c:pt idx="1539">
                  <c:v>6.9774710000000004</c:v>
                </c:pt>
                <c:pt idx="1540">
                  <c:v>6.9750779999999999</c:v>
                </c:pt>
                <c:pt idx="1541">
                  <c:v>6.9344000000000001</c:v>
                </c:pt>
                <c:pt idx="1542">
                  <c:v>6.9032929999999997</c:v>
                </c:pt>
                <c:pt idx="1543">
                  <c:v>6.8889364999999998</c:v>
                </c:pt>
                <c:pt idx="1544">
                  <c:v>6.6735825999999996</c:v>
                </c:pt>
                <c:pt idx="1545">
                  <c:v>6.5659055999999998</c:v>
                </c:pt>
                <c:pt idx="1546">
                  <c:v>6.7262244000000004</c:v>
                </c:pt>
                <c:pt idx="1547">
                  <c:v>6.8147589999999996</c:v>
                </c:pt>
                <c:pt idx="1548">
                  <c:v>6.7118672999999998</c:v>
                </c:pt>
                <c:pt idx="1549">
                  <c:v>6.6687965</c:v>
                </c:pt>
                <c:pt idx="1550">
                  <c:v>6.7597240000000003</c:v>
                </c:pt>
                <c:pt idx="1551">
                  <c:v>6.8602223000000002</c:v>
                </c:pt>
                <c:pt idx="1552">
                  <c:v>6.8745794</c:v>
                </c:pt>
                <c:pt idx="1553">
                  <c:v>6.9798635999999998</c:v>
                </c:pt>
                <c:pt idx="1554">
                  <c:v>7.2095747000000001</c:v>
                </c:pt>
                <c:pt idx="1555">
                  <c:v>7.2813590000000001</c:v>
                </c:pt>
                <c:pt idx="1556">
                  <c:v>7.8221373999999999</c:v>
                </c:pt>
                <c:pt idx="1557">
                  <c:v>7.9298143000000003</c:v>
                </c:pt>
                <c:pt idx="1558">
                  <c:v>8.6141614999999998</c:v>
                </c:pt>
                <c:pt idx="1559">
                  <c:v>8.9491569999999996</c:v>
                </c:pt>
                <c:pt idx="1560">
                  <c:v>7.9776707</c:v>
                </c:pt>
                <c:pt idx="1561">
                  <c:v>7.6833533999999997</c:v>
                </c:pt>
                <c:pt idx="1562">
                  <c:v>6.3122663000000001</c:v>
                </c:pt>
                <c:pt idx="1563">
                  <c:v>6.5491557</c:v>
                </c:pt>
                <c:pt idx="1564">
                  <c:v>6.7238316999999999</c:v>
                </c:pt>
                <c:pt idx="1565">
                  <c:v>6.9080789999999999</c:v>
                </c:pt>
                <c:pt idx="1566">
                  <c:v>7.0851480000000002</c:v>
                </c:pt>
                <c:pt idx="1567">
                  <c:v>7.3603224999999997</c:v>
                </c:pt>
                <c:pt idx="1568">
                  <c:v>7.7096743999999999</c:v>
                </c:pt>
                <c:pt idx="1569">
                  <c:v>8.1571320000000007</c:v>
                </c:pt>
                <c:pt idx="1570">
                  <c:v>8.2624169999999992</c:v>
                </c:pt>
                <c:pt idx="1571">
                  <c:v>8.1738824999999995</c:v>
                </c:pt>
                <c:pt idx="1572">
                  <c:v>8.4203419999999998</c:v>
                </c:pt>
                <c:pt idx="1573">
                  <c:v>8.5591270000000002</c:v>
                </c:pt>
                <c:pt idx="1574">
                  <c:v>8.867801</c:v>
                </c:pt>
                <c:pt idx="1575">
                  <c:v>9.1094760000000008</c:v>
                </c:pt>
                <c:pt idx="1576">
                  <c:v>8.6404829999999997</c:v>
                </c:pt>
                <c:pt idx="1577">
                  <c:v>8.5399840000000005</c:v>
                </c:pt>
                <c:pt idx="1578">
                  <c:v>8.6356970000000004</c:v>
                </c:pt>
                <c:pt idx="1579">
                  <c:v>8.8079809999999998</c:v>
                </c:pt>
                <c:pt idx="1580">
                  <c:v>8.7792659999999998</c:v>
                </c:pt>
                <c:pt idx="1581">
                  <c:v>9.0496549999999996</c:v>
                </c:pt>
                <c:pt idx="1582">
                  <c:v>9.3583300000000005</c:v>
                </c:pt>
                <c:pt idx="1583">
                  <c:v>9.4995060000000002</c:v>
                </c:pt>
                <c:pt idx="1584">
                  <c:v>8.9467639999999999</c:v>
                </c:pt>
                <c:pt idx="1585">
                  <c:v>8.5806620000000002</c:v>
                </c:pt>
                <c:pt idx="1586">
                  <c:v>8.04467</c:v>
                </c:pt>
                <c:pt idx="1587">
                  <c:v>7.7240314000000003</c:v>
                </c:pt>
                <c:pt idx="1588">
                  <c:v>7.9369926</c:v>
                </c:pt>
                <c:pt idx="1589">
                  <c:v>7.7072816</c:v>
                </c:pt>
                <c:pt idx="1590">
                  <c:v>7.7431739999999998</c:v>
                </c:pt>
                <c:pt idx="1591">
                  <c:v>7.8915290000000002</c:v>
                </c:pt>
                <c:pt idx="1592">
                  <c:v>8.2241320000000009</c:v>
                </c:pt>
                <c:pt idx="1593">
                  <c:v>8.0973120000000005</c:v>
                </c:pt>
                <c:pt idx="1594">
                  <c:v>8.386844</c:v>
                </c:pt>
                <c:pt idx="1595">
                  <c:v>8.626125</c:v>
                </c:pt>
                <c:pt idx="1596">
                  <c:v>8.8031939999999995</c:v>
                </c:pt>
                <c:pt idx="1597">
                  <c:v>8.6117690000000007</c:v>
                </c:pt>
                <c:pt idx="1598">
                  <c:v>8.6404829999999997</c:v>
                </c:pt>
                <c:pt idx="1599">
                  <c:v>8.738588</c:v>
                </c:pt>
                <c:pt idx="1600">
                  <c:v>8.7194459999999996</c:v>
                </c:pt>
                <c:pt idx="1601">
                  <c:v>8.6021979999999996</c:v>
                </c:pt>
                <c:pt idx="1602">
                  <c:v>8.5758759999999992</c:v>
                </c:pt>
                <c:pt idx="1603">
                  <c:v>8.7768739999999994</c:v>
                </c:pt>
                <c:pt idx="1604">
                  <c:v>8.7553380000000001</c:v>
                </c:pt>
                <c:pt idx="1605">
                  <c:v>7.7479595999999997</c:v>
                </c:pt>
                <c:pt idx="1606">
                  <c:v>8.8534439999999996</c:v>
                </c:pt>
                <c:pt idx="1607">
                  <c:v>9.4396850000000008</c:v>
                </c:pt>
                <c:pt idx="1608">
                  <c:v>8.7673024999999996</c:v>
                </c:pt>
                <c:pt idx="1609">
                  <c:v>9.0041910000000005</c:v>
                </c:pt>
                <c:pt idx="1610">
                  <c:v>9.1118690000000004</c:v>
                </c:pt>
                <c:pt idx="1611">
                  <c:v>8.9730840000000001</c:v>
                </c:pt>
                <c:pt idx="1612">
                  <c:v>8.492127</c:v>
                </c:pt>
                <c:pt idx="1613">
                  <c:v>8.3126660000000001</c:v>
                </c:pt>
                <c:pt idx="1614">
                  <c:v>8.2169530000000002</c:v>
                </c:pt>
                <c:pt idx="1615">
                  <c:v>8.2360950000000006</c:v>
                </c:pt>
                <c:pt idx="1616">
                  <c:v>8.2360950000000006</c:v>
                </c:pt>
                <c:pt idx="1617">
                  <c:v>8.2815589999999997</c:v>
                </c:pt>
                <c:pt idx="1618">
                  <c:v>8.3342010000000002</c:v>
                </c:pt>
                <c:pt idx="1619">
                  <c:v>8.3677010000000003</c:v>
                </c:pt>
                <c:pt idx="1620">
                  <c:v>8.4993060000000007</c:v>
                </c:pt>
                <c:pt idx="1621">
                  <c:v>8.5878399999999999</c:v>
                </c:pt>
                <c:pt idx="1622">
                  <c:v>8.62134</c:v>
                </c:pt>
                <c:pt idx="1623">
                  <c:v>8.6979100000000003</c:v>
                </c:pt>
                <c:pt idx="1624">
                  <c:v>8.6189470000000004</c:v>
                </c:pt>
                <c:pt idx="1625">
                  <c:v>8.5256270000000001</c:v>
                </c:pt>
                <c:pt idx="1626">
                  <c:v>8.5519490000000005</c:v>
                </c:pt>
                <c:pt idx="1627">
                  <c:v>8.6189470000000004</c:v>
                </c:pt>
                <c:pt idx="1628">
                  <c:v>8.5016984999999998</c:v>
                </c:pt>
                <c:pt idx="1629">
                  <c:v>8.3892360000000004</c:v>
                </c:pt>
                <c:pt idx="1630">
                  <c:v>8.4275219999999997</c:v>
                </c:pt>
                <c:pt idx="1631">
                  <c:v>8.5351979999999994</c:v>
                </c:pt>
                <c:pt idx="1632">
                  <c:v>9.0089769999999998</c:v>
                </c:pt>
                <c:pt idx="1633">
                  <c:v>8.7433739999999993</c:v>
                </c:pt>
                <c:pt idx="1634">
                  <c:v>8.9036930000000005</c:v>
                </c:pt>
                <c:pt idx="1635">
                  <c:v>8.7840520000000009</c:v>
                </c:pt>
                <c:pt idx="1636">
                  <c:v>8.6979100000000003</c:v>
                </c:pt>
                <c:pt idx="1637">
                  <c:v>8.6165540000000007</c:v>
                </c:pt>
                <c:pt idx="1638">
                  <c:v>8.5184490000000004</c:v>
                </c:pt>
                <c:pt idx="1639">
                  <c:v>8.4107710000000004</c:v>
                </c:pt>
                <c:pt idx="1640">
                  <c:v>8.3581295000000004</c:v>
                </c:pt>
                <c:pt idx="1641">
                  <c:v>8.3174515000000007</c:v>
                </c:pt>
                <c:pt idx="1642">
                  <c:v>8.3389869999999995</c:v>
                </c:pt>
                <c:pt idx="1643">
                  <c:v>8.3844510000000003</c:v>
                </c:pt>
                <c:pt idx="1644">
                  <c:v>8.4011999999999993</c:v>
                </c:pt>
                <c:pt idx="1645">
                  <c:v>8.4490569999999998</c:v>
                </c:pt>
                <c:pt idx="1646">
                  <c:v>8.4466640000000002</c:v>
                </c:pt>
                <c:pt idx="1647">
                  <c:v>8.3988080000000007</c:v>
                </c:pt>
                <c:pt idx="1648">
                  <c:v>8.3605219999999996</c:v>
                </c:pt>
                <c:pt idx="1649">
                  <c:v>8.3150589999999998</c:v>
                </c:pt>
                <c:pt idx="1650">
                  <c:v>8.3222369999999994</c:v>
                </c:pt>
                <c:pt idx="1651">
                  <c:v>8.3365939999999998</c:v>
                </c:pt>
                <c:pt idx="1652">
                  <c:v>8.3700930000000007</c:v>
                </c:pt>
                <c:pt idx="1653">
                  <c:v>8.4538419999999999</c:v>
                </c:pt>
                <c:pt idx="1654">
                  <c:v>8.5136629999999993</c:v>
                </c:pt>
                <c:pt idx="1655">
                  <c:v>8.5663049999999998</c:v>
                </c:pt>
                <c:pt idx="1656">
                  <c:v>8.5806620000000002</c:v>
                </c:pt>
                <c:pt idx="1657">
                  <c:v>8.5615199999999998</c:v>
                </c:pt>
                <c:pt idx="1658">
                  <c:v>8.5088779999999993</c:v>
                </c:pt>
                <c:pt idx="1659">
                  <c:v>8.4969129999999993</c:v>
                </c:pt>
                <c:pt idx="1660">
                  <c:v>8.5040910000000007</c:v>
                </c:pt>
                <c:pt idx="1661">
                  <c:v>8.5495560000000008</c:v>
                </c:pt>
                <c:pt idx="1662">
                  <c:v>8.5136629999999993</c:v>
                </c:pt>
                <c:pt idx="1663">
                  <c:v>8.4705925000000004</c:v>
                </c:pt>
                <c:pt idx="1664">
                  <c:v>8.4514490000000002</c:v>
                </c:pt>
                <c:pt idx="1665">
                  <c:v>8.4418780000000009</c:v>
                </c:pt>
                <c:pt idx="1666">
                  <c:v>8.4299140000000001</c:v>
                </c:pt>
                <c:pt idx="1667">
                  <c:v>8.4107710000000004</c:v>
                </c:pt>
                <c:pt idx="1668">
                  <c:v>8.4155569999999997</c:v>
                </c:pt>
                <c:pt idx="1669">
                  <c:v>8.4179499999999994</c:v>
                </c:pt>
                <c:pt idx="1670">
                  <c:v>8.4418780000000009</c:v>
                </c:pt>
                <c:pt idx="1671">
                  <c:v>8.4370930000000008</c:v>
                </c:pt>
                <c:pt idx="1672">
                  <c:v>8.4538419999999999</c:v>
                </c:pt>
                <c:pt idx="1673">
                  <c:v>8.4466640000000002</c:v>
                </c:pt>
                <c:pt idx="1674">
                  <c:v>8.4466640000000002</c:v>
                </c:pt>
                <c:pt idx="1675">
                  <c:v>8.4538419999999999</c:v>
                </c:pt>
                <c:pt idx="1676">
                  <c:v>8.4179499999999994</c:v>
                </c:pt>
                <c:pt idx="1677">
                  <c:v>8.4179499999999994</c:v>
                </c:pt>
                <c:pt idx="1678">
                  <c:v>8.4346999999999994</c:v>
                </c:pt>
                <c:pt idx="1679">
                  <c:v>8.4801640000000003</c:v>
                </c:pt>
                <c:pt idx="1680">
                  <c:v>8.5112705000000002</c:v>
                </c:pt>
                <c:pt idx="1681">
                  <c:v>8.5040910000000007</c:v>
                </c:pt>
                <c:pt idx="1682">
                  <c:v>8.4945199999999996</c:v>
                </c:pt>
                <c:pt idx="1683">
                  <c:v>8.5064840000000004</c:v>
                </c:pt>
                <c:pt idx="1684">
                  <c:v>8.4634129999999992</c:v>
                </c:pt>
                <c:pt idx="1685">
                  <c:v>8.4323069999999998</c:v>
                </c:pt>
                <c:pt idx="1686">
                  <c:v>8.4490569999999998</c:v>
                </c:pt>
                <c:pt idx="1687">
                  <c:v>8.4466640000000002</c:v>
                </c:pt>
                <c:pt idx="1688">
                  <c:v>8.4442710000000005</c:v>
                </c:pt>
                <c:pt idx="1689">
                  <c:v>8.4370930000000008</c:v>
                </c:pt>
                <c:pt idx="1690">
                  <c:v>8.4777710000000006</c:v>
                </c:pt>
                <c:pt idx="1691">
                  <c:v>8.5088779999999993</c:v>
                </c:pt>
                <c:pt idx="1692">
                  <c:v>8.5663049999999998</c:v>
                </c:pt>
                <c:pt idx="1693">
                  <c:v>8.5758759999999992</c:v>
                </c:pt>
                <c:pt idx="1694">
                  <c:v>8.5782690000000006</c:v>
                </c:pt>
                <c:pt idx="1695">
                  <c:v>8.5639120000000002</c:v>
                </c:pt>
                <c:pt idx="1696">
                  <c:v>8.5304129999999994</c:v>
                </c:pt>
                <c:pt idx="1697">
                  <c:v>8.5160560000000007</c:v>
                </c:pt>
                <c:pt idx="1698">
                  <c:v>8.5184490000000004</c:v>
                </c:pt>
                <c:pt idx="1699">
                  <c:v>8.5974120000000003</c:v>
                </c:pt>
                <c:pt idx="1700">
                  <c:v>8.62134</c:v>
                </c:pt>
                <c:pt idx="1701">
                  <c:v>8.6141614999999998</c:v>
                </c:pt>
                <c:pt idx="1702">
                  <c:v>8.6333040000000008</c:v>
                </c:pt>
                <c:pt idx="1703">
                  <c:v>8.5974120000000003</c:v>
                </c:pt>
                <c:pt idx="1704">
                  <c:v>8.5854470000000003</c:v>
                </c:pt>
                <c:pt idx="1705">
                  <c:v>8.5710909999999991</c:v>
                </c:pt>
                <c:pt idx="1706">
                  <c:v>8.5878399999999999</c:v>
                </c:pt>
                <c:pt idx="1707">
                  <c:v>8.6069829999999996</c:v>
                </c:pt>
                <c:pt idx="1708">
                  <c:v>8.6285179999999997</c:v>
                </c:pt>
                <c:pt idx="1709">
                  <c:v>8.62134</c:v>
                </c:pt>
                <c:pt idx="1710">
                  <c:v>8.5902329999999996</c:v>
                </c:pt>
                <c:pt idx="1711">
                  <c:v>7.1018977000000003</c:v>
                </c:pt>
                <c:pt idx="1712">
                  <c:v>7.4344996999999999</c:v>
                </c:pt>
                <c:pt idx="1713">
                  <c:v>7.9130644999999999</c:v>
                </c:pt>
                <c:pt idx="1714">
                  <c:v>8.408379</c:v>
                </c:pt>
                <c:pt idx="1715">
                  <c:v>8.6644109999999994</c:v>
                </c:pt>
                <c:pt idx="1716">
                  <c:v>8.9156569999999995</c:v>
                </c:pt>
                <c:pt idx="1717">
                  <c:v>8.9419780000000006</c:v>
                </c:pt>
                <c:pt idx="1718">
                  <c:v>8.9730840000000001</c:v>
                </c:pt>
                <c:pt idx="1719">
                  <c:v>8.8295150000000007</c:v>
                </c:pt>
                <c:pt idx="1720">
                  <c:v>8.6835540000000009</c:v>
                </c:pt>
                <c:pt idx="1721">
                  <c:v>8.5304129999999994</c:v>
                </c:pt>
                <c:pt idx="1722">
                  <c:v>8.391629</c:v>
                </c:pt>
                <c:pt idx="1723">
                  <c:v>8.4179499999999994</c:v>
                </c:pt>
                <c:pt idx="1724">
                  <c:v>8.5543410000000009</c:v>
                </c:pt>
                <c:pt idx="1725">
                  <c:v>8.7194459999999996</c:v>
                </c:pt>
                <c:pt idx="1726">
                  <c:v>8.867801</c:v>
                </c:pt>
                <c:pt idx="1727">
                  <c:v>8.8845500000000008</c:v>
                </c:pt>
                <c:pt idx="1728">
                  <c:v>8.834301</c:v>
                </c:pt>
                <c:pt idx="1729">
                  <c:v>8.6859459999999995</c:v>
                </c:pt>
                <c:pt idx="1730">
                  <c:v>8.520842</c:v>
                </c:pt>
                <c:pt idx="1731">
                  <c:v>8.4227360000000004</c:v>
                </c:pt>
                <c:pt idx="1732">
                  <c:v>8.3270230000000005</c:v>
                </c:pt>
                <c:pt idx="1733">
                  <c:v>8.3030950000000008</c:v>
                </c:pt>
                <c:pt idx="1734">
                  <c:v>8.2839519999999993</c:v>
                </c:pt>
                <c:pt idx="1735">
                  <c:v>8.3007019999999994</c:v>
                </c:pt>
                <c:pt idx="1736">
                  <c:v>8.3007019999999994</c:v>
                </c:pt>
                <c:pt idx="1737">
                  <c:v>8.3294149999999991</c:v>
                </c:pt>
                <c:pt idx="1738">
                  <c:v>8.3246300000000009</c:v>
                </c:pt>
                <c:pt idx="1739">
                  <c:v>8.3078800000000008</c:v>
                </c:pt>
                <c:pt idx="1740">
                  <c:v>8.2528459999999999</c:v>
                </c:pt>
                <c:pt idx="1741">
                  <c:v>8.2337030000000002</c:v>
                </c:pt>
                <c:pt idx="1742">
                  <c:v>8.2552389999999995</c:v>
                </c:pt>
                <c:pt idx="1743">
                  <c:v>8.2600239999999996</c:v>
                </c:pt>
                <c:pt idx="1744">
                  <c:v>8.2719880000000003</c:v>
                </c:pt>
                <c:pt idx="1745">
                  <c:v>8.2456665000000005</c:v>
                </c:pt>
                <c:pt idx="1746">
                  <c:v>8.279166</c:v>
                </c:pt>
                <c:pt idx="1747">
                  <c:v>8.2911300000000008</c:v>
                </c:pt>
                <c:pt idx="1748">
                  <c:v>8.3318080000000005</c:v>
                </c:pt>
                <c:pt idx="1749">
                  <c:v>8.3318080000000005</c:v>
                </c:pt>
                <c:pt idx="1750">
                  <c:v>8.3964149999999993</c:v>
                </c:pt>
                <c:pt idx="1751">
                  <c:v>8.4227360000000004</c:v>
                </c:pt>
                <c:pt idx="1752">
                  <c:v>8.4514490000000002</c:v>
                </c:pt>
                <c:pt idx="1753">
                  <c:v>8.4945199999999996</c:v>
                </c:pt>
                <c:pt idx="1754">
                  <c:v>8.4993060000000007</c:v>
                </c:pt>
                <c:pt idx="1755">
                  <c:v>8.4873419999999999</c:v>
                </c:pt>
                <c:pt idx="1756">
                  <c:v>8.4514490000000002</c:v>
                </c:pt>
                <c:pt idx="1757">
                  <c:v>8.4203419999999998</c:v>
                </c:pt>
                <c:pt idx="1758">
                  <c:v>8.4227360000000004</c:v>
                </c:pt>
                <c:pt idx="1759">
                  <c:v>8.408379</c:v>
                </c:pt>
                <c:pt idx="1760">
                  <c:v>8.4251290000000001</c:v>
                </c:pt>
                <c:pt idx="1761">
                  <c:v>8.4634129999999992</c:v>
                </c:pt>
                <c:pt idx="1762">
                  <c:v>8.5040910000000007</c:v>
                </c:pt>
                <c:pt idx="1763">
                  <c:v>8.5328049999999998</c:v>
                </c:pt>
                <c:pt idx="1764">
                  <c:v>8.5471620000000001</c:v>
                </c:pt>
                <c:pt idx="1765">
                  <c:v>8.5304129999999994</c:v>
                </c:pt>
                <c:pt idx="1766">
                  <c:v>8.4705925000000004</c:v>
                </c:pt>
                <c:pt idx="1767">
                  <c:v>8.3940219999999997</c:v>
                </c:pt>
                <c:pt idx="1768">
                  <c:v>8.8558369999999993</c:v>
                </c:pt>
                <c:pt idx="1769">
                  <c:v>8.7912300000000005</c:v>
                </c:pt>
                <c:pt idx="1770">
                  <c:v>8.7625170000000008</c:v>
                </c:pt>
                <c:pt idx="1771">
                  <c:v>8.7601230000000001</c:v>
                </c:pt>
                <c:pt idx="1772">
                  <c:v>8.7792659999999998</c:v>
                </c:pt>
                <c:pt idx="1773">
                  <c:v>8.7553380000000001</c:v>
                </c:pt>
                <c:pt idx="1774">
                  <c:v>8.7912300000000005</c:v>
                </c:pt>
                <c:pt idx="1775">
                  <c:v>8.8008009999999999</c:v>
                </c:pt>
                <c:pt idx="1776">
                  <c:v>8.7888369999999991</c:v>
                </c:pt>
                <c:pt idx="1777">
                  <c:v>8.7792659999999998</c:v>
                </c:pt>
                <c:pt idx="1778">
                  <c:v>8.7673024999999996</c:v>
                </c:pt>
                <c:pt idx="1779">
                  <c:v>8.7792659999999998</c:v>
                </c:pt>
                <c:pt idx="1780">
                  <c:v>8.7194459999999996</c:v>
                </c:pt>
                <c:pt idx="1781">
                  <c:v>8.7361959999999996</c:v>
                </c:pt>
                <c:pt idx="1782">
                  <c:v>8.7290170000000007</c:v>
                </c:pt>
                <c:pt idx="1783">
                  <c:v>8.7601230000000001</c:v>
                </c:pt>
                <c:pt idx="1784">
                  <c:v>8.7649100000000004</c:v>
                </c:pt>
                <c:pt idx="1785">
                  <c:v>8.7912300000000005</c:v>
                </c:pt>
                <c:pt idx="1786">
                  <c:v>8.7984085000000007</c:v>
                </c:pt>
                <c:pt idx="1787">
                  <c:v>8.8151589999999995</c:v>
                </c:pt>
                <c:pt idx="1788">
                  <c:v>8.8319080000000003</c:v>
                </c:pt>
                <c:pt idx="1789">
                  <c:v>8.8055880000000002</c:v>
                </c:pt>
                <c:pt idx="1790">
                  <c:v>8.8366939999999996</c:v>
                </c:pt>
                <c:pt idx="1791">
                  <c:v>8.7912300000000005</c:v>
                </c:pt>
                <c:pt idx="1792">
                  <c:v>8.7984085000000007</c:v>
                </c:pt>
                <c:pt idx="1793">
                  <c:v>8.7696950000000005</c:v>
                </c:pt>
                <c:pt idx="1794">
                  <c:v>8.7553380000000001</c:v>
                </c:pt>
                <c:pt idx="1795">
                  <c:v>8.7673024999999996</c:v>
                </c:pt>
                <c:pt idx="1796">
                  <c:v>8.7625170000000008</c:v>
                </c:pt>
                <c:pt idx="1797">
                  <c:v>8.7673024999999996</c:v>
                </c:pt>
                <c:pt idx="1798">
                  <c:v>8.7577304999999992</c:v>
                </c:pt>
                <c:pt idx="1799">
                  <c:v>8.7577304999999992</c:v>
                </c:pt>
                <c:pt idx="1800">
                  <c:v>8.7625170000000008</c:v>
                </c:pt>
                <c:pt idx="1801">
                  <c:v>8.7601230000000001</c:v>
                </c:pt>
                <c:pt idx="1802">
                  <c:v>8.7505520000000008</c:v>
                </c:pt>
                <c:pt idx="1803">
                  <c:v>8.7553380000000001</c:v>
                </c:pt>
                <c:pt idx="1804">
                  <c:v>8.7433739999999993</c:v>
                </c:pt>
                <c:pt idx="1805">
                  <c:v>8.7529450000000004</c:v>
                </c:pt>
                <c:pt idx="1806">
                  <c:v>8.7361959999999996</c:v>
                </c:pt>
                <c:pt idx="1807">
                  <c:v>8.7433739999999993</c:v>
                </c:pt>
                <c:pt idx="1808">
                  <c:v>8.738588</c:v>
                </c:pt>
                <c:pt idx="1809">
                  <c:v>8.7098739999999992</c:v>
                </c:pt>
                <c:pt idx="1810">
                  <c:v>8.7074809999999996</c:v>
                </c:pt>
                <c:pt idx="1811">
                  <c:v>8.7146600000000003</c:v>
                </c:pt>
                <c:pt idx="1812">
                  <c:v>8.7409809999999997</c:v>
                </c:pt>
                <c:pt idx="1813">
                  <c:v>8.7888369999999991</c:v>
                </c:pt>
                <c:pt idx="1814">
                  <c:v>8.8008009999999999</c:v>
                </c:pt>
                <c:pt idx="1815">
                  <c:v>8.7768739999999994</c:v>
                </c:pt>
                <c:pt idx="1816">
                  <c:v>8.7505520000000008</c:v>
                </c:pt>
                <c:pt idx="1817">
                  <c:v>8.7553380000000001</c:v>
                </c:pt>
                <c:pt idx="1818">
                  <c:v>8.738588</c:v>
                </c:pt>
                <c:pt idx="1819">
                  <c:v>8.7409809999999997</c:v>
                </c:pt>
                <c:pt idx="1820">
                  <c:v>8.7457670000000007</c:v>
                </c:pt>
                <c:pt idx="1821">
                  <c:v>8.7864450000000005</c:v>
                </c:pt>
                <c:pt idx="1822">
                  <c:v>8.7768739999999994</c:v>
                </c:pt>
                <c:pt idx="1823">
                  <c:v>8.8079809999999998</c:v>
                </c:pt>
                <c:pt idx="1824">
                  <c:v>8.8103730000000002</c:v>
                </c:pt>
                <c:pt idx="1825">
                  <c:v>8.8271230000000003</c:v>
                </c:pt>
                <c:pt idx="1826">
                  <c:v>8.8199439999999996</c:v>
                </c:pt>
                <c:pt idx="1827">
                  <c:v>8.8079809999999998</c:v>
                </c:pt>
                <c:pt idx="1828">
                  <c:v>8.8127659999999999</c:v>
                </c:pt>
                <c:pt idx="1829">
                  <c:v>8.8271230000000003</c:v>
                </c:pt>
                <c:pt idx="1830">
                  <c:v>8.8175519999999992</c:v>
                </c:pt>
                <c:pt idx="1831">
                  <c:v>8.8031939999999995</c:v>
                </c:pt>
                <c:pt idx="1832">
                  <c:v>8.7864450000000005</c:v>
                </c:pt>
                <c:pt idx="1833">
                  <c:v>8.7696950000000005</c:v>
                </c:pt>
                <c:pt idx="1834">
                  <c:v>8.7792659999999998</c:v>
                </c:pt>
                <c:pt idx="1835">
                  <c:v>8.8103730000000002</c:v>
                </c:pt>
                <c:pt idx="1836">
                  <c:v>8.8247300000000006</c:v>
                </c:pt>
                <c:pt idx="1837">
                  <c:v>8.7888369999999991</c:v>
                </c:pt>
                <c:pt idx="1838">
                  <c:v>8.7768739999999994</c:v>
                </c:pt>
                <c:pt idx="1839">
                  <c:v>8.7649100000000004</c:v>
                </c:pt>
                <c:pt idx="1840">
                  <c:v>8.7673024999999996</c:v>
                </c:pt>
                <c:pt idx="1841">
                  <c:v>8.7601230000000001</c:v>
                </c:pt>
                <c:pt idx="1842">
                  <c:v>8.733803</c:v>
                </c:pt>
                <c:pt idx="1843">
                  <c:v>8.7314100000000003</c:v>
                </c:pt>
                <c:pt idx="1844">
                  <c:v>8.7625170000000008</c:v>
                </c:pt>
                <c:pt idx="1845">
                  <c:v>8.7433739999999993</c:v>
                </c:pt>
                <c:pt idx="1846">
                  <c:v>8.7433739999999993</c:v>
                </c:pt>
                <c:pt idx="1847">
                  <c:v>8.7433739999999993</c:v>
                </c:pt>
                <c:pt idx="1848">
                  <c:v>8.7744809999999998</c:v>
                </c:pt>
                <c:pt idx="1849">
                  <c:v>8.7984085000000007</c:v>
                </c:pt>
                <c:pt idx="1850">
                  <c:v>8.8271230000000003</c:v>
                </c:pt>
                <c:pt idx="1851">
                  <c:v>8.8558369999999993</c:v>
                </c:pt>
                <c:pt idx="1852">
                  <c:v>8.8486589999999996</c:v>
                </c:pt>
                <c:pt idx="1853">
                  <c:v>8.8558369999999993</c:v>
                </c:pt>
                <c:pt idx="1854">
                  <c:v>8.8606219999999993</c:v>
                </c:pt>
                <c:pt idx="1855">
                  <c:v>8.9036930000000005</c:v>
                </c:pt>
                <c:pt idx="1856">
                  <c:v>8.8989080000000005</c:v>
                </c:pt>
                <c:pt idx="1857">
                  <c:v>8.8773719999999994</c:v>
                </c:pt>
                <c:pt idx="1858">
                  <c:v>8.8606219999999993</c:v>
                </c:pt>
                <c:pt idx="1859">
                  <c:v>8.8606219999999993</c:v>
                </c:pt>
                <c:pt idx="1860">
                  <c:v>8.8534439999999996</c:v>
                </c:pt>
                <c:pt idx="1861">
                  <c:v>8.834301</c:v>
                </c:pt>
                <c:pt idx="1862">
                  <c:v>8.8127659999999999</c:v>
                </c:pt>
                <c:pt idx="1863">
                  <c:v>8.8031939999999995</c:v>
                </c:pt>
                <c:pt idx="1864">
                  <c:v>8.7840520000000009</c:v>
                </c:pt>
                <c:pt idx="1865">
                  <c:v>8.7960159999999998</c:v>
                </c:pt>
                <c:pt idx="1866">
                  <c:v>8.8079809999999998</c:v>
                </c:pt>
                <c:pt idx="1867">
                  <c:v>8.8414789999999996</c:v>
                </c:pt>
                <c:pt idx="1868">
                  <c:v>8.8223369999999992</c:v>
                </c:pt>
                <c:pt idx="1869">
                  <c:v>8.8630150000000008</c:v>
                </c:pt>
                <c:pt idx="1870">
                  <c:v>8.8749789999999997</c:v>
                </c:pt>
                <c:pt idx="1871">
                  <c:v>8.8845500000000008</c:v>
                </c:pt>
                <c:pt idx="1872">
                  <c:v>8.8558369999999993</c:v>
                </c:pt>
                <c:pt idx="1873">
                  <c:v>8.851051</c:v>
                </c:pt>
                <c:pt idx="1874">
                  <c:v>8.8869430000000005</c:v>
                </c:pt>
                <c:pt idx="1875">
                  <c:v>8.9300139999999999</c:v>
                </c:pt>
                <c:pt idx="1876">
                  <c:v>8.9347999999999992</c:v>
                </c:pt>
                <c:pt idx="1877">
                  <c:v>8.9443710000000003</c:v>
                </c:pt>
                <c:pt idx="1878">
                  <c:v>8.9108715000000007</c:v>
                </c:pt>
                <c:pt idx="1879">
                  <c:v>8.8965150000000008</c:v>
                </c:pt>
                <c:pt idx="1880">
                  <c:v>8.8654080000000004</c:v>
                </c:pt>
                <c:pt idx="1881">
                  <c:v>8.8008009999999999</c:v>
                </c:pt>
                <c:pt idx="1882">
                  <c:v>8.8103730000000002</c:v>
                </c:pt>
                <c:pt idx="1883">
                  <c:v>8.7936230000000002</c:v>
                </c:pt>
                <c:pt idx="1884">
                  <c:v>8.8438719999999993</c:v>
                </c:pt>
                <c:pt idx="1885">
                  <c:v>8.8917289999999998</c:v>
                </c:pt>
                <c:pt idx="1886">
                  <c:v>8.8989080000000005</c:v>
                </c:pt>
                <c:pt idx="1887">
                  <c:v>8.8773719999999994</c:v>
                </c:pt>
                <c:pt idx="1888">
                  <c:v>8.867801</c:v>
                </c:pt>
                <c:pt idx="1889">
                  <c:v>8.8247300000000006</c:v>
                </c:pt>
                <c:pt idx="1890">
                  <c:v>8.8175519999999992</c:v>
                </c:pt>
                <c:pt idx="1891">
                  <c:v>8.8319080000000003</c:v>
                </c:pt>
                <c:pt idx="1892">
                  <c:v>8.8701934999999992</c:v>
                </c:pt>
                <c:pt idx="1893">
                  <c:v>8.9180499999999991</c:v>
                </c:pt>
                <c:pt idx="1894">
                  <c:v>8.9635130000000007</c:v>
                </c:pt>
                <c:pt idx="1895">
                  <c:v>8.9659060000000004</c:v>
                </c:pt>
                <c:pt idx="1896">
                  <c:v>8.9491569999999996</c:v>
                </c:pt>
                <c:pt idx="1897">
                  <c:v>8.9276210000000003</c:v>
                </c:pt>
                <c:pt idx="1898">
                  <c:v>8.9276210000000003</c:v>
                </c:pt>
                <c:pt idx="1899">
                  <c:v>8.9108715000000007</c:v>
                </c:pt>
                <c:pt idx="1900">
                  <c:v>8.9132639999999999</c:v>
                </c:pt>
                <c:pt idx="1901">
                  <c:v>8.9659060000000004</c:v>
                </c:pt>
                <c:pt idx="1902">
                  <c:v>8.9970130000000008</c:v>
                </c:pt>
                <c:pt idx="1903">
                  <c:v>8.9922280000000008</c:v>
                </c:pt>
                <c:pt idx="1904">
                  <c:v>8.980264</c:v>
                </c:pt>
                <c:pt idx="1905">
                  <c:v>8.9539419999999996</c:v>
                </c:pt>
                <c:pt idx="1906">
                  <c:v>8.9395860000000003</c:v>
                </c:pt>
                <c:pt idx="1907">
                  <c:v>8.9324069999999995</c:v>
                </c:pt>
                <c:pt idx="1908">
                  <c:v>8.8845500000000008</c:v>
                </c:pt>
                <c:pt idx="1909">
                  <c:v>8.8725860000000001</c:v>
                </c:pt>
                <c:pt idx="1910">
                  <c:v>8.8486589999999996</c:v>
                </c:pt>
                <c:pt idx="1911">
                  <c:v>8.8055880000000002</c:v>
                </c:pt>
                <c:pt idx="1912">
                  <c:v>8.733803</c:v>
                </c:pt>
                <c:pt idx="1913">
                  <c:v>8.7242320000000007</c:v>
                </c:pt>
                <c:pt idx="1914">
                  <c:v>8.6859459999999995</c:v>
                </c:pt>
                <c:pt idx="1915">
                  <c:v>8.6644109999999994</c:v>
                </c:pt>
                <c:pt idx="1916">
                  <c:v>8.6811609999999995</c:v>
                </c:pt>
                <c:pt idx="1917">
                  <c:v>8.7505520000000008</c:v>
                </c:pt>
                <c:pt idx="1918">
                  <c:v>8.7744809999999998</c:v>
                </c:pt>
                <c:pt idx="1919">
                  <c:v>8.8654080000000004</c:v>
                </c:pt>
                <c:pt idx="1920">
                  <c:v>8.9108715000000007</c:v>
                </c:pt>
                <c:pt idx="1921">
                  <c:v>8.9515499999999992</c:v>
                </c:pt>
                <c:pt idx="1922">
                  <c:v>8.9467639999999999</c:v>
                </c:pt>
                <c:pt idx="1923">
                  <c:v>8.9228349999999992</c:v>
                </c:pt>
                <c:pt idx="1924">
                  <c:v>8.9300139999999999</c:v>
                </c:pt>
                <c:pt idx="1925">
                  <c:v>8.8989080000000005</c:v>
                </c:pt>
                <c:pt idx="1926">
                  <c:v>8.9132639999999999</c:v>
                </c:pt>
                <c:pt idx="1927">
                  <c:v>8.9013000000000009</c:v>
                </c:pt>
                <c:pt idx="1928">
                  <c:v>8.8941219999999994</c:v>
                </c:pt>
                <c:pt idx="1929">
                  <c:v>8.8558369999999993</c:v>
                </c:pt>
                <c:pt idx="1930">
                  <c:v>8.8486589999999996</c:v>
                </c:pt>
                <c:pt idx="1931">
                  <c:v>8.8438719999999993</c:v>
                </c:pt>
                <c:pt idx="1932">
                  <c:v>8.8941219999999994</c:v>
                </c:pt>
                <c:pt idx="1933">
                  <c:v>8.9252280000000006</c:v>
                </c:pt>
                <c:pt idx="1934">
                  <c:v>8.9180499999999991</c:v>
                </c:pt>
                <c:pt idx="1935">
                  <c:v>8.9132639999999999</c:v>
                </c:pt>
                <c:pt idx="1936">
                  <c:v>8.8654080000000004</c:v>
                </c:pt>
                <c:pt idx="1937">
                  <c:v>8.8414789999999996</c:v>
                </c:pt>
                <c:pt idx="1938">
                  <c:v>8.8295150000000007</c:v>
                </c:pt>
                <c:pt idx="1939">
                  <c:v>8.8319080000000003</c:v>
                </c:pt>
                <c:pt idx="1940">
                  <c:v>8.8390869999999993</c:v>
                </c:pt>
                <c:pt idx="1941">
                  <c:v>8.8486589999999996</c:v>
                </c:pt>
                <c:pt idx="1942">
                  <c:v>8.8582300000000007</c:v>
                </c:pt>
                <c:pt idx="1943">
                  <c:v>8.8701934999999992</c:v>
                </c:pt>
                <c:pt idx="1944">
                  <c:v>8.9084789999999998</c:v>
                </c:pt>
                <c:pt idx="1945">
                  <c:v>8.9204430000000006</c:v>
                </c:pt>
                <c:pt idx="1946">
                  <c:v>8.8965150000000008</c:v>
                </c:pt>
                <c:pt idx="1947">
                  <c:v>8.8869430000000005</c:v>
                </c:pt>
                <c:pt idx="1948">
                  <c:v>8.8869430000000005</c:v>
                </c:pt>
                <c:pt idx="1949">
                  <c:v>8.8989080000000005</c:v>
                </c:pt>
                <c:pt idx="1950">
                  <c:v>8.9276210000000003</c:v>
                </c:pt>
                <c:pt idx="1951">
                  <c:v>8.9419780000000006</c:v>
                </c:pt>
                <c:pt idx="1952">
                  <c:v>8.9013000000000009</c:v>
                </c:pt>
                <c:pt idx="1953">
                  <c:v>8.9180499999999991</c:v>
                </c:pt>
                <c:pt idx="1954">
                  <c:v>8.9252280000000006</c:v>
                </c:pt>
                <c:pt idx="1955">
                  <c:v>8.9300139999999999</c:v>
                </c:pt>
                <c:pt idx="1956">
                  <c:v>8.9180499999999991</c:v>
                </c:pt>
                <c:pt idx="1957">
                  <c:v>8.9084789999999998</c:v>
                </c:pt>
                <c:pt idx="1958">
                  <c:v>8.9132639999999999</c:v>
                </c:pt>
                <c:pt idx="1959">
                  <c:v>8.9515499999999992</c:v>
                </c:pt>
                <c:pt idx="1960">
                  <c:v>8.9419780000000006</c:v>
                </c:pt>
                <c:pt idx="1961">
                  <c:v>8.9491569999999996</c:v>
                </c:pt>
                <c:pt idx="1962">
                  <c:v>8.9491569999999996</c:v>
                </c:pt>
                <c:pt idx="1963">
                  <c:v>8.8989080000000005</c:v>
                </c:pt>
                <c:pt idx="1964">
                  <c:v>8.8773719999999994</c:v>
                </c:pt>
                <c:pt idx="1965">
                  <c:v>8.8486589999999996</c:v>
                </c:pt>
                <c:pt idx="1966">
                  <c:v>8.8366939999999996</c:v>
                </c:pt>
                <c:pt idx="1967">
                  <c:v>8.8366939999999996</c:v>
                </c:pt>
                <c:pt idx="1968">
                  <c:v>8.8845500000000008</c:v>
                </c:pt>
                <c:pt idx="1969">
                  <c:v>8.9060860000000002</c:v>
                </c:pt>
                <c:pt idx="1970">
                  <c:v>8.9491569999999996</c:v>
                </c:pt>
                <c:pt idx="1971">
                  <c:v>8.9539419999999996</c:v>
                </c:pt>
                <c:pt idx="1972">
                  <c:v>8.9539419999999996</c:v>
                </c:pt>
                <c:pt idx="1973">
                  <c:v>8.9563349999999993</c:v>
                </c:pt>
                <c:pt idx="1974">
                  <c:v>8.9730840000000001</c:v>
                </c:pt>
                <c:pt idx="1975">
                  <c:v>8.9730840000000001</c:v>
                </c:pt>
                <c:pt idx="1976">
                  <c:v>8.9467639999999999</c:v>
                </c:pt>
                <c:pt idx="1977">
                  <c:v>8.9467639999999999</c:v>
                </c:pt>
                <c:pt idx="1978">
                  <c:v>8.9539419999999996</c:v>
                </c:pt>
                <c:pt idx="1979">
                  <c:v>8.9706919999999997</c:v>
                </c:pt>
                <c:pt idx="1980">
                  <c:v>8.9491569999999996</c:v>
                </c:pt>
                <c:pt idx="1981">
                  <c:v>8.9252280000000006</c:v>
                </c:pt>
                <c:pt idx="1982">
                  <c:v>8.8917289999999998</c:v>
                </c:pt>
                <c:pt idx="1983">
                  <c:v>8.8821569999999994</c:v>
                </c:pt>
                <c:pt idx="1984">
                  <c:v>8.8869430000000005</c:v>
                </c:pt>
                <c:pt idx="1985">
                  <c:v>8.8749789999999997</c:v>
                </c:pt>
                <c:pt idx="1986">
                  <c:v>8.8965150000000008</c:v>
                </c:pt>
                <c:pt idx="1987">
                  <c:v>8.8989080000000005</c:v>
                </c:pt>
                <c:pt idx="1988">
                  <c:v>8.8390869999999993</c:v>
                </c:pt>
                <c:pt idx="1989">
                  <c:v>8.8749789999999997</c:v>
                </c:pt>
                <c:pt idx="1990">
                  <c:v>8.9204430000000006</c:v>
                </c:pt>
                <c:pt idx="1991">
                  <c:v>8.8941219999999994</c:v>
                </c:pt>
                <c:pt idx="1992">
                  <c:v>8.8869430000000005</c:v>
                </c:pt>
                <c:pt idx="1993">
                  <c:v>8.9013000000000009</c:v>
                </c:pt>
                <c:pt idx="1994">
                  <c:v>8.9013000000000009</c:v>
                </c:pt>
                <c:pt idx="1995">
                  <c:v>8.834301</c:v>
                </c:pt>
                <c:pt idx="1996">
                  <c:v>8.8151589999999995</c:v>
                </c:pt>
                <c:pt idx="1997">
                  <c:v>8.8199439999999996</c:v>
                </c:pt>
                <c:pt idx="1998">
                  <c:v>8.8271230000000003</c:v>
                </c:pt>
                <c:pt idx="1999">
                  <c:v>8.9013000000000009</c:v>
                </c:pt>
                <c:pt idx="2000">
                  <c:v>8.9635130000000007</c:v>
                </c:pt>
                <c:pt idx="2001">
                  <c:v>8.9778710000000004</c:v>
                </c:pt>
                <c:pt idx="2002">
                  <c:v>8.9826564999999992</c:v>
                </c:pt>
                <c:pt idx="2003">
                  <c:v>8.9156569999999995</c:v>
                </c:pt>
                <c:pt idx="2004">
                  <c:v>8.8486589999999996</c:v>
                </c:pt>
                <c:pt idx="2005">
                  <c:v>8.7936230000000002</c:v>
                </c:pt>
                <c:pt idx="2006">
                  <c:v>8.7505520000000008</c:v>
                </c:pt>
                <c:pt idx="2007">
                  <c:v>8.7242320000000007</c:v>
                </c:pt>
                <c:pt idx="2008">
                  <c:v>8.7553380000000001</c:v>
                </c:pt>
                <c:pt idx="2009">
                  <c:v>8.7912300000000005</c:v>
                </c:pt>
                <c:pt idx="2010">
                  <c:v>8.8486589999999996</c:v>
                </c:pt>
                <c:pt idx="2011">
                  <c:v>8.9036930000000005</c:v>
                </c:pt>
                <c:pt idx="2012">
                  <c:v>8.8845500000000008</c:v>
                </c:pt>
                <c:pt idx="2013">
                  <c:v>8.8989080000000005</c:v>
                </c:pt>
                <c:pt idx="2014">
                  <c:v>8.8941219999999994</c:v>
                </c:pt>
                <c:pt idx="2015">
                  <c:v>8.8893369999999994</c:v>
                </c:pt>
                <c:pt idx="2016">
                  <c:v>8.8606219999999993</c:v>
                </c:pt>
                <c:pt idx="2017">
                  <c:v>8.8582300000000007</c:v>
                </c:pt>
                <c:pt idx="2018">
                  <c:v>8.8797650000000008</c:v>
                </c:pt>
                <c:pt idx="2019">
                  <c:v>8.9084789999999998</c:v>
                </c:pt>
                <c:pt idx="2020">
                  <c:v>8.9108715000000007</c:v>
                </c:pt>
                <c:pt idx="2021">
                  <c:v>8.9276210000000003</c:v>
                </c:pt>
                <c:pt idx="2022">
                  <c:v>8.9108715000000007</c:v>
                </c:pt>
                <c:pt idx="2023">
                  <c:v>8.9419780000000006</c:v>
                </c:pt>
                <c:pt idx="2024">
                  <c:v>8.9228349999999992</c:v>
                </c:pt>
                <c:pt idx="2025">
                  <c:v>8.9013000000000009</c:v>
                </c:pt>
                <c:pt idx="2026">
                  <c:v>8.9180499999999991</c:v>
                </c:pt>
                <c:pt idx="2027">
                  <c:v>8.9036930000000005</c:v>
                </c:pt>
                <c:pt idx="2028">
                  <c:v>8.8893369999999994</c:v>
                </c:pt>
                <c:pt idx="2029">
                  <c:v>8.8773719999999994</c:v>
                </c:pt>
                <c:pt idx="2030">
                  <c:v>8.851051</c:v>
                </c:pt>
                <c:pt idx="2031">
                  <c:v>8.8845500000000008</c:v>
                </c:pt>
                <c:pt idx="2032">
                  <c:v>8.8558369999999993</c:v>
                </c:pt>
                <c:pt idx="2033">
                  <c:v>8.8462650000000007</c:v>
                </c:pt>
                <c:pt idx="2034">
                  <c:v>8.851051</c:v>
                </c:pt>
                <c:pt idx="2035">
                  <c:v>8.8821569999999994</c:v>
                </c:pt>
                <c:pt idx="2036">
                  <c:v>8.8366939999999996</c:v>
                </c:pt>
                <c:pt idx="2037">
                  <c:v>8.8701934999999992</c:v>
                </c:pt>
                <c:pt idx="2038">
                  <c:v>8.867801</c:v>
                </c:pt>
                <c:pt idx="2039">
                  <c:v>8.8845500000000008</c:v>
                </c:pt>
                <c:pt idx="2040">
                  <c:v>8.8845500000000008</c:v>
                </c:pt>
                <c:pt idx="2041">
                  <c:v>8.9204430000000006</c:v>
                </c:pt>
                <c:pt idx="2042">
                  <c:v>8.9539419999999996</c:v>
                </c:pt>
                <c:pt idx="2043">
                  <c:v>8.9874419999999997</c:v>
                </c:pt>
                <c:pt idx="2044">
                  <c:v>9.0400840000000002</c:v>
                </c:pt>
                <c:pt idx="2045">
                  <c:v>8.9826564999999992</c:v>
                </c:pt>
                <c:pt idx="2046">
                  <c:v>8.9371930000000006</c:v>
                </c:pt>
                <c:pt idx="2047">
                  <c:v>8.9036930000000005</c:v>
                </c:pt>
                <c:pt idx="2048">
                  <c:v>8.8869430000000005</c:v>
                </c:pt>
                <c:pt idx="2049">
                  <c:v>8.8319080000000003</c:v>
                </c:pt>
                <c:pt idx="2050">
                  <c:v>8.8151589999999995</c:v>
                </c:pt>
                <c:pt idx="2051">
                  <c:v>8.8582300000000007</c:v>
                </c:pt>
                <c:pt idx="2052">
                  <c:v>8.9013000000000009</c:v>
                </c:pt>
                <c:pt idx="2053">
                  <c:v>8.9611210000000003</c:v>
                </c:pt>
                <c:pt idx="2054">
                  <c:v>9.0209419999999998</c:v>
                </c:pt>
                <c:pt idx="2055">
                  <c:v>9.0065840000000001</c:v>
                </c:pt>
                <c:pt idx="2056">
                  <c:v>8.9970130000000008</c:v>
                </c:pt>
                <c:pt idx="2057">
                  <c:v>8.9706919999999997</c:v>
                </c:pt>
                <c:pt idx="2058">
                  <c:v>8.9874419999999997</c:v>
                </c:pt>
                <c:pt idx="2059">
                  <c:v>8.9850490000000001</c:v>
                </c:pt>
                <c:pt idx="2060">
                  <c:v>8.968299</c:v>
                </c:pt>
                <c:pt idx="2061">
                  <c:v>8.9563349999999993</c:v>
                </c:pt>
                <c:pt idx="2062">
                  <c:v>8.9850490000000001</c:v>
                </c:pt>
                <c:pt idx="2063">
                  <c:v>8.9946199999999994</c:v>
                </c:pt>
                <c:pt idx="2064">
                  <c:v>9.0161560000000005</c:v>
                </c:pt>
                <c:pt idx="2065">
                  <c:v>8.9946199999999994</c:v>
                </c:pt>
                <c:pt idx="2066">
                  <c:v>8.9754780000000007</c:v>
                </c:pt>
                <c:pt idx="2067">
                  <c:v>8.9491569999999996</c:v>
                </c:pt>
                <c:pt idx="2068">
                  <c:v>8.8845500000000008</c:v>
                </c:pt>
                <c:pt idx="2069">
                  <c:v>8.8749789999999997</c:v>
                </c:pt>
                <c:pt idx="2070">
                  <c:v>8.8989080000000005</c:v>
                </c:pt>
                <c:pt idx="2071">
                  <c:v>8.9228349999999992</c:v>
                </c:pt>
                <c:pt idx="2072">
                  <c:v>8.9539419999999996</c:v>
                </c:pt>
                <c:pt idx="2073">
                  <c:v>8.968299</c:v>
                </c:pt>
                <c:pt idx="2074">
                  <c:v>8.9659060000000004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6A-419C-B17F-2A533BE18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064288"/>
        <c:axId val="1348065248"/>
      </c:lineChart>
      <c:catAx>
        <c:axId val="134806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65248"/>
        <c:crosses val="autoZero"/>
        <c:auto val="1"/>
        <c:lblAlgn val="ctr"/>
        <c:lblOffset val="100"/>
        <c:noMultiLvlLbl val="0"/>
      </c:catAx>
      <c:valAx>
        <c:axId val="13480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6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606424</xdr:colOff>
      <xdr:row>4</xdr:row>
      <xdr:rowOff>0</xdr:rowOff>
    </xdr:from>
    <xdr:to>
      <xdr:col>33</xdr:col>
      <xdr:colOff>609599</xdr:colOff>
      <xdr:row>17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2C7278-5A95-F95B-E5A5-A7711C991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3174</xdr:colOff>
      <xdr:row>20</xdr:row>
      <xdr:rowOff>25400</xdr:rowOff>
    </xdr:from>
    <xdr:to>
      <xdr:col>33</xdr:col>
      <xdr:colOff>609599</xdr:colOff>
      <xdr:row>34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F38D8C-AB67-7A52-942A-54D7578D8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3174</xdr:colOff>
      <xdr:row>37</xdr:row>
      <xdr:rowOff>12700</xdr:rowOff>
    </xdr:from>
    <xdr:to>
      <xdr:col>34</xdr:col>
      <xdr:colOff>6349</xdr:colOff>
      <xdr:row>51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CCDEFB-B2FC-916C-A9BA-05433953F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450645</xdr:colOff>
      <xdr:row>7</xdr:row>
      <xdr:rowOff>20483</xdr:rowOff>
    </xdr:from>
    <xdr:to>
      <xdr:col>30</xdr:col>
      <xdr:colOff>436990</xdr:colOff>
      <xdr:row>50</xdr:row>
      <xdr:rowOff>6828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9243C70-DBBB-C0D9-D0D0-0AF82F05BD19}"/>
            </a:ext>
          </a:extLst>
        </xdr:cNvPr>
        <xdr:cNvSpPr/>
      </xdr:nvSpPr>
      <xdr:spPr>
        <a:xfrm>
          <a:off x="14133871" y="1406558"/>
          <a:ext cx="5455538" cy="8500808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DFD3B-AA7F-4AAB-A030-9234300A5034}">
  <dimension ref="A1:S2076"/>
  <sheetViews>
    <sheetView topLeftCell="C1" zoomScale="94" workbookViewId="0">
      <selection sqref="A1:U2"/>
    </sheetView>
  </sheetViews>
  <sheetFormatPr defaultRowHeight="15" x14ac:dyDescent="0.25"/>
  <cols>
    <col min="12" max="12" width="21.85546875" customWidth="1"/>
  </cols>
  <sheetData>
    <row r="1" spans="1:19" ht="15.75" x14ac:dyDescent="0.25">
      <c r="A1" s="2" t="s">
        <v>5</v>
      </c>
      <c r="L1" s="5"/>
    </row>
    <row r="2" spans="1:19" ht="15.75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6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Q2" s="2" t="s">
        <v>22</v>
      </c>
      <c r="R2" s="2" t="s">
        <v>23</v>
      </c>
      <c r="S2" s="2" t="s">
        <v>24</v>
      </c>
    </row>
    <row r="3" spans="1:19" ht="15.75" customHeight="1" x14ac:dyDescent="0.25">
      <c r="G3" s="1">
        <v>44764.509724699077</v>
      </c>
      <c r="H3" s="2">
        <v>-1.3352612E-3</v>
      </c>
      <c r="I3" s="2">
        <v>-6.2488730000000003E-3</v>
      </c>
      <c r="J3" s="2">
        <v>6.8963419999999998E-3</v>
      </c>
      <c r="L3" s="3">
        <v>44764.509722395836</v>
      </c>
      <c r="M3" s="2">
        <v>-0.69631140000000002</v>
      </c>
      <c r="N3" s="2">
        <v>-2.9838498000000002</v>
      </c>
      <c r="O3" s="2">
        <v>9.1262249999999998</v>
      </c>
      <c r="P3" s="1">
        <v>44764.509721516202</v>
      </c>
      <c r="Q3" s="2">
        <v>2.8085556000000001E-2</v>
      </c>
      <c r="R3" s="2">
        <v>7.3266670000000002E-3</v>
      </c>
      <c r="S3" s="2">
        <v>3.6633336000000002E-3</v>
      </c>
    </row>
    <row r="4" spans="1:19" ht="15.75" customHeight="1" x14ac:dyDescent="0.25">
      <c r="G4" s="1">
        <v>44764.509724918978</v>
      </c>
      <c r="H4" s="2">
        <v>5.5889579999999998E-3</v>
      </c>
      <c r="I4" s="2">
        <v>-2.5204476000000001E-3</v>
      </c>
      <c r="J4" s="2">
        <v>2.0212147E-2</v>
      </c>
      <c r="L4" s="3">
        <v>44764.509722407405</v>
      </c>
      <c r="M4" s="2">
        <v>-0.70109699999999997</v>
      </c>
      <c r="N4" s="2">
        <v>-2.9814569999999998</v>
      </c>
      <c r="O4" s="2">
        <v>9.1190470000000001</v>
      </c>
      <c r="P4" s="1">
        <v>44764.509721527778</v>
      </c>
      <c r="Q4" s="2">
        <v>2.5643334E-2</v>
      </c>
      <c r="R4" s="2">
        <v>4.8844446000000001E-3</v>
      </c>
      <c r="S4" s="2">
        <v>3.6633336000000002E-3</v>
      </c>
    </row>
    <row r="5" spans="1:19" ht="15.75" customHeight="1" x14ac:dyDescent="0.25">
      <c r="G5" s="1">
        <v>44764.509725115742</v>
      </c>
      <c r="H5" s="2">
        <v>1.9437395E-2</v>
      </c>
      <c r="I5" s="2">
        <v>6.0016675999999998E-3</v>
      </c>
      <c r="J5" s="2">
        <v>3.5125848000000001E-2</v>
      </c>
      <c r="L5" s="3">
        <v>44764.509722418981</v>
      </c>
      <c r="M5" s="2">
        <v>-0.73220370000000001</v>
      </c>
      <c r="N5" s="2">
        <v>-2.9527429999999999</v>
      </c>
      <c r="O5" s="2">
        <v>9.1166540000000005</v>
      </c>
      <c r="P5" s="1">
        <v>44764.509721585651</v>
      </c>
      <c r="Q5" s="2">
        <v>2.0758889999999999E-2</v>
      </c>
      <c r="R5" s="2">
        <v>-1.2211112000000001E-3</v>
      </c>
      <c r="S5" s="2">
        <v>3.6633336000000002E-3</v>
      </c>
    </row>
    <row r="6" spans="1:19" ht="15.75" customHeight="1" x14ac:dyDescent="0.25">
      <c r="G6" s="1">
        <v>44764.509725381948</v>
      </c>
      <c r="H6" s="2">
        <v>3.7546889999999999E-2</v>
      </c>
      <c r="I6" s="2">
        <v>1.7186944999999999E-2</v>
      </c>
      <c r="J6" s="2">
        <v>3.7256379999999999E-2</v>
      </c>
      <c r="L6" s="3">
        <v>44764.509723298608</v>
      </c>
      <c r="M6" s="2">
        <v>-0.71545400000000003</v>
      </c>
      <c r="N6" s="2">
        <v>-2.940779</v>
      </c>
      <c r="O6" s="2">
        <v>9.1118690000000004</v>
      </c>
      <c r="P6" s="1">
        <v>44764.509721967595</v>
      </c>
      <c r="Q6" s="2">
        <v>2.4422223E-2</v>
      </c>
      <c r="R6" s="2">
        <v>3.6633336000000002E-3</v>
      </c>
      <c r="S6" s="2">
        <v>7.3266670000000002E-3</v>
      </c>
    </row>
    <row r="7" spans="1:19" ht="15.75" customHeight="1" x14ac:dyDescent="0.25">
      <c r="G7" s="1">
        <v>44764.509725613425</v>
      </c>
      <c r="H7" s="2">
        <v>5.2460592E-2</v>
      </c>
      <c r="I7" s="2">
        <v>2.8372222999999998E-2</v>
      </c>
      <c r="J7" s="2">
        <v>2.5538470000000001E-2</v>
      </c>
      <c r="L7" s="3">
        <v>44764.50972332176</v>
      </c>
      <c r="M7" s="2">
        <v>-0.69631140000000002</v>
      </c>
      <c r="N7" s="2">
        <v>-2.9240293999999998</v>
      </c>
      <c r="O7" s="2">
        <v>9.1262249999999998</v>
      </c>
      <c r="P7" s="1">
        <v>44764.50972199074</v>
      </c>
      <c r="Q7" s="2">
        <v>2.198E-2</v>
      </c>
      <c r="R7" s="2">
        <v>6.1055557000000002E-3</v>
      </c>
      <c r="S7" s="2">
        <v>6.1055557000000002E-3</v>
      </c>
    </row>
    <row r="8" spans="1:19" ht="15.75" customHeight="1" x14ac:dyDescent="0.25">
      <c r="G8" s="1">
        <v>44764.509725856478</v>
      </c>
      <c r="H8" s="2">
        <v>9.0810119999999994E-2</v>
      </c>
      <c r="I8" s="2">
        <v>2.4111165E-2</v>
      </c>
      <c r="J8" s="2">
        <v>1.5951090000000001E-2</v>
      </c>
      <c r="L8" s="3">
        <v>44764.50972415509</v>
      </c>
      <c r="M8" s="2">
        <v>-0.68195444000000005</v>
      </c>
      <c r="N8" s="2">
        <v>-2.9383862000000001</v>
      </c>
      <c r="O8" s="2">
        <v>9.1334040000000005</v>
      </c>
      <c r="P8" s="1">
        <v>44764.50972238426</v>
      </c>
      <c r="Q8" s="2">
        <v>1.9537779000000002E-2</v>
      </c>
      <c r="R8" s="2">
        <v>-1.2211112000000001E-3</v>
      </c>
      <c r="S8" s="2">
        <v>4.8844446000000001E-3</v>
      </c>
    </row>
    <row r="9" spans="1:19" ht="15.75" customHeight="1" x14ac:dyDescent="0.25">
      <c r="G9" s="1">
        <v>44764.509726087963</v>
      </c>
      <c r="H9" s="2">
        <v>0.15153019000000001</v>
      </c>
      <c r="I9" s="2">
        <v>-1.3173092000000001E-2</v>
      </c>
      <c r="J9" s="2">
        <v>2.7136367000000002E-2</v>
      </c>
      <c r="L9" s="3">
        <v>44764.509724201387</v>
      </c>
      <c r="M9" s="2">
        <v>-0.68195444000000005</v>
      </c>
      <c r="N9" s="2">
        <v>-2.9814569999999998</v>
      </c>
      <c r="O9" s="2">
        <v>9.1190470000000001</v>
      </c>
      <c r="P9" s="1">
        <v>44764.509722418981</v>
      </c>
      <c r="Q9" s="2">
        <v>1.3432222000000001E-2</v>
      </c>
      <c r="R9" s="2">
        <v>-6.1055557000000002E-3</v>
      </c>
      <c r="S9" s="2">
        <v>2.4422223000000001E-3</v>
      </c>
    </row>
    <row r="10" spans="1:19" ht="15.75" customHeight="1" x14ac:dyDescent="0.25">
      <c r="G10" s="1">
        <v>44764.509726319448</v>
      </c>
      <c r="H10" s="2">
        <v>0.16857442</v>
      </c>
      <c r="I10" s="2">
        <v>-1.9564679000000001E-2</v>
      </c>
      <c r="J10" s="2">
        <v>2.0744777999999998E-2</v>
      </c>
      <c r="L10" s="3">
        <v>44764.509725023148</v>
      </c>
      <c r="M10" s="2">
        <v>-0.71784680000000001</v>
      </c>
      <c r="N10" s="2">
        <v>-3.0005996000000001</v>
      </c>
      <c r="O10" s="2">
        <v>9.1501540000000006</v>
      </c>
      <c r="P10" s="1">
        <v>44764.509723287039</v>
      </c>
      <c r="Q10" s="2">
        <v>3.6633336000000002E-3</v>
      </c>
      <c r="R10" s="2">
        <v>-1.2211112000000001E-3</v>
      </c>
      <c r="S10" s="2">
        <v>4.8844446000000001E-3</v>
      </c>
    </row>
    <row r="11" spans="1:19" ht="15.75" customHeight="1" x14ac:dyDescent="0.25">
      <c r="G11" s="1">
        <v>44764.50972652778</v>
      </c>
      <c r="H11" s="2">
        <v>0.16431335999999999</v>
      </c>
      <c r="I11" s="2">
        <v>-2.9152058000000002E-2</v>
      </c>
      <c r="J11" s="2">
        <v>1.3287929E-2</v>
      </c>
      <c r="L11" s="3">
        <v>44764.509725046293</v>
      </c>
      <c r="M11" s="2">
        <v>-0.73938219999999999</v>
      </c>
      <c r="N11" s="2">
        <v>-3.0029924000000001</v>
      </c>
      <c r="O11" s="2">
        <v>9.1453690000000005</v>
      </c>
      <c r="P11" s="1">
        <v>44764.509724189818</v>
      </c>
      <c r="Q11" s="2">
        <v>3.6633336000000002E-3</v>
      </c>
      <c r="R11" s="2">
        <v>4.8844446000000001E-3</v>
      </c>
      <c r="S11" s="2">
        <v>9.7688889999999994E-3</v>
      </c>
    </row>
    <row r="12" spans="1:19" ht="15.75" customHeight="1" x14ac:dyDescent="0.25">
      <c r="G12" s="1">
        <v>44764.509726747689</v>
      </c>
      <c r="H12" s="2">
        <v>0.16431335999999999</v>
      </c>
      <c r="I12" s="2">
        <v>-4.5663660000000002E-2</v>
      </c>
      <c r="J12" s="2">
        <v>-4.8215673000000002E-3</v>
      </c>
      <c r="L12" s="3">
        <v>44764.509726319448</v>
      </c>
      <c r="M12" s="2">
        <v>-0.74656069999999997</v>
      </c>
      <c r="N12" s="2">
        <v>-3.0077782000000002</v>
      </c>
      <c r="O12" s="2">
        <v>9.1286179999999995</v>
      </c>
      <c r="P12" s="1">
        <v>44764.509725069445</v>
      </c>
      <c r="Q12" s="2">
        <v>1.3432222000000001E-2</v>
      </c>
      <c r="R12" s="2">
        <v>4.8844446000000001E-3</v>
      </c>
      <c r="S12" s="2">
        <v>3.6633336000000002E-3</v>
      </c>
    </row>
    <row r="13" spans="1:19" ht="15.75" customHeight="1" x14ac:dyDescent="0.25">
      <c r="G13" s="1">
        <v>44764.50972696759</v>
      </c>
      <c r="H13" s="2">
        <v>0.13927965</v>
      </c>
      <c r="I13" s="2">
        <v>-7.2295269999999995E-2</v>
      </c>
      <c r="J13" s="2">
        <v>-3.7844766000000002E-2</v>
      </c>
      <c r="L13" s="3">
        <v>44764.509726354168</v>
      </c>
      <c r="M13" s="2">
        <v>-0.72741807000000003</v>
      </c>
      <c r="N13" s="2">
        <v>-2.9862427999999999</v>
      </c>
      <c r="O13" s="2">
        <v>9.1310110000000009</v>
      </c>
      <c r="P13" s="1">
        <v>44764.509726307871</v>
      </c>
      <c r="Q13" s="2">
        <v>1.9537779000000002E-2</v>
      </c>
      <c r="R13" s="2">
        <v>-2.4422223000000001E-3</v>
      </c>
      <c r="S13" s="2">
        <v>1.2211112000000001E-3</v>
      </c>
    </row>
    <row r="14" spans="1:19" ht="15.75" customHeight="1" x14ac:dyDescent="0.25">
      <c r="G14" s="1">
        <v>44764.509727245371</v>
      </c>
      <c r="H14" s="2">
        <v>9.3473280000000006E-2</v>
      </c>
      <c r="I14" s="2">
        <v>-9.9459513999999999E-2</v>
      </c>
      <c r="J14" s="2">
        <v>-8.4716399999999997E-2</v>
      </c>
      <c r="L14" s="3">
        <v>44764.509726377313</v>
      </c>
      <c r="M14" s="2">
        <v>-0.71066830000000003</v>
      </c>
      <c r="N14" s="2">
        <v>-2.9694929999999999</v>
      </c>
      <c r="O14" s="2">
        <v>9.1357970000000002</v>
      </c>
      <c r="P14" s="1">
        <v>44764.509726400465</v>
      </c>
      <c r="Q14" s="2">
        <v>2.0758889999999999E-2</v>
      </c>
      <c r="R14" s="2">
        <v>1.2211112000000001E-3</v>
      </c>
      <c r="S14" s="2">
        <v>3.6633336000000002E-3</v>
      </c>
    </row>
    <row r="15" spans="1:19" ht="15.75" customHeight="1" x14ac:dyDescent="0.25">
      <c r="G15" s="1">
        <v>44764.509727476849</v>
      </c>
      <c r="H15" s="2">
        <v>7.8026940000000003E-2</v>
      </c>
      <c r="I15" s="2">
        <v>-0.13035218000000001</v>
      </c>
      <c r="J15" s="2">
        <v>-0.116674334</v>
      </c>
      <c r="L15" s="3">
        <v>44764.509726412034</v>
      </c>
      <c r="M15" s="2">
        <v>-0.72502524000000002</v>
      </c>
      <c r="N15" s="2">
        <v>-2.9647074</v>
      </c>
      <c r="O15" s="2">
        <v>9.1262249999999998</v>
      </c>
      <c r="P15" s="1">
        <v>44764.50972642361</v>
      </c>
      <c r="Q15" s="2">
        <v>1.099E-2</v>
      </c>
      <c r="R15" s="2">
        <v>1.2211112000000001E-3</v>
      </c>
      <c r="S15" s="2">
        <v>2.4422223000000001E-3</v>
      </c>
    </row>
    <row r="16" spans="1:19" ht="15.75" customHeight="1" x14ac:dyDescent="0.25">
      <c r="G16" s="1">
        <v>44764.50972765046</v>
      </c>
      <c r="H16" s="2">
        <v>6.9504830000000004E-2</v>
      </c>
      <c r="I16" s="2">
        <v>-0.17189750000000001</v>
      </c>
      <c r="J16" s="2">
        <v>-0.12572907999999999</v>
      </c>
      <c r="L16" s="3">
        <v>44764.509726412034</v>
      </c>
      <c r="M16" s="2">
        <v>-0.72502524000000002</v>
      </c>
      <c r="N16" s="2">
        <v>-2.9479574999999998</v>
      </c>
      <c r="O16" s="2">
        <v>9.1238329999999994</v>
      </c>
      <c r="P16" s="1">
        <v>44764.509726747689</v>
      </c>
      <c r="Q16" s="2">
        <v>4.8844446000000001E-3</v>
      </c>
      <c r="R16" s="2">
        <v>-8.5477780000000007E-3</v>
      </c>
      <c r="S16" s="2">
        <v>-1.2211112000000001E-3</v>
      </c>
    </row>
    <row r="17" spans="7:19" ht="15.75" customHeight="1" x14ac:dyDescent="0.25">
      <c r="G17" s="1">
        <v>44764.509727916666</v>
      </c>
      <c r="H17" s="2">
        <v>4.1807950000000003E-2</v>
      </c>
      <c r="I17" s="2">
        <v>-0.20864911</v>
      </c>
      <c r="J17" s="2">
        <v>-0.15608911</v>
      </c>
      <c r="L17" s="3">
        <v>44764.50972642361</v>
      </c>
      <c r="M17" s="2">
        <v>-0.74895345999999996</v>
      </c>
      <c r="N17" s="2">
        <v>-2.9312076999999999</v>
      </c>
      <c r="O17" s="2">
        <v>9.1142620000000001</v>
      </c>
      <c r="P17" s="1">
        <v>44764.509728124998</v>
      </c>
      <c r="Q17" s="2">
        <v>8.5477780000000007E-3</v>
      </c>
      <c r="R17" s="2">
        <v>-1.099E-2</v>
      </c>
      <c r="S17" s="2">
        <v>-2.4422223000000001E-3</v>
      </c>
    </row>
    <row r="18" spans="7:19" ht="15.75" customHeight="1" x14ac:dyDescent="0.25">
      <c r="G18" s="1">
        <v>44764.50972814815</v>
      </c>
      <c r="H18" s="2">
        <v>6.5243770000000006E-2</v>
      </c>
      <c r="I18" s="2">
        <v>-0.23634599000000001</v>
      </c>
      <c r="J18" s="2">
        <v>-0.18005757</v>
      </c>
      <c r="L18" s="3">
        <v>44764.509726759257</v>
      </c>
      <c r="M18" s="2">
        <v>-0.74177504000000005</v>
      </c>
      <c r="N18" s="2">
        <v>-2.9216362999999999</v>
      </c>
      <c r="O18" s="2">
        <v>9.1286179999999995</v>
      </c>
      <c r="P18" s="1">
        <v>44764.509729351848</v>
      </c>
      <c r="Q18" s="2">
        <v>1.099E-2</v>
      </c>
      <c r="R18" s="2">
        <v>-3.6633336000000002E-3</v>
      </c>
      <c r="S18" s="2">
        <v>-2.4422223000000001E-3</v>
      </c>
    </row>
    <row r="19" spans="7:19" ht="15.75" customHeight="1" x14ac:dyDescent="0.25">
      <c r="G19" s="1">
        <v>44764.509728356483</v>
      </c>
      <c r="H19" s="2">
        <v>7.8559580000000004E-2</v>
      </c>
      <c r="I19" s="2">
        <v>-0.27522814000000001</v>
      </c>
      <c r="J19" s="2">
        <v>-0.19284074000000001</v>
      </c>
      <c r="L19" s="3">
        <v>44764.509726770833</v>
      </c>
      <c r="M19" s="2">
        <v>-0.76331042999999998</v>
      </c>
      <c r="N19" s="2">
        <v>-2.940779</v>
      </c>
      <c r="O19" s="2">
        <v>9.1310110000000009</v>
      </c>
      <c r="P19" s="1">
        <v>44764.509729363424</v>
      </c>
      <c r="Q19" s="2">
        <v>8.5477780000000007E-3</v>
      </c>
      <c r="R19" s="2">
        <v>7.3266670000000002E-3</v>
      </c>
      <c r="S19" s="2">
        <v>-1.2211112000000001E-3</v>
      </c>
    </row>
    <row r="20" spans="7:19" ht="15.75" customHeight="1" x14ac:dyDescent="0.25">
      <c r="G20" s="1">
        <v>44764.509728599536</v>
      </c>
      <c r="H20" s="2">
        <v>7.3765890000000001E-2</v>
      </c>
      <c r="I20" s="2">
        <v>-0.22942177999999999</v>
      </c>
      <c r="J20" s="2">
        <v>-0.25409344</v>
      </c>
      <c r="L20" s="3">
        <v>44764.509728090277</v>
      </c>
      <c r="M20" s="2">
        <v>-0.74656069999999997</v>
      </c>
      <c r="N20" s="2">
        <v>-2.9479574999999998</v>
      </c>
      <c r="O20" s="2">
        <v>9.1094760000000008</v>
      </c>
      <c r="P20" s="1">
        <v>44764.509729386577</v>
      </c>
      <c r="Q20" s="2">
        <v>2.0758889999999999E-2</v>
      </c>
      <c r="R20" s="2">
        <v>7.3266670000000002E-3</v>
      </c>
      <c r="S20" s="2">
        <v>-1.099E-2</v>
      </c>
    </row>
    <row r="21" spans="7:19" ht="15.75" customHeight="1" x14ac:dyDescent="0.25">
      <c r="G21" s="1">
        <v>44764.509728807869</v>
      </c>
      <c r="H21" s="2">
        <v>0.13342069000000001</v>
      </c>
      <c r="I21" s="2">
        <v>-9.1470029999999994E-2</v>
      </c>
      <c r="J21" s="2">
        <v>-0.35635883000000002</v>
      </c>
      <c r="L21" s="3">
        <v>44764.50972814815</v>
      </c>
      <c r="M21" s="2">
        <v>-0.73459655000000001</v>
      </c>
      <c r="N21" s="2">
        <v>-2.9479574999999998</v>
      </c>
      <c r="O21" s="2">
        <v>9.1310110000000009</v>
      </c>
      <c r="P21" s="1">
        <v>44764.509730740741</v>
      </c>
      <c r="Q21" s="2">
        <v>9.7688889999999994E-3</v>
      </c>
      <c r="R21" s="2">
        <v>-1.7095556000000001E-2</v>
      </c>
      <c r="S21" s="2">
        <v>-2.8085556000000001E-2</v>
      </c>
    </row>
    <row r="22" spans="7:19" ht="15.75" customHeight="1" x14ac:dyDescent="0.25">
      <c r="G22" s="1">
        <v>44764.509729039353</v>
      </c>
      <c r="H22" s="2">
        <v>0.23355556</v>
      </c>
      <c r="I22" s="2">
        <v>-4.6196290000000001E-2</v>
      </c>
      <c r="J22" s="2">
        <v>-0.4085568</v>
      </c>
      <c r="L22" s="3">
        <v>44764.50972814815</v>
      </c>
      <c r="M22" s="2">
        <v>-0.73459655000000001</v>
      </c>
      <c r="N22" s="2">
        <v>-2.9288150000000002</v>
      </c>
      <c r="O22" s="2">
        <v>9.1214399999999998</v>
      </c>
      <c r="P22" s="1">
        <v>44764.509730752317</v>
      </c>
      <c r="Q22" s="2">
        <v>-5.6171110000000003E-2</v>
      </c>
      <c r="R22" s="2">
        <v>-4.6402222999999999E-2</v>
      </c>
      <c r="S22" s="2">
        <v>-3.6633335000000003E-2</v>
      </c>
    </row>
    <row r="23" spans="7:19" ht="15.75" customHeight="1" x14ac:dyDescent="0.25">
      <c r="G23" s="1">
        <v>44764.509729432873</v>
      </c>
      <c r="H23" s="2">
        <v>0.27243771999999999</v>
      </c>
      <c r="I23" s="2">
        <v>-6.6436309999999998E-2</v>
      </c>
      <c r="J23" s="2">
        <v>-0.36115253000000003</v>
      </c>
      <c r="L23" s="3">
        <v>44764.509728159719</v>
      </c>
      <c r="M23" s="2">
        <v>-0.72023963999999996</v>
      </c>
      <c r="N23" s="2">
        <v>-2.9479574999999998</v>
      </c>
      <c r="O23" s="2">
        <v>9.1142620000000001</v>
      </c>
      <c r="P23" s="1">
        <v>44764.509733287035</v>
      </c>
      <c r="Q23" s="2">
        <v>-9.8910003999999996E-2</v>
      </c>
      <c r="R23" s="2">
        <v>-6.7161109999999996E-2</v>
      </c>
      <c r="S23" s="2">
        <v>-5.2507779999999997E-2</v>
      </c>
    </row>
    <row r="24" spans="7:19" ht="15.75" customHeight="1" x14ac:dyDescent="0.25">
      <c r="G24" s="1">
        <v>44764.509729467594</v>
      </c>
      <c r="H24" s="2">
        <v>0.26125242999999998</v>
      </c>
      <c r="I24" s="2">
        <v>-9.9459513999999999E-2</v>
      </c>
      <c r="J24" s="2">
        <v>-0.27113767999999999</v>
      </c>
      <c r="L24" s="3">
        <v>44764.509729375</v>
      </c>
      <c r="M24" s="2">
        <v>-0.69152575999999999</v>
      </c>
      <c r="N24" s="2">
        <v>-2.9479574999999998</v>
      </c>
      <c r="O24" s="2">
        <v>9.1070829999999994</v>
      </c>
      <c r="P24" s="1">
        <v>44764.509733344908</v>
      </c>
      <c r="Q24" s="2">
        <v>-7.8151113999999994E-2</v>
      </c>
      <c r="R24" s="2">
        <v>-9.8910003999999996E-2</v>
      </c>
      <c r="S24" s="2">
        <v>-8.7919999999999998E-2</v>
      </c>
    </row>
    <row r="25" spans="7:19" ht="15.75" customHeight="1" x14ac:dyDescent="0.25">
      <c r="G25" s="1">
        <v>44764.509729722224</v>
      </c>
      <c r="H25" s="2">
        <v>0.24793662</v>
      </c>
      <c r="I25" s="2">
        <v>-0.10904688999999999</v>
      </c>
      <c r="J25" s="2">
        <v>-0.19337336999999999</v>
      </c>
      <c r="L25" s="3">
        <v>44764.509729375</v>
      </c>
      <c r="M25" s="2">
        <v>-0.70109699999999997</v>
      </c>
      <c r="N25" s="2">
        <v>-2.955136</v>
      </c>
      <c r="O25" s="2">
        <v>9.0735840000000003</v>
      </c>
      <c r="P25" s="1">
        <v>44764.509733344908</v>
      </c>
      <c r="Q25" s="2">
        <v>-4.7623336000000002E-2</v>
      </c>
      <c r="R25" s="2">
        <v>-0.11600555999999999</v>
      </c>
      <c r="S25" s="2">
        <v>-0.10745778</v>
      </c>
    </row>
    <row r="26" spans="7:19" ht="15.75" customHeight="1" x14ac:dyDescent="0.25">
      <c r="G26" s="1">
        <v>44764.509729953701</v>
      </c>
      <c r="H26" s="2">
        <v>0.14513860000000001</v>
      </c>
      <c r="I26" s="2">
        <v>-0.12023217</v>
      </c>
      <c r="J26" s="2">
        <v>-0.17313334</v>
      </c>
      <c r="L26" s="3">
        <v>44764.509729386577</v>
      </c>
      <c r="M26" s="2">
        <v>-0.71306115000000003</v>
      </c>
      <c r="N26" s="2">
        <v>-2.940779</v>
      </c>
      <c r="O26" s="2">
        <v>9.1118690000000004</v>
      </c>
      <c r="P26" s="1">
        <v>44764.509734571759</v>
      </c>
      <c r="Q26" s="2">
        <v>-0.18316667</v>
      </c>
      <c r="R26" s="2">
        <v>0.16362889</v>
      </c>
      <c r="S26" s="2">
        <v>-1.3432222000000001E-2</v>
      </c>
    </row>
    <row r="27" spans="7:19" ht="15.75" customHeight="1" x14ac:dyDescent="0.25">
      <c r="G27" s="1">
        <v>44764.50973020833</v>
      </c>
      <c r="H27" s="2">
        <v>-2.9331577999999999E-3</v>
      </c>
      <c r="I27" s="2">
        <v>-0.14739642</v>
      </c>
      <c r="J27" s="2">
        <v>-0.17899229999999999</v>
      </c>
      <c r="L27" s="3">
        <v>44764.509730659724</v>
      </c>
      <c r="M27" s="2">
        <v>-0.72741807000000003</v>
      </c>
      <c r="N27" s="2">
        <v>-2.9527429999999999</v>
      </c>
      <c r="O27" s="2">
        <v>9.1094760000000008</v>
      </c>
      <c r="P27" s="1">
        <v>44764.509735949076</v>
      </c>
      <c r="Q27" s="2">
        <v>-9.5246670000000005E-2</v>
      </c>
      <c r="R27" s="2">
        <v>0.24178000999999999</v>
      </c>
      <c r="S27" s="2">
        <v>0.19415668</v>
      </c>
    </row>
    <row r="28" spans="7:19" ht="15.75" customHeight="1" x14ac:dyDescent="0.25">
      <c r="G28" s="1">
        <v>44764.509730405094</v>
      </c>
      <c r="H28" s="2">
        <v>-0.17390810000000001</v>
      </c>
      <c r="I28" s="2">
        <v>-0.15698380000000001</v>
      </c>
      <c r="J28" s="2">
        <v>-0.21041760000000001</v>
      </c>
      <c r="L28" s="3">
        <v>44764.509730682868</v>
      </c>
      <c r="M28" s="2">
        <v>-0.73220370000000001</v>
      </c>
      <c r="N28" s="2">
        <v>-2.9527429999999999</v>
      </c>
      <c r="O28" s="2">
        <v>9.1142620000000001</v>
      </c>
      <c r="P28" s="1">
        <v>44764.509735960652</v>
      </c>
      <c r="Q28" s="2">
        <v>0.26742333000000001</v>
      </c>
      <c r="R28" s="2">
        <v>0.36755446000000003</v>
      </c>
      <c r="S28" s="2">
        <v>5.2507779999999997E-2</v>
      </c>
    </row>
    <row r="29" spans="7:19" ht="15.75" customHeight="1" x14ac:dyDescent="0.25">
      <c r="G29" s="1">
        <v>44764.5097306713</v>
      </c>
      <c r="H29" s="2">
        <v>-0.44448527999999998</v>
      </c>
      <c r="I29" s="2">
        <v>-0.16284275000000001</v>
      </c>
      <c r="J29" s="2">
        <v>-0.34037985999999998</v>
      </c>
      <c r="L29" s="3">
        <v>44764.509730717589</v>
      </c>
      <c r="M29" s="2">
        <v>-0.78963150000000004</v>
      </c>
      <c r="N29" s="2">
        <v>-2.9024939999999999</v>
      </c>
      <c r="O29" s="2">
        <v>9.0975110000000008</v>
      </c>
      <c r="P29" s="1">
        <v>44764.509735995372</v>
      </c>
      <c r="Q29" s="2">
        <v>0.71923446999999996</v>
      </c>
      <c r="R29" s="2">
        <v>0.43837890000000002</v>
      </c>
      <c r="S29" s="2">
        <v>0.33580557</v>
      </c>
    </row>
    <row r="30" spans="7:19" ht="15.75" customHeight="1" x14ac:dyDescent="0.25">
      <c r="G30" s="1">
        <v>44764.509730868056</v>
      </c>
      <c r="H30" s="2">
        <v>-0.65061396000000005</v>
      </c>
      <c r="I30" s="2">
        <v>-0.20598596</v>
      </c>
      <c r="J30" s="2">
        <v>-0.47726634000000001</v>
      </c>
      <c r="L30" s="3">
        <v>44764.509732002312</v>
      </c>
      <c r="M30" s="2">
        <v>-0.83270230000000001</v>
      </c>
      <c r="N30" s="2">
        <v>-2.792424</v>
      </c>
      <c r="O30" s="2">
        <v>9.0616199999999996</v>
      </c>
      <c r="P30" s="1">
        <v>44764.509737199071</v>
      </c>
      <c r="Q30" s="2">
        <v>1.0880101</v>
      </c>
      <c r="R30" s="2">
        <v>0.26620223999999998</v>
      </c>
      <c r="S30" s="2">
        <v>-0.22590557</v>
      </c>
    </row>
    <row r="31" spans="7:19" ht="15.75" customHeight="1" x14ac:dyDescent="0.25">
      <c r="G31" s="1">
        <v>44764.509731099541</v>
      </c>
      <c r="H31" s="2">
        <v>-0.664995</v>
      </c>
      <c r="I31" s="2">
        <v>-0.15005958</v>
      </c>
      <c r="J31" s="2">
        <v>-0.4447758</v>
      </c>
      <c r="L31" s="3">
        <v>44764.509732013888</v>
      </c>
      <c r="M31" s="2">
        <v>-0.82552380000000003</v>
      </c>
      <c r="N31" s="2">
        <v>-2.7086750999999998</v>
      </c>
      <c r="O31" s="2">
        <v>9.1022979999999993</v>
      </c>
      <c r="P31" s="1">
        <v>44764.509737199071</v>
      </c>
      <c r="Q31" s="2">
        <v>1.0086378</v>
      </c>
      <c r="R31" s="2">
        <v>0.62032449999999995</v>
      </c>
      <c r="S31" s="2">
        <v>0.36877557999999999</v>
      </c>
    </row>
    <row r="32" spans="7:19" ht="15.75" customHeight="1" x14ac:dyDescent="0.25">
      <c r="G32" s="1">
        <v>44764.50973135417</v>
      </c>
      <c r="H32" s="2">
        <v>-0.76246670000000005</v>
      </c>
      <c r="I32" s="2">
        <v>1.1327991000000001E-2</v>
      </c>
      <c r="J32" s="2">
        <v>-0.36807674000000001</v>
      </c>
      <c r="L32" s="3">
        <v>44764.509732025464</v>
      </c>
      <c r="M32" s="2">
        <v>-0.80877405000000002</v>
      </c>
      <c r="N32" s="2">
        <v>-2.7206391999999999</v>
      </c>
      <c r="O32" s="2">
        <v>9.0759760000000007</v>
      </c>
      <c r="P32" s="1">
        <v>44764.509738530091</v>
      </c>
      <c r="Q32" s="2">
        <v>0.74732005999999995</v>
      </c>
      <c r="R32" s="2">
        <v>0.41761999999999999</v>
      </c>
      <c r="S32" s="2">
        <v>0.31993112000000001</v>
      </c>
    </row>
    <row r="33" spans="7:19" ht="15.75" customHeight="1" x14ac:dyDescent="0.25">
      <c r="G33" s="1">
        <v>44764.509731585647</v>
      </c>
      <c r="H33" s="2">
        <v>-0.85354680000000005</v>
      </c>
      <c r="I33" s="2">
        <v>0.16153028999999999</v>
      </c>
      <c r="J33" s="2">
        <v>-0.35635883000000002</v>
      </c>
      <c r="L33" s="3">
        <v>44764.509733298612</v>
      </c>
      <c r="M33" s="2">
        <v>-0.79920274000000002</v>
      </c>
      <c r="N33" s="2">
        <v>-2.7541389999999999</v>
      </c>
      <c r="O33" s="2">
        <v>9.0664049999999996</v>
      </c>
      <c r="P33" s="1">
        <v>44764.509738576387</v>
      </c>
      <c r="Q33" s="2">
        <v>0.85233559999999997</v>
      </c>
      <c r="R33" s="2">
        <v>0.46035892</v>
      </c>
      <c r="S33" s="2">
        <v>0.28818222999999998</v>
      </c>
    </row>
    <row r="34" spans="7:19" ht="15.75" customHeight="1" x14ac:dyDescent="0.25">
      <c r="G34" s="1">
        <v>44764.50973179398</v>
      </c>
      <c r="H34" s="2">
        <v>-0.79762040000000001</v>
      </c>
      <c r="I34" s="2">
        <v>0.18230294</v>
      </c>
      <c r="J34" s="2">
        <v>-0.21840709999999999</v>
      </c>
      <c r="L34" s="3">
        <v>44764.509733321756</v>
      </c>
      <c r="M34" s="2">
        <v>-0.81834536999999996</v>
      </c>
      <c r="N34" s="2">
        <v>-2.8594232000000002</v>
      </c>
      <c r="O34" s="2">
        <v>9.0592269999999999</v>
      </c>
      <c r="P34" s="1">
        <v>44764.509738587964</v>
      </c>
      <c r="Q34" s="2">
        <v>0.99886894000000004</v>
      </c>
      <c r="R34" s="2">
        <v>0.76197340000000002</v>
      </c>
      <c r="S34" s="2">
        <v>0.38953447000000002</v>
      </c>
    </row>
    <row r="35" spans="7:19" ht="15.75" customHeight="1" x14ac:dyDescent="0.25">
      <c r="G35" s="1">
        <v>44764.509732025464</v>
      </c>
      <c r="H35" s="2">
        <v>-0.75074774</v>
      </c>
      <c r="I35" s="2">
        <v>0.15673602</v>
      </c>
      <c r="J35" s="2">
        <v>7.6673389999999994E-2</v>
      </c>
      <c r="L35" s="3">
        <v>44764.509733333332</v>
      </c>
      <c r="M35" s="2">
        <v>-0.85184484999999999</v>
      </c>
      <c r="N35" s="2">
        <v>-2.955136</v>
      </c>
      <c r="O35" s="2">
        <v>9.0161560000000005</v>
      </c>
      <c r="P35" s="1">
        <v>44764.509739803238</v>
      </c>
      <c r="Q35" s="2">
        <v>0.71557117000000003</v>
      </c>
      <c r="R35" s="2">
        <v>0.76930003999999996</v>
      </c>
      <c r="S35" s="2">
        <v>0.37976557</v>
      </c>
    </row>
    <row r="36" spans="7:19" ht="15.75" customHeight="1" x14ac:dyDescent="0.25">
      <c r="G36" s="1">
        <v>44764.509732256942</v>
      </c>
      <c r="H36" s="2">
        <v>-0.72358345999999996</v>
      </c>
      <c r="I36" s="2">
        <v>0.16951920000000001</v>
      </c>
      <c r="J36" s="2">
        <v>0.36056634999999998</v>
      </c>
      <c r="L36" s="3">
        <v>44764.509733356485</v>
      </c>
      <c r="M36" s="2">
        <v>-0.88295155999999997</v>
      </c>
      <c r="N36" s="2">
        <v>-3.0077782000000002</v>
      </c>
      <c r="O36" s="2">
        <v>9.0400840000000002</v>
      </c>
      <c r="P36" s="1">
        <v>44764.509739861111</v>
      </c>
      <c r="Q36" s="2">
        <v>0.10745778</v>
      </c>
      <c r="R36" s="2">
        <v>0.67771669999999995</v>
      </c>
      <c r="S36" s="2">
        <v>0.57270116000000004</v>
      </c>
    </row>
    <row r="37" spans="7:19" ht="15.75" customHeight="1" x14ac:dyDescent="0.25">
      <c r="G37" s="1">
        <v>44764.50973247685</v>
      </c>
      <c r="H37" s="2">
        <v>-0.65487390000000001</v>
      </c>
      <c r="I37" s="2">
        <v>0.18762868999999999</v>
      </c>
      <c r="J37" s="2">
        <v>0.63646983999999995</v>
      </c>
      <c r="L37" s="3">
        <v>44764.509734548614</v>
      </c>
      <c r="M37" s="2">
        <v>-0.87816590000000005</v>
      </c>
      <c r="N37" s="2">
        <v>-3.0628129999999998</v>
      </c>
      <c r="O37" s="2">
        <v>9.0209419999999998</v>
      </c>
      <c r="P37" s="1">
        <v>44764.509740150461</v>
      </c>
      <c r="Q37" s="2">
        <v>-0.35167999999999999</v>
      </c>
      <c r="R37" s="2">
        <v>0.71923446999999996</v>
      </c>
      <c r="S37" s="2">
        <v>0.55438447000000002</v>
      </c>
    </row>
    <row r="38" spans="7:19" ht="15.75" customHeight="1" x14ac:dyDescent="0.25">
      <c r="G38" s="1">
        <v>44764.50973273148</v>
      </c>
      <c r="H38" s="2">
        <v>-0.49295371999999998</v>
      </c>
      <c r="I38" s="2">
        <v>0.25367507</v>
      </c>
      <c r="J38" s="2">
        <v>0.77921530000000006</v>
      </c>
      <c r="L38" s="3">
        <v>44764.509734560183</v>
      </c>
      <c r="M38" s="2">
        <v>-0.89491564000000001</v>
      </c>
      <c r="N38" s="2">
        <v>-3.1369905</v>
      </c>
      <c r="O38" s="2">
        <v>9.0759760000000007</v>
      </c>
      <c r="P38" s="1">
        <v>44764.509740196758</v>
      </c>
      <c r="Q38" s="2">
        <v>-0.63986224000000003</v>
      </c>
      <c r="R38" s="2">
        <v>0.91339119999999996</v>
      </c>
      <c r="S38" s="2">
        <v>0.72533999999999998</v>
      </c>
    </row>
    <row r="39" spans="7:19" ht="15.75" customHeight="1" x14ac:dyDescent="0.25">
      <c r="G39" s="1">
        <v>44764.509732939812</v>
      </c>
      <c r="H39" s="2">
        <v>-0.29694506999999998</v>
      </c>
      <c r="I39" s="2">
        <v>0.29575302999999997</v>
      </c>
      <c r="J39" s="2">
        <v>0.70571200000000001</v>
      </c>
      <c r="L39" s="3">
        <v>44764.509735879627</v>
      </c>
      <c r="M39" s="2">
        <v>-0.89013003999999996</v>
      </c>
      <c r="N39" s="2">
        <v>-3.0675986000000002</v>
      </c>
      <c r="O39" s="2">
        <v>9.1286179999999995</v>
      </c>
      <c r="P39" s="1">
        <v>44764.509740613423</v>
      </c>
      <c r="Q39" s="2">
        <v>-0.80227004999999996</v>
      </c>
      <c r="R39" s="2">
        <v>1.0037533999999999</v>
      </c>
      <c r="S39" s="2">
        <v>1.0794623000000001</v>
      </c>
    </row>
    <row r="40" spans="7:19" ht="15.75" customHeight="1" x14ac:dyDescent="0.25">
      <c r="G40" s="1">
        <v>44764.509733159721</v>
      </c>
      <c r="H40" s="2">
        <v>-0.22717024</v>
      </c>
      <c r="I40" s="2">
        <v>0.34209203999999999</v>
      </c>
      <c r="J40" s="2">
        <v>0.65670985000000004</v>
      </c>
      <c r="L40" s="3">
        <v>44764.509735914355</v>
      </c>
      <c r="M40" s="2">
        <v>-1.1557333000000001</v>
      </c>
      <c r="N40" s="2">
        <v>-3.4552360000000002</v>
      </c>
      <c r="O40" s="2">
        <v>10.944770999999999</v>
      </c>
      <c r="P40" s="1">
        <v>44764.509740624999</v>
      </c>
      <c r="Q40" s="2">
        <v>-1.4091623</v>
      </c>
      <c r="R40" s="2">
        <v>1.2553023000000001</v>
      </c>
      <c r="S40" s="2">
        <v>1.4164890000000001</v>
      </c>
    </row>
    <row r="41" spans="7:19" ht="15.75" customHeight="1" x14ac:dyDescent="0.25">
      <c r="G41" s="1">
        <v>44764.509733344908</v>
      </c>
      <c r="H41" s="2">
        <v>-0.32996827000000001</v>
      </c>
      <c r="I41" s="2">
        <v>0.32771096</v>
      </c>
      <c r="J41" s="2">
        <v>0.77921530000000006</v>
      </c>
      <c r="L41" s="3">
        <v>44764.509735925923</v>
      </c>
      <c r="M41" s="2">
        <v>-1.5266208999999999</v>
      </c>
      <c r="N41" s="2">
        <v>-3.5700915000000002</v>
      </c>
      <c r="O41" s="2">
        <v>9.3846500000000006</v>
      </c>
      <c r="P41" s="1">
        <v>44764.509741018519</v>
      </c>
      <c r="Q41" s="2">
        <v>-2.3567445</v>
      </c>
      <c r="R41" s="2">
        <v>1.4213734</v>
      </c>
      <c r="S41" s="2">
        <v>1.9305768000000001</v>
      </c>
    </row>
    <row r="42" spans="7:19" ht="15.75" customHeight="1" x14ac:dyDescent="0.25">
      <c r="G42" s="1">
        <v>44764.509733611114</v>
      </c>
      <c r="H42" s="2">
        <v>-0.28629242999999999</v>
      </c>
      <c r="I42" s="2">
        <v>0.29042669999999998</v>
      </c>
      <c r="J42" s="2">
        <v>0.92675439999999998</v>
      </c>
      <c r="L42" s="3">
        <v>44764.50973597222</v>
      </c>
      <c r="M42" s="2">
        <v>-1.5457634</v>
      </c>
      <c r="N42" s="2">
        <v>-3.7806597000000002</v>
      </c>
      <c r="O42" s="2">
        <v>9.2578309999999995</v>
      </c>
      <c r="P42" s="1">
        <v>44764.509741064816</v>
      </c>
      <c r="Q42" s="2">
        <v>-3.2725780000000002</v>
      </c>
      <c r="R42" s="2">
        <v>1.5349368000000001</v>
      </c>
      <c r="S42" s="2">
        <v>2.5472378999999998</v>
      </c>
    </row>
    <row r="43" spans="7:19" ht="15.75" customHeight="1" x14ac:dyDescent="0.25">
      <c r="G43" s="1">
        <v>44764.509733842591</v>
      </c>
      <c r="H43" s="2">
        <v>-0.15579752999999999</v>
      </c>
      <c r="I43" s="2">
        <v>0.26326248000000002</v>
      </c>
      <c r="J43" s="2">
        <v>0.96297339999999998</v>
      </c>
      <c r="L43" s="3">
        <v>44764.509735983796</v>
      </c>
      <c r="M43" s="2">
        <v>-1.4907284999999999</v>
      </c>
      <c r="N43" s="2">
        <v>-4.0438704000000003</v>
      </c>
      <c r="O43" s="2">
        <v>9.4827560000000002</v>
      </c>
      <c r="P43" s="1">
        <v>44764.50974144676</v>
      </c>
      <c r="Q43" s="2">
        <v>-3.2298390000000001</v>
      </c>
      <c r="R43" s="2">
        <v>1.5911078000000001</v>
      </c>
      <c r="S43" s="2">
        <v>4.1798634999999997</v>
      </c>
    </row>
    <row r="44" spans="7:19" ht="15.75" customHeight="1" x14ac:dyDescent="0.25">
      <c r="G44" s="1">
        <v>44764.509734085645</v>
      </c>
      <c r="H44" s="2">
        <v>-0.20906076000000001</v>
      </c>
      <c r="I44" s="2">
        <v>0.24195717</v>
      </c>
      <c r="J44" s="2">
        <v>1.0077145000000001</v>
      </c>
      <c r="L44" s="3">
        <v>44764.509735995372</v>
      </c>
      <c r="M44" s="2">
        <v>-1.8376877</v>
      </c>
      <c r="N44" s="2">
        <v>-4.666004</v>
      </c>
      <c r="O44" s="2">
        <v>9.3104724999999995</v>
      </c>
      <c r="P44" s="1">
        <v>44764.509741481481</v>
      </c>
      <c r="Q44" s="2">
        <v>-1.7877067</v>
      </c>
      <c r="R44" s="2">
        <v>-0.23933778999999999</v>
      </c>
      <c r="S44" s="2">
        <v>4.5278799999999997</v>
      </c>
    </row>
    <row r="45" spans="7:19" ht="15.75" customHeight="1" x14ac:dyDescent="0.25">
      <c r="G45" s="1">
        <v>44764.509734305553</v>
      </c>
      <c r="H45" s="2">
        <v>-0.31931559999999998</v>
      </c>
      <c r="I45" s="2">
        <v>0.23396769000000001</v>
      </c>
      <c r="J45" s="2">
        <v>1.0684346</v>
      </c>
      <c r="L45" s="3">
        <v>44764.509736006941</v>
      </c>
      <c r="M45" s="2">
        <v>-2.6560329999999999</v>
      </c>
      <c r="N45" s="2">
        <v>-5.2163534</v>
      </c>
      <c r="O45" s="2">
        <v>9.0544405000000001</v>
      </c>
      <c r="P45" s="1">
        <v>44764.509741898146</v>
      </c>
      <c r="Q45" s="2">
        <v>0.71679219999999999</v>
      </c>
      <c r="R45" s="2">
        <v>-0.70335999999999999</v>
      </c>
      <c r="S45" s="2">
        <v>5.5182013999999997</v>
      </c>
    </row>
    <row r="46" spans="7:19" ht="15.75" customHeight="1" x14ac:dyDescent="0.25">
      <c r="G46" s="1">
        <v>44764.509734548614</v>
      </c>
      <c r="H46" s="2">
        <v>-0.29055347999999998</v>
      </c>
      <c r="I46" s="2">
        <v>0.22704347999999999</v>
      </c>
      <c r="J46" s="2">
        <v>1.0434009</v>
      </c>
      <c r="L46" s="3">
        <v>44764.509736030093</v>
      </c>
      <c r="M46" s="2">
        <v>-3.3978079999999999</v>
      </c>
      <c r="N46" s="2">
        <v>-4.8813579999999996</v>
      </c>
      <c r="O46" s="2">
        <v>8.7194459999999996</v>
      </c>
      <c r="P46" s="1">
        <v>44764.509741909722</v>
      </c>
      <c r="Q46" s="2">
        <v>-0.70335999999999999</v>
      </c>
      <c r="R46" s="2">
        <v>0.51286670000000001</v>
      </c>
      <c r="S46" s="2">
        <v>6.2667427</v>
      </c>
    </row>
    <row r="47" spans="7:19" ht="15.75" customHeight="1" x14ac:dyDescent="0.25">
      <c r="G47" s="1">
        <v>44764.509734791667</v>
      </c>
      <c r="H47" s="2">
        <v>-0.17017860000000001</v>
      </c>
      <c r="I47" s="2">
        <v>0.25260981999999998</v>
      </c>
      <c r="J47" s="2">
        <v>1.037542</v>
      </c>
      <c r="L47" s="3">
        <v>44764.509737175926</v>
      </c>
      <c r="M47" s="2">
        <v>-3.8787655999999999</v>
      </c>
      <c r="N47" s="2">
        <v>-4.1730830000000001</v>
      </c>
      <c r="O47" s="2">
        <v>8.6189470000000004</v>
      </c>
      <c r="P47" s="1">
        <v>44764.509741944443</v>
      </c>
      <c r="Q47" s="2">
        <v>-4.0235614999999996</v>
      </c>
      <c r="R47" s="2">
        <v>1.1624979</v>
      </c>
      <c r="S47" s="2">
        <v>6.5683569999999998</v>
      </c>
    </row>
    <row r="48" spans="7:19" ht="15.75" customHeight="1" x14ac:dyDescent="0.25">
      <c r="G48" s="1">
        <v>44764.509735011576</v>
      </c>
      <c r="H48" s="2">
        <v>-0.20213653000000001</v>
      </c>
      <c r="I48" s="2">
        <v>0.25580560000000002</v>
      </c>
      <c r="J48" s="2">
        <v>1.1323506000000001</v>
      </c>
      <c r="L48" s="3">
        <v>44764.509738483794</v>
      </c>
      <c r="M48" s="2">
        <v>-4.4410787000000003</v>
      </c>
      <c r="N48" s="2">
        <v>-4.3908296</v>
      </c>
      <c r="O48" s="2">
        <v>10.171889</v>
      </c>
      <c r="P48" s="1">
        <v>44764.509742395836</v>
      </c>
      <c r="Q48" s="2">
        <v>-6.5305023000000002</v>
      </c>
      <c r="R48" s="2">
        <v>2.3701767999999999</v>
      </c>
      <c r="S48" s="2">
        <v>6.6868049999999997</v>
      </c>
    </row>
    <row r="49" spans="7:19" ht="15.75" customHeight="1" x14ac:dyDescent="0.25">
      <c r="G49" s="1">
        <v>44764.509735231484</v>
      </c>
      <c r="H49" s="2">
        <v>-0.24581237</v>
      </c>
      <c r="I49" s="2">
        <v>0.20733608000000001</v>
      </c>
      <c r="J49" s="2">
        <v>1.2266264</v>
      </c>
      <c r="L49" s="3">
        <v>44764.509738506946</v>
      </c>
      <c r="M49" s="2">
        <v>-5.9485570000000001</v>
      </c>
      <c r="N49" s="2">
        <v>-4.3094735000000002</v>
      </c>
      <c r="O49" s="2">
        <v>9.7914300000000001</v>
      </c>
      <c r="P49" s="1">
        <v>44764.509742395836</v>
      </c>
      <c r="Q49" s="2">
        <v>-7.3901649999999997</v>
      </c>
      <c r="R49" s="2">
        <v>2.4507701000000002</v>
      </c>
      <c r="S49" s="2">
        <v>6.4022860000000001</v>
      </c>
    </row>
    <row r="50" spans="7:19" ht="15.75" customHeight="1" x14ac:dyDescent="0.25">
      <c r="G50" s="1">
        <v>44764.509735486114</v>
      </c>
      <c r="H50" s="2">
        <v>-0.11052379</v>
      </c>
      <c r="I50" s="2">
        <v>0.15939918</v>
      </c>
      <c r="J50" s="2">
        <v>1.2388768999999999</v>
      </c>
      <c r="L50" s="3">
        <v>44764.509738530091</v>
      </c>
      <c r="M50" s="2">
        <v>-6.8674010000000001</v>
      </c>
      <c r="N50" s="2">
        <v>-3.5126636000000002</v>
      </c>
      <c r="O50" s="2">
        <v>9.1788670000000003</v>
      </c>
      <c r="P50" s="1">
        <v>44764.509742418981</v>
      </c>
      <c r="Q50" s="2">
        <v>-5.4339446999999996</v>
      </c>
      <c r="R50" s="2">
        <v>3.0735369000000001</v>
      </c>
      <c r="S50" s="2">
        <v>5.4327234999999998</v>
      </c>
    </row>
    <row r="51" spans="7:19" ht="15.75" customHeight="1" x14ac:dyDescent="0.25">
      <c r="G51" s="1">
        <v>44764.509735694446</v>
      </c>
      <c r="H51" s="2">
        <v>-8.0155000000000005E-4</v>
      </c>
      <c r="I51" s="2">
        <v>0.10560334</v>
      </c>
      <c r="J51" s="2">
        <v>1.1898747999999999</v>
      </c>
      <c r="L51" s="3">
        <v>44764.509738541667</v>
      </c>
      <c r="M51" s="2">
        <v>-6.6831535999999998</v>
      </c>
      <c r="N51" s="2">
        <v>-2.6560329999999999</v>
      </c>
      <c r="O51" s="2">
        <v>8.8989080000000005</v>
      </c>
      <c r="P51" s="1">
        <v>44764.50974321759</v>
      </c>
      <c r="Q51" s="2">
        <v>-2.2431812</v>
      </c>
      <c r="R51" s="2">
        <v>3.6120467000000001</v>
      </c>
      <c r="S51" s="2">
        <v>3.3385180000000001</v>
      </c>
    </row>
    <row r="52" spans="7:19" ht="15.75" customHeight="1" x14ac:dyDescent="0.25">
      <c r="G52" s="1">
        <v>44764.509735960652</v>
      </c>
      <c r="H52" s="2">
        <v>-3.3292114999999997E-2</v>
      </c>
      <c r="I52" s="2">
        <v>0.37458261999999998</v>
      </c>
      <c r="J52" s="2">
        <v>0.98055029999999999</v>
      </c>
      <c r="L52" s="3">
        <v>44764.509738553243</v>
      </c>
      <c r="M52" s="2">
        <v>-5.9964136999999997</v>
      </c>
      <c r="N52" s="2">
        <v>-2.7996025000000002</v>
      </c>
      <c r="O52" s="2">
        <v>9.4803630000000005</v>
      </c>
      <c r="P52" s="1">
        <v>44764.509743229166</v>
      </c>
      <c r="Q52" s="2">
        <v>-0.28818222999999998</v>
      </c>
      <c r="R52" s="2">
        <v>3.0894113000000001</v>
      </c>
      <c r="S52" s="2">
        <v>1.23088</v>
      </c>
    </row>
    <row r="53" spans="7:19" ht="15.75" customHeight="1" x14ac:dyDescent="0.25">
      <c r="G53" s="1">
        <v>44764.509736122687</v>
      </c>
      <c r="H53" s="2">
        <v>-0.41359152999999999</v>
      </c>
      <c r="I53" s="2">
        <v>0.65314930000000004</v>
      </c>
      <c r="J53" s="2">
        <v>0.91556910000000002</v>
      </c>
      <c r="L53" s="3">
        <v>44764.509738564811</v>
      </c>
      <c r="M53" s="2">
        <v>-5.0799623</v>
      </c>
      <c r="N53" s="2">
        <v>-3.0867412000000001</v>
      </c>
      <c r="O53" s="2">
        <v>9.9708919999999992</v>
      </c>
      <c r="P53" s="1">
        <v>44764.509743252318</v>
      </c>
      <c r="Q53" s="2">
        <v>0.7766267</v>
      </c>
      <c r="R53" s="2">
        <v>2.0587933</v>
      </c>
      <c r="S53" s="2">
        <v>-0.58247000000000004</v>
      </c>
    </row>
    <row r="54" spans="7:19" ht="15.75" customHeight="1" x14ac:dyDescent="0.25">
      <c r="G54" s="1">
        <v>44764.509736365741</v>
      </c>
      <c r="H54" s="2">
        <v>-0.74488880000000002</v>
      </c>
      <c r="I54" s="2">
        <v>0.67232406</v>
      </c>
      <c r="J54" s="2">
        <v>1.0902725</v>
      </c>
      <c r="L54" s="3">
        <v>44764.50973859954</v>
      </c>
      <c r="M54" s="2">
        <v>-4.7353959999999997</v>
      </c>
      <c r="N54" s="2">
        <v>-3.1872395999999998</v>
      </c>
      <c r="O54" s="2">
        <v>9.6239329999999992</v>
      </c>
      <c r="P54" s="1">
        <v>44764.509744108793</v>
      </c>
      <c r="Q54" s="2">
        <v>5.9834446999999999E-2</v>
      </c>
      <c r="R54" s="2">
        <v>1.6655956999999999</v>
      </c>
      <c r="S54" s="2">
        <v>-1.6314044999999999</v>
      </c>
    </row>
    <row r="55" spans="7:19" ht="15.75" customHeight="1" x14ac:dyDescent="0.25">
      <c r="G55" s="1">
        <v>44764.509736574073</v>
      </c>
      <c r="H55" s="2">
        <v>-0.62877494</v>
      </c>
      <c r="I55" s="2">
        <v>0.69096619999999997</v>
      </c>
      <c r="J55" s="2">
        <v>1.0822830000000001</v>
      </c>
      <c r="L55" s="3">
        <v>44764.509739756948</v>
      </c>
      <c r="M55" s="2">
        <v>-5.3312087000000004</v>
      </c>
      <c r="N55" s="2">
        <v>-2.8378877999999998</v>
      </c>
      <c r="O55" s="2">
        <v>8.8247300000000006</v>
      </c>
      <c r="P55" s="1">
        <v>44764.509744120369</v>
      </c>
      <c r="Q55" s="2">
        <v>-0.21980000999999999</v>
      </c>
      <c r="R55" s="2">
        <v>1.3188001</v>
      </c>
      <c r="S55" s="2">
        <v>-2.1125224</v>
      </c>
    </row>
    <row r="56" spans="7:19" ht="15.75" customHeight="1" x14ac:dyDescent="0.25">
      <c r="G56" s="1">
        <v>44764.509736828702</v>
      </c>
      <c r="H56" s="2">
        <v>-0.2559324</v>
      </c>
      <c r="I56" s="2">
        <v>0.33783099999999999</v>
      </c>
      <c r="J56" s="2">
        <v>1.0822830000000001</v>
      </c>
      <c r="L56" s="3">
        <v>44764.509739791669</v>
      </c>
      <c r="M56" s="2">
        <v>-6.4749780000000001</v>
      </c>
      <c r="N56" s="2">
        <v>-2.2947167999999998</v>
      </c>
      <c r="O56" s="2">
        <v>8.492127</v>
      </c>
      <c r="P56" s="1">
        <v>44764.509744166666</v>
      </c>
      <c r="Q56" s="2">
        <v>0.64474670000000001</v>
      </c>
      <c r="R56" s="2">
        <v>0.99886894000000004</v>
      </c>
      <c r="S56" s="2">
        <v>-2.1955578</v>
      </c>
    </row>
    <row r="57" spans="7:19" ht="15.75" customHeight="1" x14ac:dyDescent="0.25">
      <c r="G57" s="1">
        <v>44764.509737048611</v>
      </c>
      <c r="H57" s="2">
        <v>0.24474190000000001</v>
      </c>
      <c r="I57" s="2">
        <v>0.23929402</v>
      </c>
      <c r="J57" s="2">
        <v>0.97628919999999997</v>
      </c>
      <c r="L57" s="3">
        <v>44764.509739814814</v>
      </c>
      <c r="M57" s="2">
        <v>-7.4536423999999997</v>
      </c>
      <c r="N57" s="2">
        <v>-2.0219352000000002</v>
      </c>
      <c r="O57" s="2">
        <v>8.4490569999999998</v>
      </c>
      <c r="P57" s="1">
        <v>44764.509744502313</v>
      </c>
      <c r="Q57" s="2">
        <v>0.23201111999999999</v>
      </c>
      <c r="R57" s="2">
        <v>0.50798224999999997</v>
      </c>
      <c r="S57" s="2">
        <v>-1.8109078000000001</v>
      </c>
    </row>
    <row r="58" spans="7:19" ht="15.75" customHeight="1" x14ac:dyDescent="0.25">
      <c r="G58" s="1">
        <v>44764.509737256943</v>
      </c>
      <c r="H58" s="2">
        <v>0.41891265</v>
      </c>
      <c r="I58" s="2">
        <v>0.13010441</v>
      </c>
      <c r="J58" s="2">
        <v>0.85857749999999999</v>
      </c>
      <c r="L58" s="3">
        <v>44764.50973982639</v>
      </c>
      <c r="M58" s="2">
        <v>-7.9034934000000003</v>
      </c>
      <c r="N58" s="2">
        <v>-2.1463618000000002</v>
      </c>
      <c r="O58" s="2">
        <v>8.9826564999999992</v>
      </c>
      <c r="P58" s="1">
        <v>44764.509744513889</v>
      </c>
      <c r="Q58" s="2">
        <v>-0.12577443999999999</v>
      </c>
      <c r="R58" s="2">
        <v>-0.14897557</v>
      </c>
      <c r="S58" s="2">
        <v>-1.1661611999999999</v>
      </c>
    </row>
    <row r="59" spans="7:19" ht="15.75" customHeight="1" x14ac:dyDescent="0.25">
      <c r="G59" s="1">
        <v>44764.509737499997</v>
      </c>
      <c r="H59" s="2">
        <v>0.27563460000000001</v>
      </c>
      <c r="I59" s="2">
        <v>-0.17935490000000001</v>
      </c>
      <c r="J59" s="2">
        <v>0.82875010000000005</v>
      </c>
      <c r="L59" s="3">
        <v>44764.509739849535</v>
      </c>
      <c r="M59" s="2">
        <v>-7.769495</v>
      </c>
      <c r="N59" s="2">
        <v>-2.1535403999999998</v>
      </c>
      <c r="O59" s="2">
        <v>9.4995060000000002</v>
      </c>
      <c r="P59" s="1">
        <v>44764.50974454861</v>
      </c>
      <c r="Q59" s="2">
        <v>-7.5708890000000001E-2</v>
      </c>
      <c r="R59" s="2">
        <v>-0.70824450000000005</v>
      </c>
      <c r="S59" s="2">
        <v>-0.67893780000000004</v>
      </c>
    </row>
    <row r="60" spans="7:19" ht="15.75" customHeight="1" x14ac:dyDescent="0.25">
      <c r="G60" s="1">
        <v>44764.509737743057</v>
      </c>
      <c r="H60" s="2">
        <v>0.14727019999999999</v>
      </c>
      <c r="I60" s="2">
        <v>-0.31837191999999997</v>
      </c>
      <c r="J60" s="2">
        <v>0.85378379999999998</v>
      </c>
      <c r="L60" s="3">
        <v>44764.509740162037</v>
      </c>
      <c r="M60" s="2">
        <v>-7.4297139999999997</v>
      </c>
      <c r="N60" s="2">
        <v>-1.9812571999999999</v>
      </c>
      <c r="O60" s="2">
        <v>9.9015000000000004</v>
      </c>
      <c r="P60" s="1">
        <v>44764.509744988427</v>
      </c>
      <c r="Q60" s="2">
        <v>7.8151113999999994E-2</v>
      </c>
      <c r="R60" s="2">
        <v>-1.0611455000000001</v>
      </c>
      <c r="S60" s="2">
        <v>-0.37732336</v>
      </c>
    </row>
    <row r="61" spans="7:19" ht="15.75" customHeight="1" x14ac:dyDescent="0.25">
      <c r="G61" s="1">
        <v>44764.509737962966</v>
      </c>
      <c r="H61" s="2">
        <v>0.17496708</v>
      </c>
      <c r="I61" s="2">
        <v>-5.0457910000000002E-2</v>
      </c>
      <c r="J61" s="2">
        <v>0.85058800000000001</v>
      </c>
      <c r="L61" s="3">
        <v>44764.509740173613</v>
      </c>
      <c r="M61" s="2">
        <v>-6.5539411999999997</v>
      </c>
      <c r="N61" s="2">
        <v>-1.7252251000000001</v>
      </c>
      <c r="O61" s="2">
        <v>9.3439720000000008</v>
      </c>
      <c r="P61" s="1">
        <v>44764.509745000003</v>
      </c>
      <c r="Q61" s="2">
        <v>0.30161445999999997</v>
      </c>
      <c r="R61" s="2">
        <v>-1.1649400000000001</v>
      </c>
      <c r="S61" s="2">
        <v>-0.17461889999999999</v>
      </c>
    </row>
    <row r="62" spans="7:19" ht="15.75" customHeight="1" x14ac:dyDescent="0.25">
      <c r="G62" s="1">
        <v>44764.509738194443</v>
      </c>
      <c r="H62" s="2">
        <v>0.38162839999999998</v>
      </c>
      <c r="I62" s="2">
        <v>0.14182232</v>
      </c>
      <c r="J62" s="2">
        <v>0.92142809999999997</v>
      </c>
      <c r="L62" s="3">
        <v>44764.509740185182</v>
      </c>
      <c r="M62" s="2">
        <v>-5.7547382999999996</v>
      </c>
      <c r="N62" s="2">
        <v>-1.5768701000000001</v>
      </c>
      <c r="O62" s="2">
        <v>8.8008009999999999</v>
      </c>
      <c r="P62" s="1">
        <v>44764.509745416668</v>
      </c>
      <c r="Q62" s="2">
        <v>0.26009666999999997</v>
      </c>
      <c r="R62" s="2">
        <v>-1.1649400000000001</v>
      </c>
      <c r="S62" s="2">
        <v>-0.17828223000000001</v>
      </c>
    </row>
    <row r="63" spans="7:19" ht="15.75" customHeight="1" x14ac:dyDescent="0.25">
      <c r="G63" s="1">
        <v>44764.509738414352</v>
      </c>
      <c r="H63" s="2">
        <v>0.59042024999999998</v>
      </c>
      <c r="I63" s="2">
        <v>0.13063705</v>
      </c>
      <c r="J63" s="2">
        <v>0.89000279999999998</v>
      </c>
      <c r="L63" s="3">
        <v>44764.509740208334</v>
      </c>
      <c r="M63" s="2">
        <v>-5.9964136999999997</v>
      </c>
      <c r="N63" s="2">
        <v>-2.1248263999999999</v>
      </c>
      <c r="O63" s="2">
        <v>8.6859459999999995</v>
      </c>
      <c r="P63" s="1">
        <v>44764.509745821757</v>
      </c>
      <c r="Q63" s="2">
        <v>7.4487780000000003E-2</v>
      </c>
      <c r="R63" s="2">
        <v>-0.9524667</v>
      </c>
      <c r="S63" s="2">
        <v>-0.29062447000000002</v>
      </c>
    </row>
    <row r="64" spans="7:19" ht="15.75" customHeight="1" x14ac:dyDescent="0.25">
      <c r="G64" s="1">
        <v>44764.50973859954</v>
      </c>
      <c r="H64" s="2">
        <v>0.63835710000000001</v>
      </c>
      <c r="I64" s="2">
        <v>5.1274846999999998E-2</v>
      </c>
      <c r="J64" s="2">
        <v>0.78134579999999998</v>
      </c>
      <c r="L64" s="3">
        <v>44764.509740590278</v>
      </c>
      <c r="M64" s="2">
        <v>-7.0899333999999996</v>
      </c>
      <c r="N64" s="2">
        <v>-3.2877383</v>
      </c>
      <c r="O64" s="2">
        <v>8.1140609999999995</v>
      </c>
      <c r="P64" s="1">
        <v>44764.509745844909</v>
      </c>
      <c r="Q64" s="2">
        <v>-7.6929999999999998E-2</v>
      </c>
      <c r="R64" s="2">
        <v>-0.64963114</v>
      </c>
      <c r="S64" s="2">
        <v>-0.35167999999999999</v>
      </c>
    </row>
    <row r="65" spans="7:19" ht="15.75" customHeight="1" x14ac:dyDescent="0.25">
      <c r="G65" s="1">
        <v>44764.509738865738</v>
      </c>
      <c r="H65" s="2">
        <v>0.4940138</v>
      </c>
      <c r="I65" s="2">
        <v>0.16419286999999999</v>
      </c>
      <c r="J65" s="2">
        <v>0.68760250000000001</v>
      </c>
      <c r="L65" s="3">
        <v>44764.509740601854</v>
      </c>
      <c r="M65" s="2">
        <v>-7.3986077000000003</v>
      </c>
      <c r="N65" s="2">
        <v>-3.4983067999999999</v>
      </c>
      <c r="O65" s="2">
        <v>7.1617183999999998</v>
      </c>
      <c r="P65" s="1">
        <v>44764.509745891206</v>
      </c>
      <c r="Q65" s="2">
        <v>-0.11478445</v>
      </c>
      <c r="R65" s="2">
        <v>-0.36022779999999999</v>
      </c>
      <c r="S65" s="2">
        <v>-0.35656446000000003</v>
      </c>
    </row>
    <row r="66" spans="7:19" ht="15.75" customHeight="1" x14ac:dyDescent="0.25">
      <c r="G66" s="1">
        <v>44764.509739085646</v>
      </c>
      <c r="H66" s="2">
        <v>0.21597976999999999</v>
      </c>
      <c r="I66" s="2">
        <v>0.25846878000000001</v>
      </c>
      <c r="J66" s="2">
        <v>0.60078346999999999</v>
      </c>
      <c r="L66" s="3">
        <v>44764.509740624999</v>
      </c>
      <c r="M66" s="2">
        <v>-7.1904320000000004</v>
      </c>
      <c r="N66" s="2">
        <v>-3.6634114000000002</v>
      </c>
      <c r="O66" s="2">
        <v>6.0299129999999996</v>
      </c>
      <c r="P66" s="1">
        <v>44764.509746284719</v>
      </c>
      <c r="Q66" s="2">
        <v>-0.21491556000000001</v>
      </c>
      <c r="R66" s="2">
        <v>-0.15630222999999999</v>
      </c>
      <c r="S66" s="2">
        <v>-0.29184556</v>
      </c>
    </row>
    <row r="67" spans="7:19" ht="15.75" customHeight="1" x14ac:dyDescent="0.25">
      <c r="G67" s="1">
        <v>44764.509739328707</v>
      </c>
      <c r="H67" s="2">
        <v>-4.9271080000000002E-2</v>
      </c>
      <c r="I67" s="2">
        <v>0.30427515999999999</v>
      </c>
      <c r="J67" s="2">
        <v>0.57734770000000002</v>
      </c>
      <c r="L67" s="3">
        <v>44764.509740636575</v>
      </c>
      <c r="M67" s="2">
        <v>-6.8602223000000002</v>
      </c>
      <c r="N67" s="2">
        <v>-3.7304105999999999</v>
      </c>
      <c r="O67" s="2">
        <v>4.6564325999999996</v>
      </c>
      <c r="P67" s="1">
        <v>44764.509746296295</v>
      </c>
      <c r="Q67" s="2">
        <v>-0.22956889999999999</v>
      </c>
      <c r="R67" s="2">
        <v>-1.2211112000000001E-3</v>
      </c>
      <c r="S67" s="2">
        <v>-0.23201111999999999</v>
      </c>
    </row>
    <row r="68" spans="7:19" ht="15.75" customHeight="1" x14ac:dyDescent="0.25">
      <c r="G68" s="1">
        <v>44764.509739502311</v>
      </c>
      <c r="H68" s="2">
        <v>-0.14301436000000001</v>
      </c>
      <c r="I68" s="2">
        <v>0.26912140000000001</v>
      </c>
      <c r="J68" s="2">
        <v>0.62102354000000004</v>
      </c>
      <c r="L68" s="3">
        <v>44764.509741018519</v>
      </c>
      <c r="M68" s="2">
        <v>-7.0301127000000001</v>
      </c>
      <c r="N68" s="2">
        <v>-3.7232319999999999</v>
      </c>
      <c r="O68" s="2">
        <v>3.6035910000000002</v>
      </c>
      <c r="P68" s="1">
        <v>44764.509746724536</v>
      </c>
      <c r="Q68" s="2">
        <v>-0.23201111999999999</v>
      </c>
      <c r="R68" s="2">
        <v>3.4191113000000002E-2</v>
      </c>
      <c r="S68" s="2">
        <v>-0.17339778</v>
      </c>
    </row>
    <row r="69" spans="7:19" ht="15.75" customHeight="1" x14ac:dyDescent="0.25">
      <c r="G69" s="1">
        <v>44764.509739745372</v>
      </c>
      <c r="H69" s="2">
        <v>-6.8445850000000003E-2</v>
      </c>
      <c r="I69" s="2">
        <v>0.11412545</v>
      </c>
      <c r="J69" s="2">
        <v>0.64392669999999996</v>
      </c>
      <c r="L69" s="3">
        <v>44764.509741041664</v>
      </c>
      <c r="M69" s="2">
        <v>-7.7575310000000002</v>
      </c>
      <c r="N69" s="2">
        <v>-3.8380876000000002</v>
      </c>
      <c r="O69" s="2">
        <v>2.4526431999999998</v>
      </c>
      <c r="P69" s="1">
        <v>44764.509747118056</v>
      </c>
      <c r="Q69" s="2">
        <v>-0.25032779999999999</v>
      </c>
      <c r="R69" s="2">
        <v>-3.6633335000000003E-2</v>
      </c>
      <c r="S69" s="2">
        <v>-5.3728890000000001E-2</v>
      </c>
    </row>
    <row r="70" spans="7:19" ht="15.75" customHeight="1" x14ac:dyDescent="0.25">
      <c r="G70" s="1">
        <v>44764.509739953704</v>
      </c>
      <c r="H70" s="2">
        <v>2.0503739999999999E-2</v>
      </c>
      <c r="I70" s="2">
        <v>-4.4066325000000003E-2</v>
      </c>
      <c r="J70" s="2">
        <v>0.61143610000000004</v>
      </c>
      <c r="L70" s="3">
        <v>44764.50974105324</v>
      </c>
      <c r="M70" s="2">
        <v>-8.63809</v>
      </c>
      <c r="N70" s="2">
        <v>-3.6418759999999999</v>
      </c>
      <c r="O70" s="2">
        <v>1.8640087999999999</v>
      </c>
      <c r="P70" s="1">
        <v>44764.509747129632</v>
      </c>
      <c r="Q70" s="2">
        <v>-0.24666445000000001</v>
      </c>
      <c r="R70" s="2">
        <v>-6.3497780000000004E-2</v>
      </c>
      <c r="S70" s="2">
        <v>7.3266670000000006E-2</v>
      </c>
    </row>
    <row r="71" spans="7:19" ht="15.75" customHeight="1" x14ac:dyDescent="0.25">
      <c r="G71" s="1">
        <v>44764.509740300928</v>
      </c>
      <c r="H71" s="2">
        <v>3.4595078E-3</v>
      </c>
      <c r="I71" s="2">
        <v>-5.2055806000000003E-2</v>
      </c>
      <c r="J71" s="2">
        <v>0.53047602999999999</v>
      </c>
      <c r="L71" s="3">
        <v>44764.50974105324</v>
      </c>
      <c r="M71" s="2">
        <v>-9.5090769999999996</v>
      </c>
      <c r="N71" s="2">
        <v>-3.2350962000000001</v>
      </c>
      <c r="O71" s="2">
        <v>1.1605190000000001</v>
      </c>
      <c r="P71" s="1">
        <v>44764.509747175929</v>
      </c>
      <c r="Q71" s="2">
        <v>-0.22712667</v>
      </c>
      <c r="R71" s="2">
        <v>-1.7095556000000001E-2</v>
      </c>
      <c r="S71" s="2">
        <v>0.12943779</v>
      </c>
    </row>
    <row r="72" spans="7:19" ht="15.75" customHeight="1" x14ac:dyDescent="0.25">
      <c r="G72" s="1">
        <v>44764.50974040509</v>
      </c>
      <c r="H72" s="2">
        <v>-4.5542657E-2</v>
      </c>
      <c r="I72" s="2">
        <v>5.0742213000000001E-2</v>
      </c>
      <c r="J72" s="2">
        <v>0.45963594000000002</v>
      </c>
      <c r="L72" s="3">
        <v>44764.509741458336</v>
      </c>
      <c r="M72" s="2">
        <v>-10.762917</v>
      </c>
      <c r="N72" s="2">
        <v>-3.8117664000000002</v>
      </c>
      <c r="O72" s="2">
        <v>-0.17467605</v>
      </c>
      <c r="P72" s="1">
        <v>44764.509747581018</v>
      </c>
      <c r="Q72" s="2">
        <v>-0.16485000999999999</v>
      </c>
      <c r="R72" s="2">
        <v>6.960334E-2</v>
      </c>
      <c r="S72" s="2">
        <v>0.25765445999999997</v>
      </c>
    </row>
    <row r="73" spans="7:19" ht="15.75" customHeight="1" x14ac:dyDescent="0.25">
      <c r="G73" s="1">
        <v>44764.509740613423</v>
      </c>
      <c r="H73" s="2">
        <v>-2.4237367999999999E-2</v>
      </c>
      <c r="I73" s="2">
        <v>0.11678861</v>
      </c>
      <c r="J73" s="2">
        <v>0.39944849999999998</v>
      </c>
      <c r="L73" s="3">
        <v>44764.509741458336</v>
      </c>
      <c r="M73" s="2">
        <v>-12.5958185</v>
      </c>
      <c r="N73" s="2">
        <v>-5.1804610000000002</v>
      </c>
      <c r="O73" s="2">
        <v>-2.1296122</v>
      </c>
      <c r="P73" s="1">
        <v>44764.509747592594</v>
      </c>
      <c r="Q73" s="2">
        <v>-0.117226675</v>
      </c>
      <c r="R73" s="2">
        <v>9.768889E-2</v>
      </c>
      <c r="S73" s="2">
        <v>0.43715779999999999</v>
      </c>
    </row>
    <row r="74" spans="7:19" ht="15.75" customHeight="1" x14ac:dyDescent="0.25">
      <c r="G74" s="1">
        <v>44764.509740844907</v>
      </c>
      <c r="H74" s="2">
        <v>1.9971108000000001E-2</v>
      </c>
      <c r="I74" s="2">
        <v>0.19029185000000001</v>
      </c>
      <c r="J74" s="2">
        <v>0.38506742999999999</v>
      </c>
      <c r="L74" s="3">
        <v>44764.509741469905</v>
      </c>
      <c r="M74" s="2">
        <v>-13.840085999999999</v>
      </c>
      <c r="N74" s="2">
        <v>-5.4460645000000003</v>
      </c>
      <c r="O74" s="2">
        <v>-6.1256259999999996</v>
      </c>
      <c r="P74" s="1">
        <v>44764.509747997683</v>
      </c>
      <c r="Q74" s="2">
        <v>-7.9372230000000002E-2</v>
      </c>
      <c r="R74" s="2">
        <v>0.18805111999999999</v>
      </c>
      <c r="S74" s="2">
        <v>0.68382229999999999</v>
      </c>
    </row>
    <row r="75" spans="7:19" ht="15.75" customHeight="1" x14ac:dyDescent="0.25">
      <c r="G75" s="1">
        <v>44764.509741076392</v>
      </c>
      <c r="H75" s="2">
        <v>7.1879337000000003E-3</v>
      </c>
      <c r="I75" s="2">
        <v>0.21745610000000001</v>
      </c>
      <c r="J75" s="2">
        <v>0.38293690000000002</v>
      </c>
      <c r="L75" s="3">
        <v>44764.509741481481</v>
      </c>
      <c r="M75" s="2">
        <v>-15.6466675</v>
      </c>
      <c r="N75" s="2">
        <v>-7.3387869999999999</v>
      </c>
      <c r="O75" s="2">
        <v>-5.534599</v>
      </c>
      <c r="P75" s="1">
        <v>44764.509748449076</v>
      </c>
      <c r="Q75" s="2">
        <v>-7.8151113999999994E-2</v>
      </c>
      <c r="R75" s="2">
        <v>0.24055889</v>
      </c>
      <c r="S75" s="2">
        <v>0.8205867</v>
      </c>
    </row>
    <row r="76" spans="7:19" ht="15.75" customHeight="1" x14ac:dyDescent="0.25">
      <c r="G76" s="1">
        <v>44764.509741296293</v>
      </c>
      <c r="H76" s="2">
        <v>-7.6435329999999996E-2</v>
      </c>
      <c r="I76" s="2">
        <v>0.11092966</v>
      </c>
      <c r="J76" s="2">
        <v>0.36802319999999999</v>
      </c>
      <c r="L76" s="3">
        <v>44764.509741886577</v>
      </c>
      <c r="M76" s="2">
        <v>-15.043676</v>
      </c>
      <c r="N76" s="2">
        <v>-18.065811</v>
      </c>
      <c r="O76" s="2">
        <v>-2.5794627999999999</v>
      </c>
      <c r="P76" s="1">
        <v>44764.509748460645</v>
      </c>
      <c r="Q76" s="2">
        <v>-8.3035559999999994E-2</v>
      </c>
      <c r="R76" s="2">
        <v>0.31504666999999997</v>
      </c>
      <c r="S76" s="2">
        <v>0.82302889999999995</v>
      </c>
    </row>
    <row r="77" spans="7:19" ht="15.75" customHeight="1" x14ac:dyDescent="0.25">
      <c r="G77" s="1">
        <v>44764.509741527778</v>
      </c>
      <c r="H77" s="2">
        <v>-0.13502488000000001</v>
      </c>
      <c r="I77" s="2">
        <v>-3.9047934E-4</v>
      </c>
      <c r="J77" s="2">
        <v>0.37867584999999998</v>
      </c>
      <c r="L77" s="3">
        <v>44764.509741898146</v>
      </c>
      <c r="M77" s="2">
        <v>-10.968699000000001</v>
      </c>
      <c r="N77" s="2">
        <v>-26.414370000000002</v>
      </c>
      <c r="O77" s="2">
        <v>2.2995025999999998</v>
      </c>
      <c r="P77" s="1">
        <v>44764.509748877317</v>
      </c>
      <c r="Q77" s="2">
        <v>6.3497780000000004E-2</v>
      </c>
      <c r="R77" s="2">
        <v>0.39197668000000002</v>
      </c>
      <c r="S77" s="2">
        <v>0.91339119999999996</v>
      </c>
    </row>
    <row r="78" spans="7:19" ht="15.75" customHeight="1" x14ac:dyDescent="0.25">
      <c r="G78" s="1">
        <v>44764.509741759262</v>
      </c>
      <c r="H78" s="2">
        <v>-6.7380585000000007E-2</v>
      </c>
      <c r="I78" s="2">
        <v>4.8611686000000001E-2</v>
      </c>
      <c r="J78" s="2">
        <v>0.43833064999999999</v>
      </c>
      <c r="L78" s="3">
        <v>44764.509741921298</v>
      </c>
      <c r="M78" s="2">
        <v>-6.0969119999999997</v>
      </c>
      <c r="N78" s="2">
        <v>-25.768307</v>
      </c>
      <c r="O78" s="2">
        <v>8.4681999999999995</v>
      </c>
      <c r="P78" s="1">
        <v>44764.509748923614</v>
      </c>
      <c r="Q78" s="2">
        <v>0.14164889</v>
      </c>
      <c r="R78" s="2">
        <v>0.41517779999999999</v>
      </c>
      <c r="S78" s="2">
        <v>0.98543670000000005</v>
      </c>
    </row>
    <row r="79" spans="7:19" ht="15.75" customHeight="1" x14ac:dyDescent="0.25">
      <c r="G79" s="1">
        <v>44764.50974199074</v>
      </c>
      <c r="H79" s="2">
        <v>-5.0868977000000003E-2</v>
      </c>
      <c r="I79" s="2">
        <v>0.30480777999999997</v>
      </c>
      <c r="J79" s="2">
        <v>0.48307177000000001</v>
      </c>
      <c r="L79" s="3">
        <v>44764.509741932867</v>
      </c>
      <c r="M79" s="2">
        <v>-4.7688955999999996</v>
      </c>
      <c r="N79" s="2">
        <v>-22.729422</v>
      </c>
      <c r="O79" s="2">
        <v>7.2837519999999998</v>
      </c>
      <c r="P79" s="1">
        <v>44764.509748935183</v>
      </c>
      <c r="Q79" s="2">
        <v>0.18927221999999999</v>
      </c>
      <c r="R79" s="2">
        <v>0.39686114</v>
      </c>
      <c r="S79" s="2">
        <v>0.95979340000000002</v>
      </c>
    </row>
    <row r="80" spans="7:19" ht="15.75" customHeight="1" x14ac:dyDescent="0.25">
      <c r="G80" s="1">
        <v>44764.50974238426</v>
      </c>
      <c r="H80" s="2">
        <v>-0.14461225</v>
      </c>
      <c r="I80" s="2">
        <v>0.50507754000000005</v>
      </c>
      <c r="J80" s="2">
        <v>0.35737056</v>
      </c>
      <c r="L80" s="3">
        <v>44764.509741932867</v>
      </c>
      <c r="M80" s="2">
        <v>-5.0656055999999996</v>
      </c>
      <c r="N80" s="2">
        <v>-23.935406</v>
      </c>
      <c r="O80" s="2">
        <v>8.3389869999999995</v>
      </c>
      <c r="P80" s="1">
        <v>44764.509748958335</v>
      </c>
      <c r="Q80" s="2">
        <v>0.23567446</v>
      </c>
      <c r="R80" s="2">
        <v>0.37610223999999998</v>
      </c>
      <c r="S80" s="2">
        <v>0.88286334</v>
      </c>
    </row>
    <row r="81" spans="7:19" ht="15.75" customHeight="1" x14ac:dyDescent="0.25">
      <c r="G81" s="1">
        <v>44764.509742442133</v>
      </c>
      <c r="H81" s="2">
        <v>-0.13928594</v>
      </c>
      <c r="I81" s="2">
        <v>0.51413226000000001</v>
      </c>
      <c r="J81" s="2">
        <v>0.36056634999999998</v>
      </c>
      <c r="L81" s="3">
        <v>44764.509742326387</v>
      </c>
      <c r="M81" s="2">
        <v>-5.4676</v>
      </c>
      <c r="N81" s="2">
        <v>-22.985455000000002</v>
      </c>
      <c r="O81" s="2">
        <v>6.4677996999999996</v>
      </c>
      <c r="P81" s="1">
        <v>44764.509749293982</v>
      </c>
      <c r="Q81" s="2">
        <v>0.26498112000000001</v>
      </c>
      <c r="R81" s="2">
        <v>0.34679556</v>
      </c>
      <c r="S81" s="2">
        <v>0.83401895000000004</v>
      </c>
    </row>
    <row r="82" spans="7:19" ht="15.75" customHeight="1" x14ac:dyDescent="0.25">
      <c r="G82" s="1">
        <v>44764.509742604168</v>
      </c>
      <c r="H82" s="2">
        <v>-0.11585011000000001</v>
      </c>
      <c r="I82" s="2">
        <v>0.52585020000000005</v>
      </c>
      <c r="J82" s="2">
        <v>0.37601267999999999</v>
      </c>
      <c r="L82" s="3">
        <v>44764.509742337963</v>
      </c>
      <c r="M82" s="2">
        <v>-4.1419759999999997</v>
      </c>
      <c r="N82" s="2">
        <v>-22.071396</v>
      </c>
      <c r="O82" s="2">
        <v>7.0707909999999998</v>
      </c>
      <c r="P82" s="1">
        <v>44764.509749340279</v>
      </c>
      <c r="Q82" s="2">
        <v>0.27475001999999998</v>
      </c>
      <c r="R82" s="2">
        <v>0.32725778</v>
      </c>
      <c r="S82" s="2">
        <v>0.74854109999999996</v>
      </c>
    </row>
    <row r="83" spans="7:19" ht="15.75" customHeight="1" x14ac:dyDescent="0.25">
      <c r="G83" s="1">
        <v>44764.509742708331</v>
      </c>
      <c r="H83" s="2">
        <v>-5.7260564999999999E-2</v>
      </c>
      <c r="I83" s="2">
        <v>0.54502492999999996</v>
      </c>
      <c r="J83" s="2">
        <v>0.38666529999999999</v>
      </c>
      <c r="L83" s="3">
        <v>44764.509742361108</v>
      </c>
      <c r="M83" s="2">
        <v>-2.8354948000000002</v>
      </c>
      <c r="N83" s="2">
        <v>-19.513468</v>
      </c>
      <c r="O83" s="2">
        <v>7.7790666000000002</v>
      </c>
      <c r="P83" s="1">
        <v>44764.509750173609</v>
      </c>
      <c r="Q83" s="2">
        <v>0.23567446</v>
      </c>
      <c r="R83" s="2">
        <v>0.28329778</v>
      </c>
      <c r="S83" s="2">
        <v>0.67649559999999997</v>
      </c>
    </row>
    <row r="84" spans="7:19" ht="15.75" customHeight="1" x14ac:dyDescent="0.25">
      <c r="G84" s="1">
        <v>44764.509742824077</v>
      </c>
      <c r="H84" s="2">
        <v>3.0091118E-2</v>
      </c>
      <c r="I84" s="2">
        <v>0.60254925000000004</v>
      </c>
      <c r="J84" s="2">
        <v>0.38879585</v>
      </c>
      <c r="L84" s="3">
        <v>44764.509742407405</v>
      </c>
      <c r="M84" s="2">
        <v>-2.6512475000000002</v>
      </c>
      <c r="N84" s="2">
        <v>-17.101503000000001</v>
      </c>
      <c r="O84" s="2">
        <v>7.7240314000000003</v>
      </c>
      <c r="P84" s="1">
        <v>44764.509750196761</v>
      </c>
      <c r="Q84" s="2">
        <v>0.22712667</v>
      </c>
      <c r="R84" s="2">
        <v>0.22468445000000001</v>
      </c>
      <c r="S84" s="2">
        <v>0.59712339999999997</v>
      </c>
    </row>
    <row r="85" spans="7:19" ht="15.75" customHeight="1" x14ac:dyDescent="0.25">
      <c r="G85" s="1">
        <v>44764.50974292824</v>
      </c>
      <c r="H85" s="2">
        <v>0.12276912500000001</v>
      </c>
      <c r="I85" s="2">
        <v>0.68244404000000003</v>
      </c>
      <c r="J85" s="2">
        <v>0.39731798000000002</v>
      </c>
      <c r="L85" s="3">
        <v>44764.509742407405</v>
      </c>
      <c r="M85" s="2">
        <v>0.2440679</v>
      </c>
      <c r="N85" s="2">
        <v>-14.108083000000001</v>
      </c>
      <c r="O85" s="2">
        <v>10.061819</v>
      </c>
      <c r="P85" s="1">
        <v>44764.509750231482</v>
      </c>
      <c r="Q85" s="2">
        <v>0.16851334000000001</v>
      </c>
      <c r="R85" s="2">
        <v>0.15386</v>
      </c>
      <c r="S85" s="2">
        <v>0.48356002999999997</v>
      </c>
    </row>
    <row r="86" spans="7:19" ht="15.75" customHeight="1" x14ac:dyDescent="0.25">
      <c r="G86" s="1">
        <v>44764.509743020833</v>
      </c>
      <c r="H86" s="2">
        <v>0.17443444999999999</v>
      </c>
      <c r="I86" s="2">
        <v>0.72185885999999999</v>
      </c>
      <c r="J86" s="2">
        <v>0.43992856000000002</v>
      </c>
      <c r="L86" s="3">
        <v>44764.509742418981</v>
      </c>
      <c r="M86" s="2">
        <v>2.9288150000000002</v>
      </c>
      <c r="N86" s="2">
        <v>-11.346765</v>
      </c>
      <c r="O86" s="2">
        <v>11.911471000000001</v>
      </c>
      <c r="P86" s="1">
        <v>44764.509750671299</v>
      </c>
      <c r="Q86" s="2">
        <v>0.14775445000000001</v>
      </c>
      <c r="R86" s="2">
        <v>7.4487780000000003E-2</v>
      </c>
      <c r="S86" s="2">
        <v>0.39808222999999998</v>
      </c>
    </row>
    <row r="87" spans="7:19" ht="15.75" customHeight="1" x14ac:dyDescent="0.25">
      <c r="G87" s="1">
        <v>44764.509743148148</v>
      </c>
      <c r="H87" s="2">
        <v>0.19201130999999999</v>
      </c>
      <c r="I87" s="2">
        <v>0.71014094000000005</v>
      </c>
      <c r="J87" s="2">
        <v>0.51076865000000005</v>
      </c>
      <c r="L87" s="3">
        <v>44764.509742418981</v>
      </c>
      <c r="M87" s="2">
        <v>4.2113680000000002</v>
      </c>
      <c r="N87" s="2">
        <v>-10.262816000000001</v>
      </c>
      <c r="O87" s="2">
        <v>14.380864000000001</v>
      </c>
      <c r="P87" s="1">
        <v>44764.509750682868</v>
      </c>
      <c r="Q87" s="2">
        <v>9.5246670000000005E-2</v>
      </c>
      <c r="R87" s="2">
        <v>2.5643334E-2</v>
      </c>
      <c r="S87" s="2">
        <v>0.31382557999999999</v>
      </c>
    </row>
    <row r="88" spans="7:19" ht="15.75" customHeight="1" x14ac:dyDescent="0.25">
      <c r="G88" s="1">
        <v>44764.509743240742</v>
      </c>
      <c r="H88" s="2">
        <v>0.17816287</v>
      </c>
      <c r="I88" s="2">
        <v>0.69522720000000005</v>
      </c>
      <c r="J88" s="2">
        <v>0.52035600000000004</v>
      </c>
      <c r="L88" s="3">
        <v>44764.509742430557</v>
      </c>
      <c r="M88" s="2">
        <v>5.5298132999999998</v>
      </c>
      <c r="N88" s="2">
        <v>-9.4444710000000001</v>
      </c>
      <c r="O88" s="2">
        <v>19.271792999999999</v>
      </c>
      <c r="P88" s="1">
        <v>44764.509750763886</v>
      </c>
      <c r="Q88" s="2">
        <v>0.117226675</v>
      </c>
      <c r="R88" s="2">
        <v>-1.099E-2</v>
      </c>
      <c r="S88" s="2">
        <v>0.29917221999999999</v>
      </c>
    </row>
    <row r="89" spans="7:19" ht="15.75" customHeight="1" x14ac:dyDescent="0.25">
      <c r="G89" s="1">
        <v>44764.509743402778</v>
      </c>
      <c r="H89" s="2">
        <v>0.13075861</v>
      </c>
      <c r="I89" s="2">
        <v>0.75168630000000003</v>
      </c>
      <c r="J89" s="2">
        <v>0.51289916000000002</v>
      </c>
      <c r="L89" s="3">
        <v>44764.509742442133</v>
      </c>
      <c r="M89" s="2">
        <v>7.6977105000000003</v>
      </c>
      <c r="N89" s="2">
        <v>-6.6711893</v>
      </c>
      <c r="O89" s="2">
        <v>25.734808000000001</v>
      </c>
      <c r="P89" s="1">
        <v>44764.509751053243</v>
      </c>
      <c r="Q89" s="2">
        <v>0.10745778</v>
      </c>
      <c r="R89" s="2">
        <v>-3.0527780000000001E-2</v>
      </c>
      <c r="S89" s="2">
        <v>0.26498112000000001</v>
      </c>
    </row>
    <row r="90" spans="7:19" ht="15.75" customHeight="1" x14ac:dyDescent="0.25">
      <c r="G90" s="1">
        <v>44764.509743506947</v>
      </c>
      <c r="H90" s="2">
        <v>8.175644E-2</v>
      </c>
      <c r="I90" s="2">
        <v>0.83477690000000004</v>
      </c>
      <c r="J90" s="2">
        <v>0.51502966999999999</v>
      </c>
      <c r="L90" s="3">
        <v>44764.509743229166</v>
      </c>
      <c r="M90" s="2">
        <v>9.4947199999999992</v>
      </c>
      <c r="N90" s="2">
        <v>-3.9457645000000001</v>
      </c>
      <c r="O90" s="2">
        <v>31.283764000000001</v>
      </c>
      <c r="P90" s="1">
        <v>44764.509751053243</v>
      </c>
      <c r="Q90" s="2">
        <v>0.11844778</v>
      </c>
      <c r="R90" s="2">
        <v>-0.102573335</v>
      </c>
      <c r="S90" s="2">
        <v>0.24910668</v>
      </c>
    </row>
    <row r="91" spans="7:19" ht="15.75" customHeight="1" x14ac:dyDescent="0.25">
      <c r="G91" s="1">
        <v>44764.509743622686</v>
      </c>
      <c r="H91" s="2">
        <v>5.0331146E-2</v>
      </c>
      <c r="I91" s="2">
        <v>0.88431170000000003</v>
      </c>
      <c r="J91" s="2">
        <v>0.50970340000000003</v>
      </c>
      <c r="L91" s="3">
        <v>44764.509743240742</v>
      </c>
      <c r="M91" s="2">
        <v>10.482956</v>
      </c>
      <c r="N91" s="2">
        <v>-2.940779</v>
      </c>
      <c r="O91" s="2">
        <v>33.647872999999997</v>
      </c>
      <c r="P91" s="1">
        <v>44764.509751527781</v>
      </c>
      <c r="Q91" s="2">
        <v>0.106236674</v>
      </c>
      <c r="R91" s="2">
        <v>-0.12943779</v>
      </c>
      <c r="S91" s="2">
        <v>0.24666445000000001</v>
      </c>
    </row>
    <row r="92" spans="7:19" ht="15.75" customHeight="1" x14ac:dyDescent="0.25">
      <c r="G92" s="1">
        <v>44764.509743726849</v>
      </c>
      <c r="H92" s="2">
        <v>3.6484233999999997E-2</v>
      </c>
      <c r="I92" s="2">
        <v>0.92052984000000004</v>
      </c>
      <c r="J92" s="2">
        <v>0.50331499999999996</v>
      </c>
      <c r="L92" s="3">
        <v>44764.509743240742</v>
      </c>
      <c r="M92" s="2">
        <v>10.499705000000001</v>
      </c>
      <c r="N92" s="2">
        <v>-2.5172493</v>
      </c>
      <c r="O92" s="2">
        <v>32.930027000000003</v>
      </c>
      <c r="P92" s="1">
        <v>44764.509751585647</v>
      </c>
      <c r="Q92" s="2">
        <v>8.9141116000000006E-2</v>
      </c>
      <c r="R92" s="2">
        <v>-0.14164889</v>
      </c>
      <c r="S92" s="2">
        <v>0.19782000999999999</v>
      </c>
    </row>
    <row r="93" spans="7:19" ht="15.75" customHeight="1" x14ac:dyDescent="0.25">
      <c r="G93" s="1">
        <v>44764.509743854163</v>
      </c>
      <c r="H93" s="2">
        <v>2.9027384E-2</v>
      </c>
      <c r="I93" s="2">
        <v>0.95142249999999995</v>
      </c>
      <c r="J93" s="2">
        <v>0.50171703000000001</v>
      </c>
      <c r="L93" s="3">
        <v>44764.509743622686</v>
      </c>
      <c r="M93" s="2">
        <v>10.863415</v>
      </c>
      <c r="N93" s="2">
        <v>-2.6656043999999999</v>
      </c>
      <c r="O93" s="2">
        <v>29.503504</v>
      </c>
      <c r="P93" s="1">
        <v>44764.509751597223</v>
      </c>
      <c r="Q93" s="2">
        <v>7.3266670000000006E-2</v>
      </c>
      <c r="R93" s="2">
        <v>-0.19049335000000001</v>
      </c>
      <c r="S93" s="2">
        <v>8.1814445999999999E-2</v>
      </c>
    </row>
    <row r="94" spans="7:19" ht="15.75" customHeight="1" x14ac:dyDescent="0.25">
      <c r="G94" s="1">
        <v>44764.50974400463</v>
      </c>
      <c r="H94" s="2">
        <v>-1.1985298E-2</v>
      </c>
      <c r="I94" s="2">
        <v>0.97539100000000001</v>
      </c>
      <c r="J94" s="2">
        <v>0.51929389999999997</v>
      </c>
      <c r="L94" s="3">
        <v>44764.509743634262</v>
      </c>
      <c r="M94" s="2">
        <v>11.775081</v>
      </c>
      <c r="N94" s="2">
        <v>-2.87378</v>
      </c>
      <c r="O94" s="2">
        <v>23.906690000000001</v>
      </c>
      <c r="P94" s="1">
        <v>44764.50975164352</v>
      </c>
      <c r="Q94" s="2">
        <v>3.0527780000000001E-2</v>
      </c>
      <c r="R94" s="2">
        <v>-0.30039334000000001</v>
      </c>
      <c r="S94" s="2">
        <v>-8.4256670000000006E-2</v>
      </c>
    </row>
    <row r="95" spans="7:19" ht="15.75" customHeight="1" x14ac:dyDescent="0.25">
      <c r="G95" s="1">
        <v>44764.509744097224</v>
      </c>
      <c r="H95" s="2">
        <v>-7.9096959999999994E-2</v>
      </c>
      <c r="I95" s="2">
        <v>0.98497829999999997</v>
      </c>
      <c r="J95" s="2">
        <v>0.55231710000000001</v>
      </c>
      <c r="L95" s="3">
        <v>44764.509744097224</v>
      </c>
      <c r="M95" s="2">
        <v>12.081362</v>
      </c>
      <c r="N95" s="2">
        <v>-3.4672000000000001</v>
      </c>
      <c r="O95" s="2">
        <v>16.027125999999999</v>
      </c>
      <c r="P95" s="1">
        <v>44764.509751886573</v>
      </c>
      <c r="Q95" s="2">
        <v>4.1517779999999997E-2</v>
      </c>
      <c r="R95" s="2">
        <v>-0.34801668000000002</v>
      </c>
      <c r="S95" s="2">
        <v>-0.19537778</v>
      </c>
    </row>
    <row r="96" spans="7:19" ht="15.75" customHeight="1" x14ac:dyDescent="0.25">
      <c r="G96" s="1">
        <v>44764.509744189818</v>
      </c>
      <c r="H96" s="2">
        <v>-0.1392844</v>
      </c>
      <c r="I96" s="2">
        <v>0.99882680000000001</v>
      </c>
      <c r="J96" s="2">
        <v>0.56829609999999997</v>
      </c>
      <c r="L96" s="3">
        <v>44764.509744131945</v>
      </c>
      <c r="M96" s="2">
        <v>8.8271230000000003</v>
      </c>
      <c r="N96" s="2">
        <v>-3.8979080000000002</v>
      </c>
      <c r="O96" s="2">
        <v>5.4771710000000002</v>
      </c>
      <c r="P96" s="1">
        <v>44764.509751898149</v>
      </c>
      <c r="Q96" s="2">
        <v>3.2969999999999999E-2</v>
      </c>
      <c r="R96" s="2">
        <v>-0.34679556</v>
      </c>
      <c r="S96" s="2">
        <v>-0.22468445000000001</v>
      </c>
    </row>
    <row r="97" spans="7:19" ht="15.75" customHeight="1" x14ac:dyDescent="0.25">
      <c r="G97" s="1">
        <v>44764.509744305557</v>
      </c>
      <c r="H97" s="2">
        <v>-0.17763391000000001</v>
      </c>
      <c r="I97" s="2">
        <v>1.0249258000000001</v>
      </c>
      <c r="J97" s="2">
        <v>0.5709592</v>
      </c>
      <c r="L97" s="3">
        <v>44764.509744143521</v>
      </c>
      <c r="M97" s="2">
        <v>3.546163</v>
      </c>
      <c r="N97" s="2">
        <v>-1.8544376</v>
      </c>
      <c r="O97" s="2">
        <v>-4.7856454E-2</v>
      </c>
      <c r="P97" s="1">
        <v>44764.509751956015</v>
      </c>
      <c r="Q97" s="2">
        <v>1.099E-2</v>
      </c>
      <c r="R97" s="2">
        <v>-0.29672999999999999</v>
      </c>
      <c r="S97" s="2">
        <v>-0.26864444999999998</v>
      </c>
    </row>
    <row r="98" spans="7:19" ht="15.75" customHeight="1" x14ac:dyDescent="0.25">
      <c r="G98" s="1">
        <v>44764.509744409719</v>
      </c>
      <c r="H98" s="2">
        <v>-0.2186466</v>
      </c>
      <c r="I98" s="2">
        <v>1.0329151999999999</v>
      </c>
      <c r="J98" s="2">
        <v>0.55764340000000001</v>
      </c>
      <c r="L98" s="3">
        <v>44764.50974415509</v>
      </c>
      <c r="M98" s="2">
        <v>-1.8879371</v>
      </c>
      <c r="N98" s="2">
        <v>-2.8187451000000001</v>
      </c>
      <c r="O98" s="2">
        <v>-1.4213366999999999</v>
      </c>
      <c r="P98" s="1">
        <v>44764.509752002312</v>
      </c>
      <c r="Q98" s="2">
        <v>5.4950002999999997E-2</v>
      </c>
      <c r="R98" s="2">
        <v>-0.23933778999999999</v>
      </c>
      <c r="S98" s="2">
        <v>-0.29672999999999999</v>
      </c>
    </row>
    <row r="99" spans="7:19" ht="15.75" customHeight="1" x14ac:dyDescent="0.25">
      <c r="G99" s="1">
        <v>44764.509744537034</v>
      </c>
      <c r="H99" s="2">
        <v>-0.28522563000000001</v>
      </c>
      <c r="I99" s="2">
        <v>1.0227953000000001</v>
      </c>
      <c r="J99" s="2">
        <v>0.53367496000000003</v>
      </c>
      <c r="L99" s="3">
        <v>44764.509744178242</v>
      </c>
      <c r="M99" s="2">
        <v>-4.8502517000000003</v>
      </c>
      <c r="N99" s="2">
        <v>-6.6544400000000001</v>
      </c>
      <c r="O99" s="2">
        <v>-0.27278180000000002</v>
      </c>
      <c r="P99" s="1">
        <v>44764.509752013888</v>
      </c>
      <c r="Q99" s="2">
        <v>8.5477784000000001E-2</v>
      </c>
      <c r="R99" s="2">
        <v>-0.24544334000000001</v>
      </c>
      <c r="S99" s="2">
        <v>-0.30283555000000001</v>
      </c>
    </row>
    <row r="100" spans="7:19" ht="15.75" customHeight="1" x14ac:dyDescent="0.25">
      <c r="G100" s="1">
        <v>44764.509744664349</v>
      </c>
      <c r="H100" s="2">
        <v>-0.36938155</v>
      </c>
      <c r="I100" s="2">
        <v>0.98764149999999995</v>
      </c>
      <c r="J100" s="2">
        <v>0.50917387000000003</v>
      </c>
      <c r="L100" s="3">
        <v>44764.509744178242</v>
      </c>
      <c r="M100" s="2">
        <v>-7.0301127000000001</v>
      </c>
      <c r="N100" s="2">
        <v>-7.4440713000000001</v>
      </c>
      <c r="O100" s="2">
        <v>1.6247265</v>
      </c>
      <c r="P100" s="1">
        <v>44764.509752048609</v>
      </c>
      <c r="Q100" s="2">
        <v>8.6698890000000001E-2</v>
      </c>
      <c r="R100" s="2">
        <v>-0.23323223000000001</v>
      </c>
      <c r="S100" s="2">
        <v>-0.31626779999999999</v>
      </c>
    </row>
    <row r="101" spans="7:19" ht="15.75" customHeight="1" x14ac:dyDescent="0.25">
      <c r="G101" s="1">
        <v>44764.509744756942</v>
      </c>
      <c r="H101" s="2">
        <v>-0.45087427000000002</v>
      </c>
      <c r="I101" s="2">
        <v>0.95515090000000002</v>
      </c>
      <c r="J101" s="2">
        <v>0.48786859999999999</v>
      </c>
      <c r="L101" s="3">
        <v>44764.509744201387</v>
      </c>
      <c r="M101" s="2">
        <v>-10.277172999999999</v>
      </c>
      <c r="N101" s="2">
        <v>-4.8670010000000001</v>
      </c>
      <c r="O101" s="2">
        <v>3.089134</v>
      </c>
      <c r="P101" s="1">
        <v>44764.509752789352</v>
      </c>
      <c r="Q101" s="2">
        <v>0.12089001000000001</v>
      </c>
      <c r="R101" s="2">
        <v>-0.19904110999999999</v>
      </c>
      <c r="S101" s="2">
        <v>-0.34923779999999999</v>
      </c>
    </row>
    <row r="102" spans="7:19" ht="15.75" customHeight="1" x14ac:dyDescent="0.25">
      <c r="G102" s="1">
        <v>44764.509744872688</v>
      </c>
      <c r="H102" s="2">
        <v>-0.50999640000000002</v>
      </c>
      <c r="I102" s="2">
        <v>0.94396570000000002</v>
      </c>
      <c r="J102" s="2">
        <v>0.47135702000000002</v>
      </c>
      <c r="L102" s="3">
        <v>44764.509744525465</v>
      </c>
      <c r="M102" s="2">
        <v>-13.028919</v>
      </c>
      <c r="N102" s="2">
        <v>-3.6466618</v>
      </c>
      <c r="O102" s="2">
        <v>4.3286160000000002</v>
      </c>
      <c r="P102" s="1">
        <v>44764.509752812497</v>
      </c>
      <c r="Q102" s="2">
        <v>0.15508111999999999</v>
      </c>
      <c r="R102" s="2">
        <v>-0.20514667</v>
      </c>
      <c r="S102" s="2">
        <v>-0.33580557</v>
      </c>
    </row>
    <row r="103" spans="7:19" ht="15.75" customHeight="1" x14ac:dyDescent="0.25">
      <c r="G103" s="1">
        <v>44764.509744988427</v>
      </c>
      <c r="H103" s="2">
        <v>-0.52118169999999997</v>
      </c>
      <c r="I103" s="2">
        <v>0.94236772999999996</v>
      </c>
      <c r="J103" s="2">
        <v>0.46922648</v>
      </c>
      <c r="L103" s="3">
        <v>44764.509744537034</v>
      </c>
      <c r="M103" s="2">
        <v>-13.976476999999999</v>
      </c>
      <c r="N103" s="2">
        <v>-4.7186459999999997</v>
      </c>
      <c r="O103" s="2">
        <v>5.0775695000000001</v>
      </c>
      <c r="P103" s="1">
        <v>44764.509752858794</v>
      </c>
      <c r="Q103" s="2">
        <v>0.19537778</v>
      </c>
      <c r="R103" s="2">
        <v>-0.19293556000000001</v>
      </c>
      <c r="S103" s="2">
        <v>-0.32481557</v>
      </c>
    </row>
    <row r="104" spans="7:19" ht="15.75" customHeight="1" x14ac:dyDescent="0.25">
      <c r="G104" s="1">
        <v>44764.509745104166</v>
      </c>
      <c r="H104" s="2">
        <v>-0.49188693999999999</v>
      </c>
      <c r="I104" s="2">
        <v>0.97326040000000003</v>
      </c>
      <c r="J104" s="2">
        <v>0.48254227999999999</v>
      </c>
      <c r="L104" s="3">
        <v>44764.50974454861</v>
      </c>
      <c r="M104" s="2">
        <v>-14.47897</v>
      </c>
      <c r="N104" s="2">
        <v>-6.5898336999999998</v>
      </c>
      <c r="O104" s="2">
        <v>4.5272202000000004</v>
      </c>
      <c r="P104" s="1">
        <v>44764.509753252314</v>
      </c>
      <c r="Q104" s="2">
        <v>0.25154890000000002</v>
      </c>
      <c r="R104" s="2">
        <v>-0.15874445000000001</v>
      </c>
      <c r="S104" s="2">
        <v>-0.37854444999999998</v>
      </c>
    </row>
    <row r="105" spans="7:19" ht="15.75" customHeight="1" x14ac:dyDescent="0.25">
      <c r="G105" s="1">
        <v>44764.50974523148</v>
      </c>
      <c r="H105" s="2">
        <v>-0.46845113999999999</v>
      </c>
      <c r="I105" s="2">
        <v>1.037709</v>
      </c>
      <c r="J105" s="2">
        <v>0.49852127000000002</v>
      </c>
      <c r="L105" s="3">
        <v>44764.509744953706</v>
      </c>
      <c r="M105" s="2">
        <v>-14.488541</v>
      </c>
      <c r="N105" s="2">
        <v>-8.0733829999999998</v>
      </c>
      <c r="O105" s="2">
        <v>3.8093735999999998</v>
      </c>
      <c r="P105" s="1">
        <v>44764.50975326389</v>
      </c>
      <c r="Q105" s="2">
        <v>0.30039334000000001</v>
      </c>
      <c r="R105" s="2">
        <v>-0.11966889</v>
      </c>
      <c r="S105" s="2">
        <v>-0.37610223999999998</v>
      </c>
    </row>
    <row r="106" spans="7:19" ht="15.75" customHeight="1" x14ac:dyDescent="0.25">
      <c r="G106" s="1">
        <v>44764.509745405092</v>
      </c>
      <c r="H106" s="2">
        <v>-0.44554793999999998</v>
      </c>
      <c r="I106" s="2">
        <v>1.059547</v>
      </c>
      <c r="J106" s="2">
        <v>0.49958651999999998</v>
      </c>
      <c r="L106" s="3">
        <v>44764.509744976851</v>
      </c>
      <c r="M106" s="2">
        <v>-13.629517999999999</v>
      </c>
      <c r="N106" s="2">
        <v>-8.4945199999999996</v>
      </c>
      <c r="O106" s="2">
        <v>3.4265219999999998</v>
      </c>
      <c r="P106" s="1">
        <v>44764.509754108796</v>
      </c>
      <c r="Q106" s="2">
        <v>0.34435335</v>
      </c>
      <c r="R106" s="2">
        <v>-0.16240779</v>
      </c>
      <c r="S106" s="2">
        <v>-0.32847890000000002</v>
      </c>
    </row>
    <row r="107" spans="7:19" ht="15.75" customHeight="1" x14ac:dyDescent="0.25">
      <c r="G107" s="1">
        <v>44764.509745439813</v>
      </c>
      <c r="H107" s="2">
        <v>-0.42371002000000002</v>
      </c>
      <c r="I107" s="2">
        <v>1.0451657999999999</v>
      </c>
      <c r="J107" s="2">
        <v>0.50065179999999998</v>
      </c>
      <c r="L107" s="3">
        <v>44764.509744988427</v>
      </c>
      <c r="M107" s="2">
        <v>-11.827723000000001</v>
      </c>
      <c r="N107" s="2">
        <v>-7.5541410000000004</v>
      </c>
      <c r="O107" s="2">
        <v>2.8761728</v>
      </c>
      <c r="P107" s="1">
        <v>44764.509754155093</v>
      </c>
      <c r="Q107" s="2">
        <v>0.24055889</v>
      </c>
      <c r="R107" s="2">
        <v>-0.24178000999999999</v>
      </c>
      <c r="S107" s="2">
        <v>-0.34923779999999999</v>
      </c>
    </row>
    <row r="108" spans="7:19" ht="15.75" customHeight="1" x14ac:dyDescent="0.25">
      <c r="G108" s="1">
        <v>44764.509745555559</v>
      </c>
      <c r="H108" s="2">
        <v>-0.41412263999999999</v>
      </c>
      <c r="I108" s="2">
        <v>1.0510248</v>
      </c>
      <c r="J108" s="2">
        <v>0.51929389999999997</v>
      </c>
      <c r="L108" s="3">
        <v>44764.509745000003</v>
      </c>
      <c r="M108" s="2">
        <v>-9.8010020000000004</v>
      </c>
      <c r="N108" s="2">
        <v>-6.0753765</v>
      </c>
      <c r="O108" s="2">
        <v>2.6847470000000002</v>
      </c>
      <c r="P108" s="1">
        <v>44764.509754166669</v>
      </c>
      <c r="Q108" s="2">
        <v>0.28207670000000001</v>
      </c>
      <c r="R108" s="2">
        <v>-0.29672999999999999</v>
      </c>
      <c r="S108" s="2">
        <v>-0.44936890000000002</v>
      </c>
    </row>
    <row r="109" spans="7:19" ht="15.75" customHeight="1" x14ac:dyDescent="0.25">
      <c r="G109" s="1">
        <v>44764.509745682873</v>
      </c>
      <c r="H109" s="2">
        <v>-0.38163209999999997</v>
      </c>
      <c r="I109" s="2">
        <v>1.0840479999999999</v>
      </c>
      <c r="J109" s="2">
        <v>0.54059919999999995</v>
      </c>
      <c r="L109" s="3">
        <v>44764.509745381947</v>
      </c>
      <c r="M109" s="2">
        <v>-7.7718879999999997</v>
      </c>
      <c r="N109" s="2">
        <v>-4.7090750000000003</v>
      </c>
      <c r="O109" s="2">
        <v>3.089134</v>
      </c>
      <c r="P109" s="1">
        <v>44764.509754988423</v>
      </c>
      <c r="Q109" s="2">
        <v>0.25399113000000001</v>
      </c>
      <c r="R109" s="2">
        <v>-0.32481557</v>
      </c>
      <c r="S109" s="2">
        <v>-0.50920339999999997</v>
      </c>
    </row>
    <row r="110" spans="7:19" ht="15.75" customHeight="1" x14ac:dyDescent="0.25">
      <c r="G110" s="1">
        <v>44764.509745787036</v>
      </c>
      <c r="H110" s="2">
        <v>-0.32730359999999997</v>
      </c>
      <c r="I110" s="2">
        <v>1.1282563999999999</v>
      </c>
      <c r="J110" s="2">
        <v>0.53154444999999995</v>
      </c>
      <c r="L110" s="3">
        <v>44764.509745405092</v>
      </c>
      <c r="M110" s="2">
        <v>-6.5539411999999997</v>
      </c>
      <c r="N110" s="2">
        <v>-3.4528431999999998</v>
      </c>
      <c r="O110" s="2">
        <v>3.842873</v>
      </c>
      <c r="P110" s="1">
        <v>44764.50975503472</v>
      </c>
      <c r="Q110" s="2">
        <v>0.22102111999999999</v>
      </c>
      <c r="R110" s="2">
        <v>-0.34313222999999998</v>
      </c>
      <c r="S110" s="2">
        <v>-0.53362560000000003</v>
      </c>
    </row>
    <row r="111" spans="7:19" ht="15.75" customHeight="1" x14ac:dyDescent="0.25">
      <c r="G111" s="1">
        <v>44764.509745891206</v>
      </c>
      <c r="H111" s="2">
        <v>-0.30546567000000002</v>
      </c>
      <c r="I111" s="2">
        <v>1.1761934000000001</v>
      </c>
      <c r="J111" s="2">
        <v>0.50544549999999999</v>
      </c>
      <c r="L111" s="3">
        <v>44764.509745428244</v>
      </c>
      <c r="M111" s="2">
        <v>-6.2045890000000004</v>
      </c>
      <c r="N111" s="2">
        <v>-2.5220351000000001</v>
      </c>
      <c r="O111" s="2">
        <v>4.3812585000000004</v>
      </c>
      <c r="P111" s="1">
        <v>44764.509755381943</v>
      </c>
      <c r="Q111" s="2">
        <v>0.30527779999999999</v>
      </c>
      <c r="R111" s="2">
        <v>-0.33824779999999999</v>
      </c>
      <c r="S111" s="2">
        <v>-0.54583669999999995</v>
      </c>
    </row>
    <row r="112" spans="7:19" ht="15.75" customHeight="1" x14ac:dyDescent="0.25">
      <c r="G112" s="1">
        <v>44764.509746053242</v>
      </c>
      <c r="H112" s="2">
        <v>-0.36725099999999999</v>
      </c>
      <c r="I112" s="2">
        <v>1.2092166</v>
      </c>
      <c r="J112" s="2">
        <v>0.53314229999999996</v>
      </c>
      <c r="L112" s="3">
        <v>44764.509745428244</v>
      </c>
      <c r="M112" s="2">
        <v>-6.4677996999999996</v>
      </c>
      <c r="N112" s="2">
        <v>-2.5483560000000001</v>
      </c>
      <c r="O112" s="2">
        <v>4.6707897000000003</v>
      </c>
      <c r="P112" s="1">
        <v>44764.50975542824</v>
      </c>
      <c r="Q112" s="2">
        <v>0.36389112000000001</v>
      </c>
      <c r="R112" s="2">
        <v>-0.33214222999999998</v>
      </c>
      <c r="S112" s="2">
        <v>-0.53606779999999998</v>
      </c>
    </row>
    <row r="113" spans="7:19" ht="15.75" customHeight="1" x14ac:dyDescent="0.25">
      <c r="G113" s="1">
        <v>44764.509746145835</v>
      </c>
      <c r="H113" s="2">
        <v>-0.52277960000000001</v>
      </c>
      <c r="I113" s="2">
        <v>1.2267934</v>
      </c>
      <c r="J113" s="2">
        <v>0.58001400000000003</v>
      </c>
      <c r="L113" s="3">
        <v>44764.509745439813</v>
      </c>
      <c r="M113" s="2">
        <v>-7.0253269999999999</v>
      </c>
      <c r="N113" s="2">
        <v>-2.8546374000000001</v>
      </c>
      <c r="O113" s="2">
        <v>4.9316072000000002</v>
      </c>
      <c r="P113" s="1">
        <v>44764.509755474537</v>
      </c>
      <c r="Q113" s="2">
        <v>0.36266999999999999</v>
      </c>
      <c r="R113" s="2">
        <v>-0.41517779999999999</v>
      </c>
      <c r="S113" s="2">
        <v>-0.53240449999999995</v>
      </c>
    </row>
    <row r="114" spans="7:19" ht="15.75" customHeight="1" x14ac:dyDescent="0.25">
      <c r="G114" s="1">
        <v>44764.509746249998</v>
      </c>
      <c r="H114" s="2">
        <v>-0.70707034999999996</v>
      </c>
      <c r="I114" s="2">
        <v>1.166606</v>
      </c>
      <c r="J114" s="2">
        <v>0.60771083999999997</v>
      </c>
      <c r="L114" s="3">
        <v>44764.509745856485</v>
      </c>
      <c r="M114" s="2">
        <v>-7.5302129999999998</v>
      </c>
      <c r="N114" s="2">
        <v>-3.5126636000000002</v>
      </c>
      <c r="O114" s="2">
        <v>5.4963135999999997</v>
      </c>
      <c r="P114" s="1">
        <v>44764.509755798608</v>
      </c>
      <c r="Q114" s="2">
        <v>0.37121779999999999</v>
      </c>
      <c r="R114" s="2">
        <v>-0.68992779999999998</v>
      </c>
      <c r="S114" s="2">
        <v>-0.48111777999999999</v>
      </c>
    </row>
    <row r="115" spans="7:19" ht="15.75" customHeight="1" x14ac:dyDescent="0.25">
      <c r="G115" s="1">
        <v>44764.509746365744</v>
      </c>
      <c r="H115" s="2">
        <v>-0.82105360000000005</v>
      </c>
      <c r="I115" s="2">
        <v>1.0430353000000001</v>
      </c>
      <c r="J115" s="2">
        <v>0.70305203999999999</v>
      </c>
      <c r="L115" s="3">
        <v>44764.50974587963</v>
      </c>
      <c r="M115" s="2">
        <v>-7.9369926</v>
      </c>
      <c r="N115" s="2">
        <v>-3.5868410000000002</v>
      </c>
      <c r="O115" s="2">
        <v>5.9988064999999997</v>
      </c>
      <c r="P115" s="1">
        <v>44764.509755833336</v>
      </c>
      <c r="Q115" s="2">
        <v>0.37610223999999998</v>
      </c>
      <c r="R115" s="2">
        <v>-0.86210450000000005</v>
      </c>
      <c r="S115" s="2">
        <v>-0.47379112000000001</v>
      </c>
    </row>
    <row r="116" spans="7:19" ht="15.75" customHeight="1" x14ac:dyDescent="0.25">
      <c r="G116" s="1">
        <v>44764.509746469907</v>
      </c>
      <c r="H116" s="2">
        <v>-0.89029579999999997</v>
      </c>
      <c r="I116" s="2">
        <v>1.0180016000000001</v>
      </c>
      <c r="J116" s="2">
        <v>0.89053859999999996</v>
      </c>
      <c r="L116" s="3">
        <v>44764.509745891206</v>
      </c>
      <c r="M116" s="2">
        <v>-8.1882389999999994</v>
      </c>
      <c r="N116" s="2">
        <v>-3.694518</v>
      </c>
      <c r="O116" s="2">
        <v>6.3792653000000001</v>
      </c>
      <c r="P116" s="1">
        <v>44764.509755844905</v>
      </c>
      <c r="Q116" s="2">
        <v>0.60689219999999999</v>
      </c>
      <c r="R116" s="2">
        <v>-0.93781340000000002</v>
      </c>
      <c r="S116" s="2">
        <v>-0.26253890000000002</v>
      </c>
    </row>
    <row r="117" spans="7:19" ht="15.75" customHeight="1" x14ac:dyDescent="0.25">
      <c r="G117" s="1">
        <v>44764.509746620373</v>
      </c>
      <c r="H117" s="2">
        <v>-0.96326643000000001</v>
      </c>
      <c r="I117" s="2">
        <v>1.1532902</v>
      </c>
      <c r="J117" s="2">
        <v>1.079623</v>
      </c>
      <c r="L117" s="3">
        <v>44764.509746249998</v>
      </c>
      <c r="M117" s="2">
        <v>-8.2265239999999995</v>
      </c>
      <c r="N117" s="2">
        <v>-3.940979</v>
      </c>
      <c r="O117" s="2">
        <v>6.32423</v>
      </c>
      <c r="P117" s="1">
        <v>44764.509755868057</v>
      </c>
      <c r="Q117" s="2">
        <v>0.66062116999999998</v>
      </c>
      <c r="R117" s="2">
        <v>-1.1197589999999999</v>
      </c>
      <c r="S117" s="2">
        <v>-0.39441890000000002</v>
      </c>
    </row>
    <row r="118" spans="7:19" ht="15.75" customHeight="1" x14ac:dyDescent="0.25">
      <c r="G118" s="1">
        <v>44764.509746689815</v>
      </c>
      <c r="H118" s="2">
        <v>-1.0559444</v>
      </c>
      <c r="I118" s="2">
        <v>1.347701</v>
      </c>
      <c r="J118" s="2">
        <v>1.2047915</v>
      </c>
      <c r="L118" s="3">
        <v>44764.509746261574</v>
      </c>
      <c r="M118" s="2">
        <v>-8.3126660000000001</v>
      </c>
      <c r="N118" s="2">
        <v>-3.5796625999999998</v>
      </c>
      <c r="O118" s="2">
        <v>6.3505510000000003</v>
      </c>
      <c r="P118" s="1">
        <v>44764.509755891202</v>
      </c>
      <c r="Q118" s="2">
        <v>0.46402225000000002</v>
      </c>
      <c r="R118" s="2">
        <v>-1.1661611999999999</v>
      </c>
      <c r="S118" s="2">
        <v>-0.63375669999999995</v>
      </c>
    </row>
    <row r="119" spans="7:19" ht="15.75" customHeight="1" x14ac:dyDescent="0.25">
      <c r="G119" s="1">
        <v>44764.509746828706</v>
      </c>
      <c r="H119" s="2">
        <v>-1.1118709</v>
      </c>
      <c r="I119" s="2">
        <v>1.3887136</v>
      </c>
      <c r="J119" s="2">
        <v>1.3129158999999999</v>
      </c>
      <c r="L119" s="3">
        <v>44764.50974627315</v>
      </c>
      <c r="M119" s="2">
        <v>-8.2313100000000006</v>
      </c>
      <c r="N119" s="2">
        <v>-3.8811583999999999</v>
      </c>
      <c r="O119" s="2">
        <v>6.1471615000000002</v>
      </c>
      <c r="P119" s="1">
        <v>44764.509755914354</v>
      </c>
      <c r="Q119" s="2">
        <v>0.18805111999999999</v>
      </c>
      <c r="R119" s="2">
        <v>-1.1856990000000001</v>
      </c>
      <c r="S119" s="2">
        <v>-0.88286334</v>
      </c>
    </row>
    <row r="120" spans="7:19" ht="15.75" customHeight="1" x14ac:dyDescent="0.25">
      <c r="G120" s="1">
        <v>44764.509746956021</v>
      </c>
      <c r="H120" s="2">
        <v>-1.1124035000000001</v>
      </c>
      <c r="I120" s="2">
        <v>1.2204018999999999</v>
      </c>
      <c r="J120" s="2">
        <v>1.3928107999999999</v>
      </c>
      <c r="L120" s="3">
        <v>44764.509746296295</v>
      </c>
      <c r="M120" s="2">
        <v>-8.161918</v>
      </c>
      <c r="N120" s="2">
        <v>-4.7688955999999996</v>
      </c>
      <c r="O120" s="2">
        <v>5.9461639999999996</v>
      </c>
      <c r="P120" s="1">
        <v>44764.509755937499</v>
      </c>
      <c r="Q120" s="2">
        <v>-0.14775445000000001</v>
      </c>
      <c r="R120" s="2">
        <v>-1.4335845</v>
      </c>
      <c r="S120" s="2">
        <v>-1.1954678000000001</v>
      </c>
    </row>
    <row r="121" spans="7:19" ht="15.75" customHeight="1" x14ac:dyDescent="0.25">
      <c r="G121" s="1">
        <v>44764.509747060183</v>
      </c>
      <c r="H121" s="2">
        <v>-1.0596728</v>
      </c>
      <c r="I121" s="2">
        <v>1.015871</v>
      </c>
      <c r="J121" s="2">
        <v>1.4657813</v>
      </c>
      <c r="L121" s="3">
        <v>44764.509746689815</v>
      </c>
      <c r="M121" s="2">
        <v>-8.0015990000000006</v>
      </c>
      <c r="N121" s="2">
        <v>-4.9746779999999999</v>
      </c>
      <c r="O121" s="2">
        <v>5.5824550000000004</v>
      </c>
      <c r="P121" s="1">
        <v>44764.509755949075</v>
      </c>
      <c r="Q121" s="2">
        <v>-0.66550560000000003</v>
      </c>
      <c r="R121" s="2">
        <v>-1.6985656</v>
      </c>
      <c r="S121" s="2">
        <v>-1.5117356</v>
      </c>
    </row>
    <row r="122" spans="7:19" ht="15.75" customHeight="1" x14ac:dyDescent="0.25">
      <c r="G122" s="1">
        <v>44764.509747141201</v>
      </c>
      <c r="H122" s="2">
        <v>-0.95740749999999997</v>
      </c>
      <c r="I122" s="2">
        <v>0.93704145999999999</v>
      </c>
      <c r="J122" s="2">
        <v>1.5771014999999999</v>
      </c>
      <c r="L122" s="3">
        <v>44764.50974671296</v>
      </c>
      <c r="M122" s="2">
        <v>-7.7455670000000003</v>
      </c>
      <c r="N122" s="2">
        <v>-4.4745784000000004</v>
      </c>
      <c r="O122" s="2">
        <v>5.17089</v>
      </c>
      <c r="P122" s="1">
        <v>44764.509755960651</v>
      </c>
      <c r="Q122" s="2">
        <v>-1.4457956999999999</v>
      </c>
      <c r="R122" s="2">
        <v>-1.7669478999999999</v>
      </c>
      <c r="S122" s="2">
        <v>-1.6924600999999999</v>
      </c>
    </row>
    <row r="123" spans="7:19" ht="15.75" customHeight="1" x14ac:dyDescent="0.25">
      <c r="G123" s="1">
        <v>44764.509747303244</v>
      </c>
      <c r="H123" s="2">
        <v>-0.87165369999999998</v>
      </c>
      <c r="I123" s="2">
        <v>0.95621619999999996</v>
      </c>
      <c r="J123" s="2">
        <v>1.6969437999999999</v>
      </c>
      <c r="L123" s="3">
        <v>44764.509746736112</v>
      </c>
      <c r="M123" s="2">
        <v>-7.5900334999999997</v>
      </c>
      <c r="N123" s="2">
        <v>-4.2137609999999999</v>
      </c>
      <c r="O123" s="2">
        <v>4.7808595</v>
      </c>
      <c r="P123" s="1">
        <v>44764.509755983796</v>
      </c>
      <c r="Q123" s="2">
        <v>-0.32970001999999998</v>
      </c>
      <c r="R123" s="2">
        <v>-2.0795523999999999</v>
      </c>
      <c r="S123" s="2">
        <v>-1.1698245</v>
      </c>
    </row>
    <row r="124" spans="7:19" ht="15.75" customHeight="1" x14ac:dyDescent="0.25">
      <c r="G124" s="1">
        <v>44764.509747407406</v>
      </c>
      <c r="H124" s="2">
        <v>-0.84821789999999997</v>
      </c>
      <c r="I124" s="2">
        <v>0.99136990000000003</v>
      </c>
      <c r="J124" s="2">
        <v>1.780567</v>
      </c>
      <c r="L124" s="3">
        <v>44764.509746747688</v>
      </c>
      <c r="M124" s="2">
        <v>-7.3890359999999999</v>
      </c>
      <c r="N124" s="2">
        <v>-4.2113680000000002</v>
      </c>
      <c r="O124" s="2">
        <v>4.6803613000000004</v>
      </c>
      <c r="P124" s="1">
        <v>44764.509756238425</v>
      </c>
      <c r="Q124" s="2">
        <v>1.3212423</v>
      </c>
      <c r="R124" s="2">
        <v>-1.5386001</v>
      </c>
      <c r="S124" s="2">
        <v>-0.16485000999999999</v>
      </c>
    </row>
    <row r="125" spans="7:19" ht="15.75" customHeight="1" x14ac:dyDescent="0.25">
      <c r="G125" s="1">
        <v>44764.509747569442</v>
      </c>
      <c r="H125" s="2">
        <v>-0.8812411</v>
      </c>
      <c r="I125" s="2">
        <v>1.0467637999999999</v>
      </c>
      <c r="J125" s="2">
        <v>1.8466134000000001</v>
      </c>
      <c r="L125" s="3">
        <v>44764.509746747688</v>
      </c>
      <c r="M125" s="2">
        <v>-7.2358956000000001</v>
      </c>
      <c r="N125" s="2">
        <v>-4.6229334</v>
      </c>
      <c r="O125" s="2">
        <v>4.5176489999999996</v>
      </c>
      <c r="P125" s="1">
        <v>44764.509756250001</v>
      </c>
      <c r="Q125" s="2">
        <v>5.3325924999999996</v>
      </c>
      <c r="R125" s="2">
        <v>6.1055560000000002E-2</v>
      </c>
      <c r="S125" s="2">
        <v>0.64108335999999999</v>
      </c>
    </row>
    <row r="126" spans="7:19" ht="15.75" customHeight="1" x14ac:dyDescent="0.25">
      <c r="G126" s="1">
        <v>44764.509747592594</v>
      </c>
      <c r="H126" s="2">
        <v>-0.90307899999999997</v>
      </c>
      <c r="I126" s="2">
        <v>1.0584817</v>
      </c>
      <c r="J126" s="2">
        <v>1.9952178</v>
      </c>
      <c r="L126" s="3">
        <v>44764.509747141201</v>
      </c>
      <c r="M126" s="2">
        <v>-7.2502526999999999</v>
      </c>
      <c r="N126" s="2">
        <v>-4.9794640000000001</v>
      </c>
      <c r="O126" s="2">
        <v>4.2735810000000001</v>
      </c>
      <c r="P126" s="1">
        <v>44764.509756284722</v>
      </c>
      <c r="Q126" s="2">
        <v>7.2656109999999998</v>
      </c>
      <c r="R126" s="2">
        <v>0.26498112000000001</v>
      </c>
      <c r="S126" s="2">
        <v>1.01108</v>
      </c>
    </row>
    <row r="127" spans="7:19" ht="15.75" customHeight="1" x14ac:dyDescent="0.25">
      <c r="G127" s="1">
        <v>44764.509747731485</v>
      </c>
      <c r="H127" s="2">
        <v>-0.92225369999999995</v>
      </c>
      <c r="I127" s="2">
        <v>1.0084143000000001</v>
      </c>
      <c r="J127" s="2">
        <v>2.2865677</v>
      </c>
      <c r="L127" s="3">
        <v>44764.509747152777</v>
      </c>
      <c r="M127" s="2">
        <v>-7.2622166000000004</v>
      </c>
      <c r="N127" s="2">
        <v>-4.9387860000000003</v>
      </c>
      <c r="O127" s="2">
        <v>4.319045</v>
      </c>
      <c r="P127" s="1">
        <v>44764.509756319443</v>
      </c>
      <c r="Q127" s="2">
        <v>4.7086050000000004</v>
      </c>
      <c r="R127" s="2">
        <v>1.3285689000000001</v>
      </c>
      <c r="S127" s="2">
        <v>0.43105223999999998</v>
      </c>
    </row>
    <row r="128" spans="7:19" ht="15.75" customHeight="1" x14ac:dyDescent="0.25">
      <c r="G128" s="1">
        <v>44764.509747835647</v>
      </c>
      <c r="H128" s="2">
        <v>-0.97498435000000006</v>
      </c>
      <c r="I128" s="2">
        <v>0.99935940000000001</v>
      </c>
      <c r="J128" s="2">
        <v>2.6652694000000001</v>
      </c>
      <c r="L128" s="3">
        <v>44764.509747164353</v>
      </c>
      <c r="M128" s="2">
        <v>-7.4823564999999999</v>
      </c>
      <c r="N128" s="2">
        <v>-5.5106707000000004</v>
      </c>
      <c r="O128" s="2">
        <v>4.2017965000000004</v>
      </c>
      <c r="P128" s="1">
        <v>44764.509756354164</v>
      </c>
      <c r="Q128" s="2">
        <v>0.15874445000000001</v>
      </c>
      <c r="R128" s="2">
        <v>1.3603178</v>
      </c>
      <c r="S128" s="2">
        <v>-0.54461557000000005</v>
      </c>
    </row>
    <row r="129" spans="7:19" ht="15.75" customHeight="1" x14ac:dyDescent="0.25">
      <c r="G129" s="1">
        <v>44764.509747986114</v>
      </c>
      <c r="H129" s="2">
        <v>-1.0847065</v>
      </c>
      <c r="I129" s="2">
        <v>1.0899068999999999</v>
      </c>
      <c r="J129" s="2">
        <v>3.0663414000000002</v>
      </c>
      <c r="L129" s="3">
        <v>44764.509747546297</v>
      </c>
      <c r="M129" s="2">
        <v>-7.7288170000000003</v>
      </c>
      <c r="N129" s="2">
        <v>-4.9746779999999999</v>
      </c>
      <c r="O129" s="2">
        <v>4.3716869999999997</v>
      </c>
      <c r="P129" s="1">
        <v>44764.50975636574</v>
      </c>
      <c r="Q129" s="2">
        <v>-0.82913446000000002</v>
      </c>
      <c r="R129" s="2">
        <v>1.5740122999999999</v>
      </c>
      <c r="S129" s="2">
        <v>-0.68992779999999998</v>
      </c>
    </row>
    <row r="130" spans="7:19" ht="15.75" customHeight="1" x14ac:dyDescent="0.25">
      <c r="G130" s="1">
        <v>44764.509748055556</v>
      </c>
      <c r="H130" s="2">
        <v>-1.2711277999999999</v>
      </c>
      <c r="I130" s="2">
        <v>1.2848504000000001</v>
      </c>
      <c r="J130" s="2">
        <v>3.1861837</v>
      </c>
      <c r="L130" s="3">
        <v>44764.509747557873</v>
      </c>
      <c r="M130" s="2">
        <v>-7.7575310000000002</v>
      </c>
      <c r="N130" s="2">
        <v>-4.7904309999999999</v>
      </c>
      <c r="O130" s="2">
        <v>4.6683969999999997</v>
      </c>
      <c r="P130" s="1">
        <v>44764.509756388892</v>
      </c>
      <c r="Q130" s="2">
        <v>0.48966556999999999</v>
      </c>
      <c r="R130" s="2">
        <v>2.2358546000000001</v>
      </c>
      <c r="S130" s="2">
        <v>-0.53240449999999995</v>
      </c>
    </row>
    <row r="131" spans="7:19" ht="15.75" customHeight="1" x14ac:dyDescent="0.25">
      <c r="G131" s="1">
        <v>44764.509748194447</v>
      </c>
      <c r="H131" s="2">
        <v>-1.7718022</v>
      </c>
      <c r="I131" s="2">
        <v>1.4329221000000001</v>
      </c>
      <c r="J131" s="2">
        <v>1.440215</v>
      </c>
      <c r="L131" s="3">
        <v>44764.509747569442</v>
      </c>
      <c r="M131" s="2">
        <v>-7.7838520000000004</v>
      </c>
      <c r="N131" s="2">
        <v>-4.8622154999999996</v>
      </c>
      <c r="O131" s="2">
        <v>4.8933225</v>
      </c>
      <c r="P131" s="1">
        <v>44764.509756400461</v>
      </c>
      <c r="Q131" s="2">
        <v>0.14653334000000001</v>
      </c>
      <c r="R131" s="2">
        <v>2.5716600000000001</v>
      </c>
      <c r="S131" s="2">
        <v>-0.41395667000000003</v>
      </c>
    </row>
    <row r="132" spans="7:19" ht="15.75" customHeight="1" x14ac:dyDescent="0.25">
      <c r="G132" s="1">
        <v>44764.509748321761</v>
      </c>
      <c r="H132" s="2">
        <v>-2.1979082000000001</v>
      </c>
      <c r="I132" s="2">
        <v>1.3072208999999999</v>
      </c>
      <c r="J132" s="2">
        <v>0.54379500000000003</v>
      </c>
      <c r="L132" s="3">
        <v>44764.50974760417</v>
      </c>
      <c r="M132" s="2">
        <v>-7.5110703000000001</v>
      </c>
      <c r="N132" s="2">
        <v>-4.2664027000000004</v>
      </c>
      <c r="O132" s="2">
        <v>4.7282175999999998</v>
      </c>
      <c r="P132" s="1">
        <v>44764.509756412037</v>
      </c>
      <c r="Q132" s="2">
        <v>-1.3859611999999999</v>
      </c>
      <c r="R132" s="2">
        <v>2.5863135000000002</v>
      </c>
      <c r="S132" s="2">
        <v>-0.67405340000000002</v>
      </c>
    </row>
    <row r="133" spans="7:19" ht="15.75" customHeight="1" x14ac:dyDescent="0.25">
      <c r="G133" s="1">
        <v>44764.509748460645</v>
      </c>
      <c r="H133" s="2">
        <v>-2.2154848999999999</v>
      </c>
      <c r="I133" s="2">
        <v>1.6758024</v>
      </c>
      <c r="J133" s="2">
        <v>0.93581230000000004</v>
      </c>
      <c r="L133" s="3">
        <v>44764.509747974538</v>
      </c>
      <c r="M133" s="2">
        <v>-7.3770723</v>
      </c>
      <c r="N133" s="2">
        <v>-4.4027940000000001</v>
      </c>
      <c r="O133" s="2">
        <v>4.7856455000000002</v>
      </c>
      <c r="P133" s="1">
        <v>44764.509756423613</v>
      </c>
      <c r="Q133" s="2">
        <v>-1.8621945</v>
      </c>
      <c r="R133" s="2">
        <v>2.5679967000000001</v>
      </c>
      <c r="S133" s="2">
        <v>-0.6887067</v>
      </c>
    </row>
    <row r="134" spans="7:19" ht="15.75" customHeight="1" x14ac:dyDescent="0.25">
      <c r="G134" s="1">
        <v>44764.509748518518</v>
      </c>
      <c r="H134" s="2">
        <v>-2.1840595999999999</v>
      </c>
      <c r="I134" s="2">
        <v>1.5719391</v>
      </c>
      <c r="J134" s="2">
        <v>1.4311602999999999</v>
      </c>
      <c r="L134" s="3">
        <v>44764.509747986114</v>
      </c>
      <c r="M134" s="2">
        <v>-7.0372915000000003</v>
      </c>
      <c r="N134" s="2">
        <v>-4.3477589999999999</v>
      </c>
      <c r="O134" s="2">
        <v>5.0943193000000004</v>
      </c>
      <c r="P134" s="1">
        <v>44764.509756435182</v>
      </c>
      <c r="Q134" s="2">
        <v>-0.98665780000000003</v>
      </c>
      <c r="R134" s="2">
        <v>2.8268722999999998</v>
      </c>
      <c r="S134" s="2">
        <v>-0.41761999999999999</v>
      </c>
    </row>
    <row r="135" spans="7:19" ht="15.75" customHeight="1" x14ac:dyDescent="0.25">
      <c r="G135" s="1">
        <v>44764.509748680553</v>
      </c>
      <c r="H135" s="2">
        <v>-2.2596934000000002</v>
      </c>
      <c r="I135" s="2">
        <v>1.1990966000000001</v>
      </c>
      <c r="J135" s="2">
        <v>1.5510025000000001</v>
      </c>
      <c r="L135" s="3">
        <v>44764.509747997683</v>
      </c>
      <c r="M135" s="2">
        <v>-6.9607210000000004</v>
      </c>
      <c r="N135" s="2">
        <v>-4.4243293000000001</v>
      </c>
      <c r="O135" s="2">
        <v>4.9196434</v>
      </c>
      <c r="P135" s="1">
        <v>44764.509756678242</v>
      </c>
      <c r="Q135" s="2">
        <v>-0.22468445000000001</v>
      </c>
      <c r="R135" s="2">
        <v>3.1858789999999999</v>
      </c>
      <c r="S135" s="2">
        <v>9.7688889999999994E-3</v>
      </c>
    </row>
    <row r="136" spans="7:19" ht="15.75" customHeight="1" x14ac:dyDescent="0.25">
      <c r="G136" s="1">
        <v>44764.509748750002</v>
      </c>
      <c r="H136" s="2">
        <v>-2.3321314000000002</v>
      </c>
      <c r="I136" s="2">
        <v>0.85395080000000001</v>
      </c>
      <c r="J136" s="2">
        <v>1.5515350999999999</v>
      </c>
      <c r="L136" s="3">
        <v>44764.509748414355</v>
      </c>
      <c r="M136" s="2">
        <v>-6.8817576999999996</v>
      </c>
      <c r="N136" s="2">
        <v>-4.1276193000000001</v>
      </c>
      <c r="O136" s="2">
        <v>4.7018966999999998</v>
      </c>
      <c r="P136" s="1">
        <v>44764.509756712963</v>
      </c>
      <c r="Q136" s="2">
        <v>-0.25643334000000001</v>
      </c>
      <c r="R136" s="2">
        <v>3.5436646999999999</v>
      </c>
      <c r="S136" s="2">
        <v>0.24300111999999999</v>
      </c>
    </row>
    <row r="137" spans="7:19" ht="15.75" customHeight="1" x14ac:dyDescent="0.25">
      <c r="G137" s="1">
        <v>44764.509748888886</v>
      </c>
      <c r="H137" s="2">
        <v>-2.2937818000000001</v>
      </c>
      <c r="I137" s="2">
        <v>0.6669969</v>
      </c>
      <c r="J137" s="2">
        <v>1.5605899000000001</v>
      </c>
      <c r="L137" s="3">
        <v>44764.5097484375</v>
      </c>
      <c r="M137" s="2">
        <v>-7.0875405999999996</v>
      </c>
      <c r="N137" s="2">
        <v>-4.1371903000000003</v>
      </c>
      <c r="O137" s="2">
        <v>4.4913281999999999</v>
      </c>
      <c r="P137" s="1">
        <v>44764.509756724539</v>
      </c>
      <c r="Q137" s="2">
        <v>-0.62887230000000005</v>
      </c>
      <c r="R137" s="2">
        <v>3.52779</v>
      </c>
      <c r="S137" s="2">
        <v>0.43837890000000002</v>
      </c>
    </row>
    <row r="138" spans="7:19" ht="15.75" customHeight="1" x14ac:dyDescent="0.25">
      <c r="G138" s="1">
        <v>44764.509748958335</v>
      </c>
      <c r="H138" s="2">
        <v>-2.1350574</v>
      </c>
      <c r="I138" s="2">
        <v>0.68084529999999999</v>
      </c>
      <c r="J138" s="2">
        <v>1.5153160999999999</v>
      </c>
      <c r="L138" s="3">
        <v>44764.509748472221</v>
      </c>
      <c r="M138" s="2">
        <v>-7.4416785000000001</v>
      </c>
      <c r="N138" s="2">
        <v>-4.3836513000000004</v>
      </c>
      <c r="O138" s="2">
        <v>4.4027940000000001</v>
      </c>
      <c r="P138" s="1">
        <v>44764.509757094907</v>
      </c>
      <c r="Q138" s="2">
        <v>-0.96956222999999997</v>
      </c>
      <c r="R138" s="2">
        <v>2.9172346999999998</v>
      </c>
      <c r="S138" s="2">
        <v>0.49455001999999998</v>
      </c>
    </row>
    <row r="139" spans="7:19" ht="15.75" customHeight="1" x14ac:dyDescent="0.25">
      <c r="G139" s="1">
        <v>44764.509749131947</v>
      </c>
      <c r="H139" s="2">
        <v>-1.9150802</v>
      </c>
      <c r="I139" s="2">
        <v>0.8182644</v>
      </c>
      <c r="J139" s="2">
        <v>1.4487371</v>
      </c>
      <c r="L139" s="3">
        <v>44764.509748483797</v>
      </c>
      <c r="M139" s="2">
        <v>-7.5756763999999999</v>
      </c>
      <c r="N139" s="2">
        <v>-4.3166520000000004</v>
      </c>
      <c r="O139" s="2">
        <v>4.2592243999999999</v>
      </c>
      <c r="P139" s="1">
        <v>44764.509757129628</v>
      </c>
      <c r="Q139" s="2">
        <v>-0.21857889999999999</v>
      </c>
      <c r="R139" s="2">
        <v>2.4068100000000001</v>
      </c>
      <c r="S139" s="2">
        <v>0.72778224999999996</v>
      </c>
    </row>
    <row r="140" spans="7:19" ht="15.75" customHeight="1" x14ac:dyDescent="0.25">
      <c r="G140" s="1">
        <v>44764.509749212964</v>
      </c>
      <c r="H140" s="2">
        <v>-1.6636778000000001</v>
      </c>
      <c r="I140" s="2">
        <v>0.89549612999999995</v>
      </c>
      <c r="J140" s="2">
        <v>1.4029307</v>
      </c>
      <c r="L140" s="3">
        <v>44764.509748854165</v>
      </c>
      <c r="M140" s="2">
        <v>-7.7192460000000001</v>
      </c>
      <c r="N140" s="2">
        <v>-4.3453660000000003</v>
      </c>
      <c r="O140" s="2">
        <v>4.6516469999999996</v>
      </c>
      <c r="P140" s="1">
        <v>44764.50975715278</v>
      </c>
      <c r="Q140" s="2">
        <v>0.64841000000000004</v>
      </c>
      <c r="R140" s="2">
        <v>2.2273068</v>
      </c>
      <c r="S140" s="2">
        <v>0.97688894999999998</v>
      </c>
    </row>
    <row r="141" spans="7:19" ht="15.75" customHeight="1" x14ac:dyDescent="0.25">
      <c r="G141" s="1">
        <v>44764.509749351855</v>
      </c>
      <c r="H141" s="2">
        <v>-1.3765890999999999</v>
      </c>
      <c r="I141" s="2">
        <v>0.81719920000000001</v>
      </c>
      <c r="J141" s="2">
        <v>1.3613854999999999</v>
      </c>
      <c r="L141" s="3">
        <v>44764.509748900462</v>
      </c>
      <c r="M141" s="2">
        <v>-7.7144604000000001</v>
      </c>
      <c r="N141" s="2">
        <v>-3.9960138999999999</v>
      </c>
      <c r="O141" s="2">
        <v>4.9220360000000003</v>
      </c>
      <c r="P141" s="1">
        <v>44764.509757199077</v>
      </c>
      <c r="Q141" s="2">
        <v>-0.33092110000000002</v>
      </c>
      <c r="R141" s="2">
        <v>2.0856577999999999</v>
      </c>
      <c r="S141" s="2">
        <v>1.0135223</v>
      </c>
    </row>
    <row r="142" spans="7:19" ht="15.75" customHeight="1" x14ac:dyDescent="0.25">
      <c r="G142" s="1">
        <v>44764.509749456018</v>
      </c>
      <c r="H142" s="2">
        <v>-1.1353066000000001</v>
      </c>
      <c r="I142" s="2">
        <v>0.72132540000000001</v>
      </c>
      <c r="J142" s="2">
        <v>1.3187749</v>
      </c>
      <c r="L142" s="3">
        <v>44764.509748900462</v>
      </c>
      <c r="M142" s="2">
        <v>-7.6235330000000001</v>
      </c>
      <c r="N142" s="2">
        <v>-3.4432719000000001</v>
      </c>
      <c r="O142" s="2">
        <v>5.1780679999999997</v>
      </c>
      <c r="P142" s="1">
        <v>44764.509757233798</v>
      </c>
      <c r="Q142" s="2">
        <v>-0.26375999999999999</v>
      </c>
      <c r="R142" s="2">
        <v>1.6472789000000001</v>
      </c>
      <c r="S142" s="2">
        <v>1.0342811000000001</v>
      </c>
    </row>
    <row r="143" spans="7:19" ht="15.75" customHeight="1" x14ac:dyDescent="0.25">
      <c r="G143" s="1">
        <v>44764.509749629629</v>
      </c>
      <c r="H143" s="2">
        <v>-1.0245209</v>
      </c>
      <c r="I143" s="2">
        <v>0.59242934000000003</v>
      </c>
      <c r="J143" s="2">
        <v>1.3209017999999999</v>
      </c>
      <c r="L143" s="3">
        <v>44764.509748912038</v>
      </c>
      <c r="M143" s="2">
        <v>-7.8269229999999999</v>
      </c>
      <c r="N143" s="2">
        <v>-3.7088752</v>
      </c>
      <c r="O143" s="2">
        <v>5.237889</v>
      </c>
      <c r="P143" s="1">
        <v>44764.509757256943</v>
      </c>
      <c r="Q143" s="2">
        <v>0.70335999999999999</v>
      </c>
      <c r="R143" s="2">
        <v>1.0611455000000001</v>
      </c>
      <c r="S143" s="2">
        <v>1.0098590000000001</v>
      </c>
    </row>
    <row r="144" spans="7:19" ht="15.75" customHeight="1" x14ac:dyDescent="0.25">
      <c r="G144" s="1">
        <v>44764.509749652774</v>
      </c>
      <c r="H144" s="2">
        <v>-1.0335757000000001</v>
      </c>
      <c r="I144" s="2">
        <v>0.29948160000000001</v>
      </c>
      <c r="J144" s="2">
        <v>1.3816218</v>
      </c>
      <c r="L144" s="3">
        <v>44764.509749305558</v>
      </c>
      <c r="M144" s="2">
        <v>-8.7122670000000006</v>
      </c>
      <c r="N144" s="2">
        <v>-3.6538400000000002</v>
      </c>
      <c r="O144" s="2">
        <v>4.5415773000000002</v>
      </c>
      <c r="P144" s="1">
        <v>44764.50975730324</v>
      </c>
      <c r="Q144" s="2">
        <v>0.96345670000000005</v>
      </c>
      <c r="R144" s="2">
        <v>0.7631945</v>
      </c>
      <c r="S144" s="2">
        <v>0.84378779999999998</v>
      </c>
    </row>
    <row r="145" spans="7:19" ht="15.75" customHeight="1" x14ac:dyDescent="0.25">
      <c r="G145" s="1">
        <v>44764.509749780096</v>
      </c>
      <c r="H145" s="2">
        <v>-1.11134</v>
      </c>
      <c r="I145" s="2">
        <v>1.8251788000000001E-2</v>
      </c>
      <c r="J145" s="2">
        <v>1.434885</v>
      </c>
      <c r="L145" s="3">
        <v>44764.509749317127</v>
      </c>
      <c r="M145" s="2">
        <v>-8.8773719999999994</v>
      </c>
      <c r="N145" s="2">
        <v>-3.8572302000000001</v>
      </c>
      <c r="O145" s="2">
        <v>4.3214379999999997</v>
      </c>
      <c r="P145" s="1">
        <v>44764.509757326392</v>
      </c>
      <c r="Q145" s="2">
        <v>1.3676444999999999</v>
      </c>
      <c r="R145" s="2">
        <v>0.61421890000000001</v>
      </c>
      <c r="S145" s="2">
        <v>0.85599893000000005</v>
      </c>
    </row>
    <row r="146" spans="7:19" ht="15.75" customHeight="1" x14ac:dyDescent="0.25">
      <c r="G146" s="1">
        <v>44764.509749895835</v>
      </c>
      <c r="H146" s="2">
        <v>-1.1646031999999999</v>
      </c>
      <c r="I146" s="2">
        <v>-0.16390842</v>
      </c>
      <c r="J146" s="2">
        <v>1.4290259999999999</v>
      </c>
      <c r="L146" s="3">
        <v>44764.509749328703</v>
      </c>
      <c r="M146" s="2">
        <v>-8.9706919999999997</v>
      </c>
      <c r="N146" s="2">
        <v>-3.7567314999999999</v>
      </c>
      <c r="O146" s="2">
        <v>4.0534414999999999</v>
      </c>
      <c r="P146" s="1">
        <v>44764.509757337961</v>
      </c>
      <c r="Q146" s="2">
        <v>2.0453613000000002</v>
      </c>
      <c r="R146" s="2">
        <v>0.5873545</v>
      </c>
      <c r="S146" s="2">
        <v>0.84500889999999995</v>
      </c>
    </row>
    <row r="147" spans="7:19" ht="15.75" customHeight="1" x14ac:dyDescent="0.25">
      <c r="G147" s="1">
        <v>44764.50975002315</v>
      </c>
      <c r="H147" s="2">
        <v>-1.1486243</v>
      </c>
      <c r="I147" s="2">
        <v>-0.35086234999999999</v>
      </c>
      <c r="J147" s="2">
        <v>1.4093187</v>
      </c>
      <c r="L147" s="3">
        <v>44764.509749363424</v>
      </c>
      <c r="M147" s="2">
        <v>-8.7290170000000007</v>
      </c>
      <c r="N147" s="2">
        <v>-3.3451659999999999</v>
      </c>
      <c r="O147" s="2">
        <v>3.8309090000000001</v>
      </c>
      <c r="P147" s="1">
        <v>44764.509757534724</v>
      </c>
      <c r="Q147" s="2">
        <v>2.0881002</v>
      </c>
      <c r="R147" s="2">
        <v>0.62520889999999996</v>
      </c>
      <c r="S147" s="2">
        <v>0.89385336999999998</v>
      </c>
    </row>
    <row r="148" spans="7:19" ht="15.75" customHeight="1" x14ac:dyDescent="0.25">
      <c r="G148" s="1">
        <v>44764.50975020833</v>
      </c>
      <c r="H148" s="2">
        <v>-1.1443631999999999</v>
      </c>
      <c r="I148" s="2">
        <v>-0.4376814</v>
      </c>
      <c r="J148" s="2">
        <v>1.4109166</v>
      </c>
      <c r="L148" s="3">
        <v>44764.509749733799</v>
      </c>
      <c r="M148" s="2">
        <v>-8.3892360000000004</v>
      </c>
      <c r="N148" s="2">
        <v>-2.9001009999999998</v>
      </c>
      <c r="O148" s="2">
        <v>3.9601213999999998</v>
      </c>
      <c r="P148" s="1">
        <v>44764.509757546293</v>
      </c>
      <c r="Q148" s="2">
        <v>1.6411734</v>
      </c>
      <c r="R148" s="2">
        <v>0.49332890000000001</v>
      </c>
      <c r="S148" s="2">
        <v>0.92315999999999998</v>
      </c>
    </row>
    <row r="149" spans="7:19" ht="15.75" customHeight="1" x14ac:dyDescent="0.25">
      <c r="G149" s="1">
        <v>44764.509750231482</v>
      </c>
      <c r="H149" s="2">
        <v>-1.2098769</v>
      </c>
      <c r="I149" s="2">
        <v>-0.42116979999999998</v>
      </c>
      <c r="J149" s="2">
        <v>1.434885</v>
      </c>
      <c r="L149" s="3">
        <v>44764.50975016204</v>
      </c>
      <c r="M149" s="2">
        <v>-8.1571320000000007</v>
      </c>
      <c r="N149" s="2">
        <v>-2.4765712999999998</v>
      </c>
      <c r="O149" s="2">
        <v>4.089334</v>
      </c>
      <c r="P149" s="1">
        <v>44764.509757569445</v>
      </c>
      <c r="Q149" s="2">
        <v>0.99154229999999999</v>
      </c>
      <c r="R149" s="2">
        <v>0.13920668</v>
      </c>
      <c r="S149" s="2">
        <v>0.73633002999999997</v>
      </c>
    </row>
    <row r="150" spans="7:19" ht="15.75" customHeight="1" x14ac:dyDescent="0.25">
      <c r="G150" s="1">
        <v>44764.509750381942</v>
      </c>
      <c r="H150" s="2">
        <v>-1.2418349</v>
      </c>
      <c r="I150" s="2">
        <v>-0.40891925000000001</v>
      </c>
      <c r="J150" s="2">
        <v>1.4151776</v>
      </c>
      <c r="L150" s="3">
        <v>44764.50975020833</v>
      </c>
      <c r="M150" s="2">
        <v>-8.0518479999999997</v>
      </c>
      <c r="N150" s="2">
        <v>-2.1583260000000002</v>
      </c>
      <c r="O150" s="2">
        <v>4.2664027000000004</v>
      </c>
      <c r="P150" s="1">
        <v>44764.509757604166</v>
      </c>
      <c r="Q150" s="2">
        <v>0.92193895999999997</v>
      </c>
      <c r="R150" s="2">
        <v>-0.26620223999999998</v>
      </c>
      <c r="S150" s="2">
        <v>0.29062447000000002</v>
      </c>
    </row>
    <row r="151" spans="7:19" ht="15.75" customHeight="1" x14ac:dyDescent="0.25">
      <c r="G151" s="1">
        <v>44764.509750497687</v>
      </c>
      <c r="H151" s="2">
        <v>-1.1347757999999999</v>
      </c>
      <c r="I151" s="2">
        <v>-0.39134239999999998</v>
      </c>
      <c r="J151" s="2">
        <v>1.3422069999999999</v>
      </c>
      <c r="L151" s="3">
        <v>44764.509750219906</v>
      </c>
      <c r="M151" s="2">
        <v>-8.0542409999999993</v>
      </c>
      <c r="N151" s="2">
        <v>-1.8664016999999999</v>
      </c>
      <c r="O151" s="2">
        <v>4.2879379999999996</v>
      </c>
      <c r="P151" s="1">
        <v>44764.509757627318</v>
      </c>
      <c r="Q151" s="2">
        <v>0.47745444999999997</v>
      </c>
      <c r="R151" s="2">
        <v>-0.58247000000000004</v>
      </c>
      <c r="S151" s="2">
        <v>0.23811668</v>
      </c>
    </row>
    <row r="152" spans="7:19" ht="15.75" customHeight="1" x14ac:dyDescent="0.25">
      <c r="G152" s="1">
        <v>44764.509750636571</v>
      </c>
      <c r="H152" s="2">
        <v>-0.93344079999999996</v>
      </c>
      <c r="I152" s="2">
        <v>-0.31783915000000001</v>
      </c>
      <c r="J152" s="2">
        <v>1.2133100000000001</v>
      </c>
      <c r="L152" s="3">
        <v>44764.509750219906</v>
      </c>
      <c r="M152" s="2">
        <v>-8.3605219999999996</v>
      </c>
      <c r="N152" s="2">
        <v>-1.9621146</v>
      </c>
      <c r="O152" s="2">
        <v>4.0965122999999997</v>
      </c>
      <c r="P152" s="1">
        <v>44764.509757627318</v>
      </c>
      <c r="Q152" s="2">
        <v>-0.70702339999999997</v>
      </c>
      <c r="R152" s="2">
        <v>-0.78639559999999997</v>
      </c>
      <c r="S152" s="2">
        <v>0.43715779999999999</v>
      </c>
    </row>
    <row r="153" spans="7:19" ht="15.75" customHeight="1" x14ac:dyDescent="0.25">
      <c r="G153" s="1">
        <v>44764.509750787038</v>
      </c>
      <c r="H153" s="2">
        <v>-0.77471643999999995</v>
      </c>
      <c r="I153" s="2">
        <v>-0.29813176000000002</v>
      </c>
      <c r="J153" s="2">
        <v>1.0854782999999999</v>
      </c>
      <c r="L153" s="3">
        <v>44764.509750578705</v>
      </c>
      <c r="M153" s="2">
        <v>-8.3892360000000004</v>
      </c>
      <c r="N153" s="2">
        <v>-2.1702902000000002</v>
      </c>
      <c r="O153" s="2">
        <v>3.7064821999999999</v>
      </c>
      <c r="P153" s="1">
        <v>44764.509757650463</v>
      </c>
      <c r="Q153" s="2">
        <v>-0.52385669999999995</v>
      </c>
      <c r="R153" s="2">
        <v>-0.76075225999999996</v>
      </c>
      <c r="S153" s="2">
        <v>0.41884112000000001</v>
      </c>
    </row>
    <row r="154" spans="7:19" ht="15.75" customHeight="1" x14ac:dyDescent="0.25">
      <c r="G154" s="1">
        <v>44764.509750810183</v>
      </c>
      <c r="H154" s="2">
        <v>-0.74222580000000005</v>
      </c>
      <c r="I154" s="2">
        <v>-0.37429815999999999</v>
      </c>
      <c r="J154" s="2">
        <v>0.99599605999999996</v>
      </c>
      <c r="L154" s="3">
        <v>44764.509750625002</v>
      </c>
      <c r="M154" s="2">
        <v>-8.2624169999999992</v>
      </c>
      <c r="N154" s="2">
        <v>-2.2803599999999999</v>
      </c>
      <c r="O154" s="2">
        <v>3.3020952000000001</v>
      </c>
      <c r="P154" s="1">
        <v>44764.509757650463</v>
      </c>
      <c r="Q154" s="2">
        <v>0.58002779999999998</v>
      </c>
      <c r="R154" s="2">
        <v>-0.77174220000000004</v>
      </c>
      <c r="S154" s="2">
        <v>0.68992779999999998</v>
      </c>
    </row>
    <row r="155" spans="7:19" ht="15.75" customHeight="1" x14ac:dyDescent="0.25">
      <c r="G155" s="1">
        <v>44764.509750949073</v>
      </c>
      <c r="H155" s="2">
        <v>-0.8258491</v>
      </c>
      <c r="I155" s="2">
        <v>-0.45525824999999998</v>
      </c>
      <c r="J155" s="2">
        <v>0.9406023</v>
      </c>
      <c r="L155" s="3">
        <v>44764.509750659723</v>
      </c>
      <c r="M155" s="2">
        <v>-8.0566340000000007</v>
      </c>
      <c r="N155" s="2">
        <v>-2.1296122</v>
      </c>
      <c r="O155" s="2">
        <v>3.2135608000000002</v>
      </c>
      <c r="P155" s="1">
        <v>44764.509757662039</v>
      </c>
      <c r="Q155" s="2">
        <v>0.64718889999999996</v>
      </c>
      <c r="R155" s="2">
        <v>-0.92315999999999998</v>
      </c>
      <c r="S155" s="2">
        <v>0.61788224999999997</v>
      </c>
    </row>
    <row r="156" spans="7:19" ht="15.75" customHeight="1" x14ac:dyDescent="0.25">
      <c r="G156" s="1">
        <v>44764.509751030091</v>
      </c>
      <c r="H156" s="2">
        <v>-0.93610400000000005</v>
      </c>
      <c r="I156" s="2">
        <v>-0.44780140000000002</v>
      </c>
      <c r="J156" s="2">
        <v>0.91343810000000003</v>
      </c>
      <c r="L156" s="3">
        <v>44764.509750694444</v>
      </c>
      <c r="M156" s="2">
        <v>-7.9633136000000002</v>
      </c>
      <c r="N156" s="2">
        <v>-1.9142581000000001</v>
      </c>
      <c r="O156" s="2">
        <v>3.3044882000000002</v>
      </c>
      <c r="P156" s="1">
        <v>44764.509757662039</v>
      </c>
      <c r="Q156" s="2">
        <v>0.37488112000000001</v>
      </c>
      <c r="R156" s="2">
        <v>-1.1478444000000001</v>
      </c>
      <c r="S156" s="2">
        <v>0.20148334000000001</v>
      </c>
    </row>
    <row r="157" spans="7:19" ht="15.75" customHeight="1" x14ac:dyDescent="0.25">
      <c r="G157" s="1">
        <v>44764.509751180558</v>
      </c>
      <c r="H157" s="2">
        <v>-1.0058788000000001</v>
      </c>
      <c r="I157" s="2">
        <v>-0.39027711999999998</v>
      </c>
      <c r="J157" s="2">
        <v>0.89106750000000001</v>
      </c>
      <c r="L157" s="3">
        <v>44764.50975070602</v>
      </c>
      <c r="M157" s="2">
        <v>-8.1212400000000002</v>
      </c>
      <c r="N157" s="2">
        <v>-2.2875385000000001</v>
      </c>
      <c r="O157" s="2">
        <v>3.4576286999999999</v>
      </c>
      <c r="P157" s="1">
        <v>44764.509757662039</v>
      </c>
      <c r="Q157" s="2">
        <v>0.49699222999999998</v>
      </c>
      <c r="R157" s="2">
        <v>-1.1160954999999999</v>
      </c>
      <c r="S157" s="2">
        <v>9.2804449999999997E-2</v>
      </c>
    </row>
    <row r="158" spans="7:19" ht="15.75" customHeight="1" x14ac:dyDescent="0.25">
      <c r="G158" s="1">
        <v>44764.509751273152</v>
      </c>
      <c r="H158" s="2">
        <v>-1.0255862</v>
      </c>
      <c r="I158" s="2">
        <v>-0.33488336000000002</v>
      </c>
      <c r="J158" s="2">
        <v>0.84845689999999996</v>
      </c>
      <c r="L158" s="3">
        <v>44764.509750740741</v>
      </c>
      <c r="M158" s="2">
        <v>-8.3174515000000007</v>
      </c>
      <c r="N158" s="2">
        <v>-2.2564318000000001</v>
      </c>
      <c r="O158" s="2">
        <v>3.5605202</v>
      </c>
      <c r="P158" s="1">
        <v>44764.509757673608</v>
      </c>
      <c r="Q158" s="2">
        <v>0.28574001999999998</v>
      </c>
      <c r="R158" s="2">
        <v>-1.05504</v>
      </c>
      <c r="S158" s="2">
        <v>-0.11844778</v>
      </c>
    </row>
    <row r="159" spans="7:19" ht="15.75" customHeight="1" x14ac:dyDescent="0.25">
      <c r="G159" s="1">
        <v>44764.509751400466</v>
      </c>
      <c r="H159" s="2">
        <v>-1.0261188999999999</v>
      </c>
      <c r="I159" s="2">
        <v>-0.30345805999999997</v>
      </c>
      <c r="J159" s="2">
        <v>0.79998740000000002</v>
      </c>
      <c r="L159" s="3">
        <v>44764.509750775462</v>
      </c>
      <c r="M159" s="2">
        <v>-8.4107710000000004</v>
      </c>
      <c r="N159" s="2">
        <v>-1.6869400000000001</v>
      </c>
      <c r="O159" s="2">
        <v>3.8117664000000002</v>
      </c>
      <c r="P159" s="1">
        <v>44764.509757962966</v>
      </c>
      <c r="Q159" s="2">
        <v>-9.7688889999999994E-3</v>
      </c>
      <c r="R159" s="2">
        <v>-1.1771512</v>
      </c>
      <c r="S159" s="2">
        <v>-0.22834779999999999</v>
      </c>
    </row>
    <row r="160" spans="7:19" ht="15.75" customHeight="1" x14ac:dyDescent="0.25">
      <c r="G160" s="1">
        <v>44764.509751481484</v>
      </c>
      <c r="H160" s="2">
        <v>-1.0314451</v>
      </c>
      <c r="I160" s="2">
        <v>-0.29174018000000002</v>
      </c>
      <c r="J160" s="2">
        <v>0.78027999999999997</v>
      </c>
      <c r="L160" s="3">
        <v>44764.509751030091</v>
      </c>
      <c r="M160" s="2">
        <v>-8.3461660000000002</v>
      </c>
      <c r="N160" s="2">
        <v>-1.8352949999999999</v>
      </c>
      <c r="O160" s="2">
        <v>4.1754756000000004</v>
      </c>
      <c r="P160" s="1">
        <v>44764.50975798611</v>
      </c>
      <c r="Q160" s="2">
        <v>0.20758889999999999</v>
      </c>
      <c r="R160" s="2">
        <v>-1.1710457000000001</v>
      </c>
      <c r="S160" s="2">
        <v>-8.5477784000000001E-2</v>
      </c>
    </row>
    <row r="161" spans="7:19" ht="15.75" customHeight="1" x14ac:dyDescent="0.25">
      <c r="G161" s="1">
        <v>44764.509751620368</v>
      </c>
      <c r="H161" s="2">
        <v>-1.0490219999999999</v>
      </c>
      <c r="I161" s="2">
        <v>-0.2741633</v>
      </c>
      <c r="J161" s="2">
        <v>0.77601900000000001</v>
      </c>
      <c r="L161" s="3">
        <v>44764.509751041667</v>
      </c>
      <c r="M161" s="2">
        <v>-8.4179499999999994</v>
      </c>
      <c r="N161" s="2">
        <v>-2.1894326</v>
      </c>
      <c r="O161" s="2">
        <v>4.2137609999999999</v>
      </c>
      <c r="P161" s="1">
        <v>44764.509757997686</v>
      </c>
      <c r="Q161" s="2">
        <v>0.97933113999999999</v>
      </c>
      <c r="R161" s="2">
        <v>-0.75342560000000003</v>
      </c>
      <c r="S161" s="2">
        <v>0.13920668</v>
      </c>
    </row>
    <row r="162" spans="7:19" ht="15.75" customHeight="1" x14ac:dyDescent="0.25">
      <c r="G162" s="1">
        <v>44764.509751724538</v>
      </c>
      <c r="H162" s="2">
        <v>-1.0761863</v>
      </c>
      <c r="I162" s="2">
        <v>-0.22409587</v>
      </c>
      <c r="J162" s="2">
        <v>0.76217049999999997</v>
      </c>
      <c r="L162" s="3">
        <v>44764.509751481484</v>
      </c>
      <c r="M162" s="2">
        <v>-8.6117690000000007</v>
      </c>
      <c r="N162" s="2">
        <v>-2.3066810000000002</v>
      </c>
      <c r="O162" s="2">
        <v>4.0654060000000003</v>
      </c>
      <c r="P162" s="1">
        <v>44764.509758009262</v>
      </c>
      <c r="Q162" s="2">
        <v>0.94758224000000002</v>
      </c>
      <c r="R162" s="2">
        <v>-0.51042449999999995</v>
      </c>
      <c r="S162" s="2">
        <v>0.31748890000000002</v>
      </c>
    </row>
    <row r="163" spans="7:19" ht="15.75" customHeight="1" x14ac:dyDescent="0.25">
      <c r="G163" s="1">
        <v>44764.509751921294</v>
      </c>
      <c r="H163" s="2">
        <v>-1.0879042000000001</v>
      </c>
      <c r="I163" s="2">
        <v>-0.12768943999999999</v>
      </c>
      <c r="J163" s="2">
        <v>0.76589894000000003</v>
      </c>
      <c r="L163" s="3">
        <v>44764.509751493053</v>
      </c>
      <c r="M163" s="2">
        <v>-8.8630150000000008</v>
      </c>
      <c r="N163" s="2">
        <v>-2.1008982999999999</v>
      </c>
      <c r="O163" s="2">
        <v>3.9122650000000001</v>
      </c>
      <c r="P163" s="1">
        <v>44764.509758009262</v>
      </c>
      <c r="Q163" s="2">
        <v>0.93781340000000002</v>
      </c>
      <c r="R163" s="2">
        <v>-0.29672999999999999</v>
      </c>
      <c r="S163" s="2">
        <v>0.30161445999999997</v>
      </c>
    </row>
    <row r="164" spans="7:19" ht="15.75" customHeight="1" x14ac:dyDescent="0.25">
      <c r="G164" s="1">
        <v>44764.509751956015</v>
      </c>
      <c r="H164" s="2">
        <v>-1.0314451</v>
      </c>
      <c r="I164" s="2">
        <v>-4.3000917999999999E-2</v>
      </c>
      <c r="J164" s="2">
        <v>0.79679160000000004</v>
      </c>
      <c r="L164" s="3">
        <v>44764.509751516205</v>
      </c>
      <c r="M164" s="2">
        <v>-8.8654080000000004</v>
      </c>
      <c r="N164" s="2">
        <v>-1.9190438000000001</v>
      </c>
      <c r="O164" s="2">
        <v>3.7902309999999999</v>
      </c>
      <c r="P164" s="1">
        <v>44764.509758020831</v>
      </c>
      <c r="Q164" s="2">
        <v>0.9964267</v>
      </c>
      <c r="R164" s="2">
        <v>-9.5246670000000005E-2</v>
      </c>
      <c r="S164" s="2">
        <v>0.30649891000000001</v>
      </c>
    </row>
    <row r="165" spans="7:19" ht="15.75" customHeight="1" x14ac:dyDescent="0.25">
      <c r="G165" s="1">
        <v>44764.509752071761</v>
      </c>
      <c r="H165" s="2">
        <v>-0.89562390000000003</v>
      </c>
      <c r="I165" s="2">
        <v>-9.229714E-4</v>
      </c>
      <c r="J165" s="2">
        <v>0.84685904000000001</v>
      </c>
      <c r="L165" s="3">
        <v>44764.50975153935</v>
      </c>
      <c r="M165" s="2">
        <v>-8.5854470000000003</v>
      </c>
      <c r="N165" s="2">
        <v>-2.0673987999999999</v>
      </c>
      <c r="O165" s="2">
        <v>3.9433718</v>
      </c>
      <c r="P165" s="1">
        <v>44764.509758425927</v>
      </c>
      <c r="Q165" s="2">
        <v>1.1808145000000001</v>
      </c>
      <c r="R165" s="2">
        <v>-3.0527780000000001E-2</v>
      </c>
      <c r="S165" s="2">
        <v>0.32115223999999998</v>
      </c>
    </row>
    <row r="166" spans="7:19" ht="15.75" customHeight="1" x14ac:dyDescent="0.25">
      <c r="G166" s="1">
        <v>44764.509752199076</v>
      </c>
      <c r="H166" s="2">
        <v>-0.72731215000000005</v>
      </c>
      <c r="I166" s="2">
        <v>2.3045478000000001E-2</v>
      </c>
      <c r="J166" s="2">
        <v>0.89639384</v>
      </c>
      <c r="L166" s="3">
        <v>44764.509751562502</v>
      </c>
      <c r="M166" s="2">
        <v>-8.5280199999999997</v>
      </c>
      <c r="N166" s="2">
        <v>-2.4335005000000001</v>
      </c>
      <c r="O166" s="2">
        <v>4.0582269999999996</v>
      </c>
      <c r="P166" s="1">
        <v>44764.509758831016</v>
      </c>
      <c r="Q166" s="2">
        <v>1.7119979000000001</v>
      </c>
      <c r="R166" s="2">
        <v>-0.11478445</v>
      </c>
      <c r="S166" s="2">
        <v>0.16729221999999999</v>
      </c>
    </row>
    <row r="167" spans="7:19" ht="15.75" customHeight="1" x14ac:dyDescent="0.25">
      <c r="G167" s="1">
        <v>44764.50975232639</v>
      </c>
      <c r="H167" s="2">
        <v>-0.59841513999999996</v>
      </c>
      <c r="I167" s="2">
        <v>3.1034961E-2</v>
      </c>
      <c r="J167" s="2">
        <v>0.91982967000000004</v>
      </c>
      <c r="L167" s="3">
        <v>44764.509751574071</v>
      </c>
      <c r="M167" s="2">
        <v>-8.733803</v>
      </c>
      <c r="N167" s="2">
        <v>-2.3617159999999999</v>
      </c>
      <c r="O167" s="2">
        <v>4.1730830000000001</v>
      </c>
      <c r="P167" s="1">
        <v>44764.509758831016</v>
      </c>
      <c r="Q167" s="2">
        <v>2.0514667000000002</v>
      </c>
      <c r="R167" s="2">
        <v>-0.20881</v>
      </c>
      <c r="S167" s="2">
        <v>1.9537779000000002E-2</v>
      </c>
    </row>
    <row r="168" spans="7:19" ht="15.75" customHeight="1" x14ac:dyDescent="0.25">
      <c r="G168" s="1">
        <v>44764.509752430553</v>
      </c>
      <c r="H168" s="2">
        <v>-0.54035825000000004</v>
      </c>
      <c r="I168" s="2">
        <v>4.0622341999999999E-2</v>
      </c>
      <c r="J168" s="2">
        <v>0.9533855</v>
      </c>
      <c r="L168" s="3">
        <v>44764.509751620368</v>
      </c>
      <c r="M168" s="2">
        <v>-8.9347999999999992</v>
      </c>
      <c r="N168" s="2">
        <v>-2.0458634</v>
      </c>
      <c r="O168" s="2">
        <v>4.1156550000000003</v>
      </c>
      <c r="P168" s="1">
        <v>44764.509759270833</v>
      </c>
      <c r="Q168" s="2">
        <v>1.6741433999999999</v>
      </c>
      <c r="R168" s="2">
        <v>-0.36266999999999999</v>
      </c>
      <c r="S168" s="2">
        <v>-5.7392224999999998E-2</v>
      </c>
    </row>
    <row r="169" spans="7:19" ht="15.75" customHeight="1" x14ac:dyDescent="0.25">
      <c r="G169" s="1">
        <v>44764.50975258102</v>
      </c>
      <c r="H169" s="2">
        <v>-0.54302139999999999</v>
      </c>
      <c r="I169" s="2">
        <v>0.105070844</v>
      </c>
      <c r="J169" s="2">
        <v>0.99333289999999996</v>
      </c>
      <c r="L169" s="3">
        <v>44764.509751620368</v>
      </c>
      <c r="M169" s="2">
        <v>-9.0352979999999992</v>
      </c>
      <c r="N169" s="2">
        <v>-2.1391835000000001</v>
      </c>
      <c r="O169" s="2">
        <v>3.9936210000000001</v>
      </c>
      <c r="P169" s="1">
        <v>44764.509759293978</v>
      </c>
      <c r="Q169" s="2">
        <v>0.37121779999999999</v>
      </c>
      <c r="R169" s="2">
        <v>-0.99886894000000004</v>
      </c>
      <c r="S169" s="2">
        <v>-9.0362230000000002E-2</v>
      </c>
    </row>
    <row r="170" spans="7:19" ht="15.75" customHeight="1" x14ac:dyDescent="0.25">
      <c r="G170" s="1">
        <v>44764.509752627317</v>
      </c>
      <c r="H170" s="2">
        <v>-0.54248874999999996</v>
      </c>
      <c r="I170" s="2">
        <v>0.1886941</v>
      </c>
      <c r="J170" s="2">
        <v>1.0188991999999999</v>
      </c>
      <c r="L170" s="3">
        <v>44764.509751631944</v>
      </c>
      <c r="M170" s="2">
        <v>-9.18126</v>
      </c>
      <c r="N170" s="2">
        <v>-2.1583260000000002</v>
      </c>
      <c r="O170" s="2">
        <v>3.6083764999999999</v>
      </c>
      <c r="P170" s="1">
        <v>44764.509759699074</v>
      </c>
      <c r="Q170" s="2">
        <v>-2.4751922999999998</v>
      </c>
      <c r="R170" s="2">
        <v>-1.9330189</v>
      </c>
      <c r="S170" s="2">
        <v>-0.39441890000000002</v>
      </c>
    </row>
    <row r="171" spans="7:19" ht="15.75" customHeight="1" x14ac:dyDescent="0.25">
      <c r="G171" s="1">
        <v>44764.509752777776</v>
      </c>
      <c r="H171" s="2">
        <v>-0.46898556000000002</v>
      </c>
      <c r="I171" s="2">
        <v>0.21798888</v>
      </c>
      <c r="J171" s="2">
        <v>1.0178339999999999</v>
      </c>
      <c r="L171" s="3">
        <v>44764.50975164352</v>
      </c>
      <c r="M171" s="2">
        <v>-9.4181500000000007</v>
      </c>
      <c r="N171" s="2">
        <v>-1.9046867999999999</v>
      </c>
      <c r="O171" s="2">
        <v>3.5078779999999998</v>
      </c>
      <c r="P171" s="1">
        <v>44764.509759872686</v>
      </c>
      <c r="Q171" s="2">
        <v>-5.9712334</v>
      </c>
      <c r="R171" s="2">
        <v>-1.6924600999999999</v>
      </c>
      <c r="S171" s="2">
        <v>0.19049335000000001</v>
      </c>
    </row>
    <row r="172" spans="7:19" ht="15.75" customHeight="1" x14ac:dyDescent="0.25">
      <c r="G172" s="1">
        <v>44764.509752858794</v>
      </c>
      <c r="H172" s="2">
        <v>-0.32783800000000002</v>
      </c>
      <c r="I172" s="2">
        <v>0.18070462000000001</v>
      </c>
      <c r="J172" s="2">
        <v>1.0098445</v>
      </c>
      <c r="L172" s="3">
        <v>44764.509751655096</v>
      </c>
      <c r="M172" s="2">
        <v>-9.4109719999999992</v>
      </c>
      <c r="N172" s="2">
        <v>-1.6007984</v>
      </c>
      <c r="O172" s="2">
        <v>3.7639100000000001</v>
      </c>
      <c r="P172" s="1">
        <v>44764.509760173612</v>
      </c>
      <c r="Q172" s="2">
        <v>-8.3499580000000009</v>
      </c>
      <c r="R172" s="2">
        <v>-1.06603</v>
      </c>
      <c r="S172" s="2">
        <v>0.79372229999999999</v>
      </c>
    </row>
    <row r="173" spans="7:19" ht="15.75" customHeight="1" x14ac:dyDescent="0.25">
      <c r="G173" s="1">
        <v>44764.509752997685</v>
      </c>
      <c r="H173" s="2">
        <v>-0.21864839999999999</v>
      </c>
      <c r="I173" s="2">
        <v>0.1242456</v>
      </c>
      <c r="J173" s="2">
        <v>0.9949308</v>
      </c>
      <c r="L173" s="3">
        <v>44764.509751655096</v>
      </c>
      <c r="M173" s="2">
        <v>-9.0879399999999997</v>
      </c>
      <c r="N173" s="2">
        <v>-1.2658031999999999</v>
      </c>
      <c r="O173" s="2">
        <v>4.3788651999999999</v>
      </c>
      <c r="P173" s="1">
        <v>44764.509760173612</v>
      </c>
      <c r="Q173" s="2">
        <v>-10.066839999999999</v>
      </c>
      <c r="R173" s="2">
        <v>-0.76807890000000001</v>
      </c>
      <c r="S173" s="2">
        <v>0.85599893000000005</v>
      </c>
    </row>
    <row r="174" spans="7:19" ht="15.75" customHeight="1" x14ac:dyDescent="0.25">
      <c r="G174" s="1">
        <v>44764.509753090279</v>
      </c>
      <c r="H174" s="2">
        <v>-0.19201679999999999</v>
      </c>
      <c r="I174" s="2">
        <v>6.1394999999999998E-2</v>
      </c>
      <c r="J174" s="2">
        <v>0.99599605999999996</v>
      </c>
      <c r="L174" s="3">
        <v>44764.509751909725</v>
      </c>
      <c r="M174" s="2">
        <v>-8.9443710000000003</v>
      </c>
      <c r="N174" s="2">
        <v>-1.3567305000000001</v>
      </c>
      <c r="O174" s="2">
        <v>4.9770713000000004</v>
      </c>
      <c r="P174" s="1">
        <v>44764.509760578701</v>
      </c>
      <c r="Q174" s="2">
        <v>-10.464923000000001</v>
      </c>
      <c r="R174" s="2">
        <v>-0.54950005000000002</v>
      </c>
      <c r="S174" s="2">
        <v>1.3688655999999999</v>
      </c>
    </row>
    <row r="175" spans="7:19" ht="15.75" customHeight="1" x14ac:dyDescent="0.25">
      <c r="G175" s="1">
        <v>44764.509753229169</v>
      </c>
      <c r="H175" s="2">
        <v>-0.2569979</v>
      </c>
      <c r="I175" s="2">
        <v>-8.0285179999999998E-2</v>
      </c>
      <c r="J175" s="2">
        <v>1.0439328999999999</v>
      </c>
      <c r="L175" s="3">
        <v>44764.50975193287</v>
      </c>
      <c r="M175" s="2">
        <v>-8.9970130000000008</v>
      </c>
      <c r="N175" s="2">
        <v>-1.4644074</v>
      </c>
      <c r="O175" s="2">
        <v>5.1493545000000003</v>
      </c>
      <c r="P175" s="1">
        <v>44764.509761041663</v>
      </c>
      <c r="Q175" s="2">
        <v>-8.4354359999999993</v>
      </c>
      <c r="R175" s="2">
        <v>-0.31870999999999999</v>
      </c>
      <c r="S175" s="2">
        <v>1.8438779000000001</v>
      </c>
    </row>
    <row r="176" spans="7:19" ht="15.75" customHeight="1" x14ac:dyDescent="0.25">
      <c r="G176" s="1">
        <v>44764.509753310187</v>
      </c>
      <c r="H176" s="2">
        <v>-0.40666760000000002</v>
      </c>
      <c r="I176" s="2">
        <v>-0.23581378</v>
      </c>
      <c r="J176" s="2">
        <v>1.1275561999999999</v>
      </c>
      <c r="L176" s="3">
        <v>44764.509751944446</v>
      </c>
      <c r="M176" s="2">
        <v>-8.9300139999999999</v>
      </c>
      <c r="N176" s="2">
        <v>-1.4739788</v>
      </c>
      <c r="O176" s="2">
        <v>5.0129633</v>
      </c>
      <c r="P176" s="1">
        <v>44764.509761053239</v>
      </c>
      <c r="Q176" s="2">
        <v>-6.3180290000000001</v>
      </c>
      <c r="R176" s="2">
        <v>0.15874445000000001</v>
      </c>
      <c r="S176" s="2">
        <v>2.3103422999999998</v>
      </c>
    </row>
    <row r="177" spans="7:19" ht="15.75" customHeight="1" x14ac:dyDescent="0.25">
      <c r="G177" s="1">
        <v>44764.509753449071</v>
      </c>
      <c r="H177" s="2">
        <v>-0.6026762</v>
      </c>
      <c r="I177" s="2">
        <v>-0.29706648000000002</v>
      </c>
      <c r="J177" s="2">
        <v>1.1861458</v>
      </c>
      <c r="L177" s="3">
        <v>44764.509751967591</v>
      </c>
      <c r="M177" s="2">
        <v>-8.7673024999999996</v>
      </c>
      <c r="N177" s="2">
        <v>-2.0985054999999999</v>
      </c>
      <c r="O177" s="2">
        <v>4.7330030000000001</v>
      </c>
      <c r="P177" s="1">
        <v>44764.509761076391</v>
      </c>
      <c r="Q177" s="2">
        <v>-4.7647757999999998</v>
      </c>
      <c r="R177" s="2">
        <v>0.6752745</v>
      </c>
      <c r="S177" s="2">
        <v>2.5863135000000002</v>
      </c>
    </row>
    <row r="178" spans="7:19" ht="15.75" customHeight="1" x14ac:dyDescent="0.25">
      <c r="G178" s="1">
        <v>44764.509753564816</v>
      </c>
      <c r="H178" s="2">
        <v>-0.76939009999999997</v>
      </c>
      <c r="I178" s="2">
        <v>-0.32103493999999999</v>
      </c>
      <c r="J178" s="2">
        <v>1.1957332000000001</v>
      </c>
      <c r="L178" s="3">
        <v>44764.509751979167</v>
      </c>
      <c r="M178" s="2">
        <v>-8.5926270000000002</v>
      </c>
      <c r="N178" s="2">
        <v>-2.5698915000000002</v>
      </c>
      <c r="O178" s="2">
        <v>4.4339003999999997</v>
      </c>
      <c r="P178" s="1">
        <v>44764.509761886577</v>
      </c>
      <c r="Q178" s="2">
        <v>-2.8109980000000001</v>
      </c>
      <c r="R178" s="2">
        <v>0.86943113999999999</v>
      </c>
      <c r="S178" s="2">
        <v>2.64859</v>
      </c>
    </row>
    <row r="179" spans="7:19" ht="15.75" customHeight="1" x14ac:dyDescent="0.25">
      <c r="G179" s="1">
        <v>44764.509753703707</v>
      </c>
      <c r="H179" s="2">
        <v>-0.85194809999999999</v>
      </c>
      <c r="I179" s="2">
        <v>-0.33967707000000003</v>
      </c>
      <c r="J179" s="2">
        <v>1.1802868</v>
      </c>
      <c r="L179" s="3">
        <v>44764.509751990743</v>
      </c>
      <c r="M179" s="2">
        <v>-8.5232340000000004</v>
      </c>
      <c r="N179" s="2">
        <v>-2.6943182999999999</v>
      </c>
      <c r="O179" s="2">
        <v>4.3262233999999999</v>
      </c>
      <c r="P179" s="1">
        <v>44764.509761898145</v>
      </c>
      <c r="Q179" s="2">
        <v>-0.35900667000000003</v>
      </c>
      <c r="R179" s="2">
        <v>0.27108665999999998</v>
      </c>
      <c r="S179" s="2">
        <v>1.9403455999999999</v>
      </c>
    </row>
    <row r="180" spans="7:19" ht="15.75" customHeight="1" x14ac:dyDescent="0.25">
      <c r="G180" s="1">
        <v>44764.509753784725</v>
      </c>
      <c r="H180" s="2">
        <v>-0.83437119999999998</v>
      </c>
      <c r="I180" s="2">
        <v>-0.3039907</v>
      </c>
      <c r="J180" s="2">
        <v>1.1408720000000001</v>
      </c>
      <c r="L180" s="3">
        <v>44764.509752025464</v>
      </c>
      <c r="M180" s="2">
        <v>-8.5088779999999993</v>
      </c>
      <c r="N180" s="2">
        <v>-2.5100709999999999</v>
      </c>
      <c r="O180" s="2">
        <v>4.4147577</v>
      </c>
      <c r="P180" s="1">
        <v>44764.509761909721</v>
      </c>
      <c r="Q180" s="2">
        <v>-0.81081784000000001</v>
      </c>
      <c r="R180" s="2">
        <v>-0.32481557</v>
      </c>
      <c r="S180" s="2">
        <v>0.87187340000000002</v>
      </c>
    </row>
    <row r="181" spans="7:19" ht="15.75" customHeight="1" x14ac:dyDescent="0.25">
      <c r="G181" s="1">
        <v>44764.50975391204</v>
      </c>
      <c r="H181" s="2">
        <v>-0.72571426999999999</v>
      </c>
      <c r="I181" s="2">
        <v>-0.21450849</v>
      </c>
      <c r="J181" s="2">
        <v>1.0604446000000001</v>
      </c>
      <c r="L181" s="3">
        <v>44764.50975203704</v>
      </c>
      <c r="M181" s="2">
        <v>-8.5399840000000005</v>
      </c>
      <c r="N181" s="2">
        <v>-2.3138595</v>
      </c>
      <c r="O181" s="2">
        <v>4.5631126999999996</v>
      </c>
      <c r="P181" s="1">
        <v>44764.509762326386</v>
      </c>
      <c r="Q181" s="2">
        <v>-3.2017533999999999</v>
      </c>
      <c r="R181" s="2">
        <v>-0.67161112999999995</v>
      </c>
      <c r="S181" s="2">
        <v>0.43715779999999999</v>
      </c>
    </row>
    <row r="182" spans="7:19" ht="15.75" customHeight="1" x14ac:dyDescent="0.25">
      <c r="G182" s="1">
        <v>44764.509754004626</v>
      </c>
      <c r="H182" s="2">
        <v>-0.56326145000000005</v>
      </c>
      <c r="I182" s="2">
        <v>-0.21823692</v>
      </c>
      <c r="J182" s="2">
        <v>1.0002571</v>
      </c>
      <c r="L182" s="3">
        <v>44764.50975203704</v>
      </c>
      <c r="M182" s="2">
        <v>-8.5328049999999998</v>
      </c>
      <c r="N182" s="2">
        <v>-2.1726830000000001</v>
      </c>
      <c r="O182" s="2">
        <v>4.6492543</v>
      </c>
      <c r="P182" s="1">
        <v>44764.509762337962</v>
      </c>
      <c r="Q182" s="2">
        <v>-3.1529090000000002</v>
      </c>
      <c r="R182" s="2">
        <v>-0.55194220000000005</v>
      </c>
      <c r="S182" s="2">
        <v>0.5873545</v>
      </c>
    </row>
    <row r="183" spans="7:19" ht="15.75" customHeight="1" x14ac:dyDescent="0.25">
      <c r="G183" s="1">
        <v>44764.509754120372</v>
      </c>
      <c r="H183" s="2">
        <v>-0.41838547999999998</v>
      </c>
      <c r="I183" s="2">
        <v>-0.29333806000000001</v>
      </c>
      <c r="J183" s="2">
        <v>1.0055833999999999</v>
      </c>
      <c r="L183" s="3">
        <v>44764.509752060185</v>
      </c>
      <c r="M183" s="2">
        <v>-8.5734829999999995</v>
      </c>
      <c r="N183" s="2">
        <v>-2.3569303000000001</v>
      </c>
      <c r="O183" s="2">
        <v>4.6540400000000002</v>
      </c>
      <c r="P183" s="1">
        <v>44764.509762754627</v>
      </c>
      <c r="Q183" s="2">
        <v>-1.45068</v>
      </c>
      <c r="R183" s="2">
        <v>-0.34313222999999998</v>
      </c>
      <c r="S183" s="2">
        <v>0.17461889999999999</v>
      </c>
    </row>
    <row r="184" spans="7:19" ht="15.75" customHeight="1" x14ac:dyDescent="0.25">
      <c r="G184" s="1">
        <v>44764.509754247687</v>
      </c>
      <c r="H184" s="2">
        <v>-0.36192647</v>
      </c>
      <c r="I184" s="2">
        <v>-0.25498854999999998</v>
      </c>
      <c r="J184" s="2">
        <v>1.0242256000000001</v>
      </c>
      <c r="L184" s="3">
        <v>44764.5097527662</v>
      </c>
      <c r="M184" s="2">
        <v>-8.5686979999999995</v>
      </c>
      <c r="N184" s="2">
        <v>-2.428715</v>
      </c>
      <c r="O184" s="2">
        <v>4.5487555999999998</v>
      </c>
      <c r="P184" s="1">
        <v>44764.50976277778</v>
      </c>
      <c r="Q184" s="2">
        <v>0.32115223999999998</v>
      </c>
      <c r="R184" s="2">
        <v>-0.23323223000000001</v>
      </c>
      <c r="S184" s="2">
        <v>7.9372230000000002E-2</v>
      </c>
    </row>
    <row r="185" spans="7:19" ht="15.75" customHeight="1" x14ac:dyDescent="0.25">
      <c r="G185" s="1">
        <v>44764.509754409723</v>
      </c>
      <c r="H185" s="2">
        <v>-0.39761284000000002</v>
      </c>
      <c r="I185" s="2">
        <v>-0.115971535</v>
      </c>
      <c r="J185" s="2">
        <v>1.0359434999999999</v>
      </c>
      <c r="L185" s="3">
        <v>44764.509752777776</v>
      </c>
      <c r="M185" s="2">
        <v>-8.5280199999999997</v>
      </c>
      <c r="N185" s="2">
        <v>-2.333002</v>
      </c>
      <c r="O185" s="2">
        <v>4.5463630000000004</v>
      </c>
      <c r="P185" s="1">
        <v>44764.509763182868</v>
      </c>
      <c r="Q185" s="2">
        <v>0.50309780000000004</v>
      </c>
      <c r="R185" s="2">
        <v>-9.0362230000000002E-2</v>
      </c>
      <c r="S185" s="2">
        <v>4.029667E-2</v>
      </c>
    </row>
    <row r="186" spans="7:19" ht="15.75" customHeight="1" x14ac:dyDescent="0.25">
      <c r="G186" s="1">
        <v>44764.509754456019</v>
      </c>
      <c r="H186" s="2">
        <v>-0.46951818000000001</v>
      </c>
      <c r="I186" s="2">
        <v>2.4110744E-2</v>
      </c>
      <c r="J186" s="2">
        <v>1.0418023999999999</v>
      </c>
      <c r="L186" s="3">
        <v>44764.509752824073</v>
      </c>
      <c r="M186" s="2">
        <v>-8.2552389999999995</v>
      </c>
      <c r="N186" s="2">
        <v>-2.2061825000000002</v>
      </c>
      <c r="O186" s="2">
        <v>4.7449674999999996</v>
      </c>
      <c r="P186" s="1">
        <v>44764.509763206021</v>
      </c>
      <c r="Q186" s="2">
        <v>0.35900667000000003</v>
      </c>
      <c r="R186" s="2">
        <v>0.23445335</v>
      </c>
      <c r="S186" s="2">
        <v>5.2507779999999997E-2</v>
      </c>
    </row>
    <row r="187" spans="7:19" ht="15.75" customHeight="1" x14ac:dyDescent="0.25">
      <c r="G187" s="1">
        <v>44764.509754606479</v>
      </c>
      <c r="H187" s="2">
        <v>-0.50893295000000005</v>
      </c>
      <c r="I187" s="2">
        <v>0.1242456</v>
      </c>
      <c r="J187" s="2">
        <v>1.0231603</v>
      </c>
      <c r="L187" s="3">
        <v>44764.509752835649</v>
      </c>
      <c r="M187" s="2">
        <v>-8.1858459999999997</v>
      </c>
      <c r="N187" s="2">
        <v>-2.2707887000000002</v>
      </c>
      <c r="O187" s="2">
        <v>4.9340004999999998</v>
      </c>
      <c r="P187" s="1">
        <v>44764.50976364583</v>
      </c>
      <c r="Q187" s="2">
        <v>0.49455001999999998</v>
      </c>
      <c r="R187" s="2">
        <v>0.31382557999999999</v>
      </c>
      <c r="S187" s="2">
        <v>-0.10013112</v>
      </c>
    </row>
    <row r="188" spans="7:19" ht="15.75" customHeight="1" x14ac:dyDescent="0.25">
      <c r="G188" s="1">
        <v>44764.509754699073</v>
      </c>
      <c r="H188" s="2">
        <v>-0.46685502000000001</v>
      </c>
      <c r="I188" s="2">
        <v>0.24195732</v>
      </c>
      <c r="J188" s="2">
        <v>0.96403813000000005</v>
      </c>
      <c r="L188" s="3">
        <v>44764.509752858794</v>
      </c>
      <c r="M188" s="2">
        <v>-8.2695950000000007</v>
      </c>
      <c r="N188" s="2">
        <v>-2.2133609999999999</v>
      </c>
      <c r="O188" s="2">
        <v>5.0297130000000001</v>
      </c>
      <c r="P188" s="1">
        <v>44764.509763657406</v>
      </c>
      <c r="Q188" s="2">
        <v>0.36389112000000001</v>
      </c>
      <c r="R188" s="2">
        <v>0.20514667</v>
      </c>
      <c r="S188" s="2">
        <v>-0.26131779999999999</v>
      </c>
    </row>
    <row r="189" spans="7:19" ht="15.75" customHeight="1" x14ac:dyDescent="0.25">
      <c r="G189" s="1">
        <v>44764.509754826388</v>
      </c>
      <c r="H189" s="2">
        <v>-0.37044860000000002</v>
      </c>
      <c r="I189" s="2">
        <v>0.35860377999999998</v>
      </c>
      <c r="J189" s="2">
        <v>0.90118754000000001</v>
      </c>
      <c r="L189" s="3">
        <v>44764.509753206017</v>
      </c>
      <c r="M189" s="2">
        <v>-8.4370930000000008</v>
      </c>
      <c r="N189" s="2">
        <v>-2.2971097999999999</v>
      </c>
      <c r="O189" s="2">
        <v>4.9196434</v>
      </c>
      <c r="P189" s="1">
        <v>44764.509764062503</v>
      </c>
      <c r="Q189" s="2">
        <v>0.20514667</v>
      </c>
      <c r="R189" s="2">
        <v>0.17828223000000001</v>
      </c>
      <c r="S189" s="2">
        <v>-0.28696110000000002</v>
      </c>
    </row>
    <row r="190" spans="7:19" ht="15.75" customHeight="1" x14ac:dyDescent="0.25">
      <c r="G190" s="1">
        <v>44764.509754942126</v>
      </c>
      <c r="H190" s="2">
        <v>-0.2996085</v>
      </c>
      <c r="I190" s="2">
        <v>0.46513023999999997</v>
      </c>
      <c r="J190" s="2">
        <v>0.89000224999999999</v>
      </c>
      <c r="L190" s="3">
        <v>44764.509753229169</v>
      </c>
      <c r="M190" s="2">
        <v>-8.4155569999999997</v>
      </c>
      <c r="N190" s="2">
        <v>-2.4023938</v>
      </c>
      <c r="O190" s="2">
        <v>4.7066819999999998</v>
      </c>
      <c r="P190" s="1">
        <v>44764.509764097224</v>
      </c>
      <c r="Q190" s="2">
        <v>0.30894113000000001</v>
      </c>
      <c r="R190" s="2">
        <v>0.27841336</v>
      </c>
      <c r="S190" s="2">
        <v>-0.24300111999999999</v>
      </c>
    </row>
    <row r="191" spans="7:19" ht="15.75" customHeight="1" x14ac:dyDescent="0.25">
      <c r="G191" s="1">
        <v>44764.50975503472</v>
      </c>
      <c r="H191" s="2">
        <v>-0.28576006999999998</v>
      </c>
      <c r="I191" s="2">
        <v>0.53011140000000001</v>
      </c>
      <c r="J191" s="2">
        <v>0.94805914000000002</v>
      </c>
      <c r="L191" s="3">
        <v>44764.509753229169</v>
      </c>
      <c r="M191" s="2">
        <v>-8.0949190000000009</v>
      </c>
      <c r="N191" s="2">
        <v>-2.5244279999999999</v>
      </c>
      <c r="O191" s="2">
        <v>4.5511489999999997</v>
      </c>
      <c r="P191" s="1">
        <v>44764.509764479168</v>
      </c>
      <c r="Q191" s="2">
        <v>0.60200779999999998</v>
      </c>
      <c r="R191" s="2">
        <v>0.23933778999999999</v>
      </c>
      <c r="S191" s="2">
        <v>-0.11112112</v>
      </c>
    </row>
    <row r="192" spans="7:19" ht="15.75" customHeight="1" x14ac:dyDescent="0.25">
      <c r="G192" s="1">
        <v>44764.509755196763</v>
      </c>
      <c r="H192" s="2">
        <v>-0.25273687</v>
      </c>
      <c r="I192" s="2">
        <v>0.41879123000000001</v>
      </c>
      <c r="J192" s="2">
        <v>1.023693</v>
      </c>
      <c r="L192" s="3">
        <v>44764.509753275466</v>
      </c>
      <c r="M192" s="2">
        <v>-7.7934229999999998</v>
      </c>
      <c r="N192" s="2">
        <v>-2.6321048999999999</v>
      </c>
      <c r="O192" s="2">
        <v>4.4530430000000001</v>
      </c>
      <c r="P192" s="1">
        <v>44764.509764537041</v>
      </c>
      <c r="Q192" s="2">
        <v>0.25765445999999997</v>
      </c>
      <c r="R192" s="2">
        <v>0.18194556000000001</v>
      </c>
      <c r="S192" s="2">
        <v>4.029667E-2</v>
      </c>
    </row>
    <row r="193" spans="7:19" ht="15.75" customHeight="1" x14ac:dyDescent="0.25">
      <c r="G193" s="1">
        <v>44764.509755289349</v>
      </c>
      <c r="H193" s="2">
        <v>-0.15473254</v>
      </c>
      <c r="I193" s="2">
        <v>0.29735109999999998</v>
      </c>
      <c r="J193" s="2">
        <v>1.0679014</v>
      </c>
      <c r="L193" s="3">
        <v>44764.509754074075</v>
      </c>
      <c r="M193" s="2">
        <v>-7.6594252999999997</v>
      </c>
      <c r="N193" s="2">
        <v>-2.3856442000000002</v>
      </c>
      <c r="O193" s="2">
        <v>4.5104709999999999</v>
      </c>
      <c r="P193" s="1">
        <v>44764.50976494213</v>
      </c>
      <c r="Q193" s="2">
        <v>-5.6171110000000003E-2</v>
      </c>
      <c r="R193" s="2">
        <v>0.12943779</v>
      </c>
      <c r="S193" s="2">
        <v>0.18316667</v>
      </c>
    </row>
    <row r="194" spans="7:19" ht="15.75" customHeight="1" x14ac:dyDescent="0.25">
      <c r="G194" s="1">
        <v>44764.509755393519</v>
      </c>
      <c r="H194" s="2">
        <v>-2.477027E-2</v>
      </c>
      <c r="I194" s="2">
        <v>0.41239965000000001</v>
      </c>
      <c r="J194" s="2">
        <v>1.0865435999999999</v>
      </c>
      <c r="L194" s="3">
        <v>44764.50975409722</v>
      </c>
      <c r="M194" s="2">
        <v>-7.6713896000000004</v>
      </c>
      <c r="N194" s="2">
        <v>-2.1798614999999999</v>
      </c>
      <c r="O194" s="2">
        <v>4.666004</v>
      </c>
      <c r="P194" s="1">
        <v>44764.509765347226</v>
      </c>
      <c r="Q194" s="2">
        <v>-0.117226675</v>
      </c>
      <c r="R194" s="2">
        <v>8.1814445999999999E-2</v>
      </c>
      <c r="S194" s="2">
        <v>0.32847890000000002</v>
      </c>
    </row>
    <row r="195" spans="7:19" ht="15.75" customHeight="1" x14ac:dyDescent="0.25">
      <c r="G195" s="1">
        <v>44764.509755497682</v>
      </c>
      <c r="H195" s="2">
        <v>7.1103529999999998E-2</v>
      </c>
      <c r="I195" s="2">
        <v>0.63717042999999995</v>
      </c>
      <c r="J195" s="2">
        <v>1.0844130000000001</v>
      </c>
      <c r="L195" s="3">
        <v>44764.509754131941</v>
      </c>
      <c r="M195" s="2">
        <v>-7.6905320000000001</v>
      </c>
      <c r="N195" s="2">
        <v>-2.2731813999999999</v>
      </c>
      <c r="O195" s="2">
        <v>4.7641099999999996</v>
      </c>
      <c r="P195" s="1">
        <v>44764.509765381947</v>
      </c>
      <c r="Q195" s="2">
        <v>9.2804449999999997E-2</v>
      </c>
      <c r="R195" s="2">
        <v>0.16851334000000001</v>
      </c>
      <c r="S195" s="2">
        <v>0.61910339999999997</v>
      </c>
    </row>
    <row r="196" spans="7:19" ht="15.75" customHeight="1" x14ac:dyDescent="0.25">
      <c r="G196" s="1">
        <v>44764.509755613428</v>
      </c>
      <c r="H196" s="2">
        <v>0.10998568</v>
      </c>
      <c r="I196" s="2">
        <v>0.79749274000000003</v>
      </c>
      <c r="J196" s="2">
        <v>1.0567161</v>
      </c>
      <c r="L196" s="3">
        <v>44764.509754131941</v>
      </c>
      <c r="M196" s="2">
        <v>-7.8006019999999996</v>
      </c>
      <c r="N196" s="2">
        <v>-2.1176480999999998</v>
      </c>
      <c r="O196" s="2">
        <v>4.5583270000000002</v>
      </c>
      <c r="P196" s="1">
        <v>44764.509765393515</v>
      </c>
      <c r="Q196" s="2">
        <v>0.25032779999999999</v>
      </c>
      <c r="R196" s="2">
        <v>0.23567446</v>
      </c>
      <c r="S196" s="2">
        <v>0.8645467</v>
      </c>
    </row>
    <row r="197" spans="7:19" ht="15.75" customHeight="1" x14ac:dyDescent="0.25">
      <c r="G197" s="1">
        <v>44764.509755740743</v>
      </c>
      <c r="H197" s="2">
        <v>0.13129097000000001</v>
      </c>
      <c r="I197" s="2">
        <v>0.79962325000000001</v>
      </c>
      <c r="J197" s="2">
        <v>1.0359434999999999</v>
      </c>
      <c r="L197" s="3">
        <v>44764.509754143517</v>
      </c>
      <c r="M197" s="2">
        <v>-7.8771719999999998</v>
      </c>
      <c r="N197" s="2">
        <v>-2.1822542999999999</v>
      </c>
      <c r="O197" s="2">
        <v>4.3357944000000002</v>
      </c>
      <c r="P197" s="1">
        <v>44764.509765821756</v>
      </c>
      <c r="Q197" s="2">
        <v>0.22224224000000001</v>
      </c>
      <c r="R197" s="2">
        <v>0.18805111999999999</v>
      </c>
      <c r="S197" s="2">
        <v>0.97566783000000001</v>
      </c>
    </row>
    <row r="198" spans="7:19" ht="15.75" customHeight="1" x14ac:dyDescent="0.25">
      <c r="G198" s="1">
        <v>44764.509755868057</v>
      </c>
      <c r="H198" s="2">
        <v>0.18881524999999999</v>
      </c>
      <c r="I198" s="2">
        <v>0.72026109999999999</v>
      </c>
      <c r="J198" s="2">
        <v>1.0141055999999999</v>
      </c>
      <c r="L198" s="3">
        <v>44764.509754942126</v>
      </c>
      <c r="M198" s="2">
        <v>-7.7623167000000004</v>
      </c>
      <c r="N198" s="2">
        <v>-2.3952154999999999</v>
      </c>
      <c r="O198" s="2">
        <v>4.2496530000000003</v>
      </c>
      <c r="P198" s="1">
        <v>44764.509765844909</v>
      </c>
      <c r="Q198" s="2">
        <v>0.17584</v>
      </c>
      <c r="R198" s="2">
        <v>0.13920668</v>
      </c>
      <c r="S198" s="2">
        <v>0.92682339999999996</v>
      </c>
    </row>
    <row r="199" spans="7:19" ht="15.75" customHeight="1" x14ac:dyDescent="0.25">
      <c r="G199" s="1">
        <v>44764.509755949075</v>
      </c>
      <c r="H199" s="2">
        <v>0.2937438</v>
      </c>
      <c r="I199" s="2">
        <v>0.6941621</v>
      </c>
      <c r="J199" s="2">
        <v>0.97362550000000003</v>
      </c>
      <c r="L199" s="3">
        <v>44764.509754953702</v>
      </c>
      <c r="M199" s="2">
        <v>-7.5541410000000004</v>
      </c>
      <c r="N199" s="2">
        <v>-2.3545375000000002</v>
      </c>
      <c r="O199" s="2">
        <v>4.2233320000000001</v>
      </c>
      <c r="P199" s="1">
        <v>44764.509766736111</v>
      </c>
      <c r="Q199" s="2">
        <v>0.23079</v>
      </c>
      <c r="R199" s="2">
        <v>0.18560889999999999</v>
      </c>
      <c r="S199" s="2">
        <v>0.86576783999999996</v>
      </c>
    </row>
    <row r="200" spans="7:19" ht="15.75" customHeight="1" x14ac:dyDescent="0.25">
      <c r="G200" s="1">
        <v>44764.50975607639</v>
      </c>
      <c r="H200" s="2">
        <v>0.32570174000000002</v>
      </c>
      <c r="I200" s="2">
        <v>0.78311169999999997</v>
      </c>
      <c r="J200" s="2">
        <v>0.91237279999999998</v>
      </c>
      <c r="L200" s="3">
        <v>44764.509754965278</v>
      </c>
      <c r="M200" s="2">
        <v>-7.5373910000000004</v>
      </c>
      <c r="N200" s="2">
        <v>-2.333002</v>
      </c>
      <c r="O200" s="2">
        <v>4.3094735000000002</v>
      </c>
      <c r="P200" s="1">
        <v>44764.509766747688</v>
      </c>
      <c r="Q200" s="2">
        <v>0.18927221999999999</v>
      </c>
      <c r="R200" s="2">
        <v>0.22468445000000001</v>
      </c>
      <c r="S200" s="2">
        <v>0.75586779999999998</v>
      </c>
    </row>
    <row r="201" spans="7:19" ht="15.75" customHeight="1" x14ac:dyDescent="0.25">
      <c r="G201" s="1">
        <v>44764.509756215281</v>
      </c>
      <c r="H201" s="2">
        <v>0.1994679</v>
      </c>
      <c r="I201" s="2">
        <v>0.89336649999999995</v>
      </c>
      <c r="J201" s="2">
        <v>0.84206532999999995</v>
      </c>
      <c r="L201" s="3">
        <v>44764.509754999999</v>
      </c>
      <c r="M201" s="2">
        <v>-7.6307115999999997</v>
      </c>
      <c r="N201" s="2">
        <v>-2.0386848</v>
      </c>
      <c r="O201" s="2">
        <v>4.5750770000000003</v>
      </c>
      <c r="P201" s="1">
        <v>44764.509766828705</v>
      </c>
      <c r="Q201" s="2">
        <v>7.4487780000000003E-2</v>
      </c>
      <c r="R201" s="2">
        <v>0.19049335000000001</v>
      </c>
      <c r="S201" s="2">
        <v>0.53362560000000003</v>
      </c>
    </row>
    <row r="202" spans="7:19" ht="15.75" customHeight="1" x14ac:dyDescent="0.25">
      <c r="G202" s="1">
        <v>44764.509756273146</v>
      </c>
      <c r="H202" s="2">
        <v>-2.6368164999999999E-2</v>
      </c>
      <c r="I202" s="2">
        <v>0.88431179999999998</v>
      </c>
      <c r="J202" s="2">
        <v>0.77761685999999997</v>
      </c>
      <c r="L202" s="3">
        <v>44764.509755011575</v>
      </c>
      <c r="M202" s="2">
        <v>-7.9058859999999997</v>
      </c>
      <c r="N202" s="2">
        <v>-2.0243280000000001</v>
      </c>
      <c r="O202" s="2">
        <v>4.9651069999999997</v>
      </c>
      <c r="P202" s="1">
        <v>44764.509767083335</v>
      </c>
      <c r="Q202" s="2">
        <v>2.4422223E-2</v>
      </c>
      <c r="R202" s="2">
        <v>0.21125223000000001</v>
      </c>
      <c r="S202" s="2">
        <v>0.29795113000000001</v>
      </c>
    </row>
    <row r="203" spans="7:19" ht="15.75" customHeight="1" x14ac:dyDescent="0.25">
      <c r="G203" s="1">
        <v>44764.509756412037</v>
      </c>
      <c r="H203" s="2">
        <v>-0.26871582999999999</v>
      </c>
      <c r="I203" s="2">
        <v>0.74316424000000003</v>
      </c>
      <c r="J203" s="2">
        <v>0.67961249999999995</v>
      </c>
      <c r="L203" s="3">
        <v>44764.509755023151</v>
      </c>
      <c r="M203" s="2">
        <v>-7.9369926</v>
      </c>
      <c r="N203" s="2">
        <v>-1.8209379999999999</v>
      </c>
      <c r="O203" s="2">
        <v>5.1397830000000004</v>
      </c>
      <c r="P203" s="1">
        <v>44764.509767094911</v>
      </c>
      <c r="Q203" s="2">
        <v>-8.1814445999999999E-2</v>
      </c>
      <c r="R203" s="2">
        <v>0.18072446</v>
      </c>
      <c r="S203" s="2">
        <v>0.11112112</v>
      </c>
    </row>
    <row r="204" spans="7:19" ht="15.75" customHeight="1" x14ac:dyDescent="0.25">
      <c r="G204" s="1">
        <v>44764.509756539352</v>
      </c>
      <c r="H204" s="2">
        <v>-0.47218135</v>
      </c>
      <c r="I204" s="2">
        <v>0.59509250000000002</v>
      </c>
      <c r="J204" s="2">
        <v>0.52834499999999995</v>
      </c>
      <c r="L204" s="3">
        <v>44764.509755393519</v>
      </c>
      <c r="M204" s="2">
        <v>-7.7982089999999999</v>
      </c>
      <c r="N204" s="2">
        <v>-2.3449662</v>
      </c>
      <c r="O204" s="2">
        <v>5.2809596000000001</v>
      </c>
      <c r="P204" s="1">
        <v>44764.509767557873</v>
      </c>
      <c r="Q204" s="2">
        <v>1.4653334E-2</v>
      </c>
      <c r="R204" s="2">
        <v>9.768889E-2</v>
      </c>
      <c r="S204" s="2">
        <v>8.5477784000000001E-2</v>
      </c>
    </row>
    <row r="205" spans="7:19" ht="15.75" customHeight="1" x14ac:dyDescent="0.25">
      <c r="G205" s="1">
        <v>44764.509756666666</v>
      </c>
      <c r="H205" s="2">
        <v>-0.58776253000000001</v>
      </c>
      <c r="I205" s="2">
        <v>0.55940615999999999</v>
      </c>
      <c r="J205" s="2">
        <v>0.38133847999999998</v>
      </c>
      <c r="L205" s="3">
        <v>44764.509755405095</v>
      </c>
      <c r="M205" s="2">
        <v>-7.6905320000000001</v>
      </c>
      <c r="N205" s="2">
        <v>-2.6656043999999999</v>
      </c>
      <c r="O205" s="2">
        <v>4.9986066999999998</v>
      </c>
      <c r="P205" s="1">
        <v>44764.509767581018</v>
      </c>
      <c r="Q205" s="2">
        <v>0.49943447000000002</v>
      </c>
      <c r="R205" s="2">
        <v>0.117226675</v>
      </c>
      <c r="S205" s="2">
        <v>0.44326335</v>
      </c>
    </row>
    <row r="206" spans="7:19" ht="15.75" customHeight="1" x14ac:dyDescent="0.25">
      <c r="G206" s="1">
        <v>44764.509756736108</v>
      </c>
      <c r="H206" s="2">
        <v>-0.60480670000000003</v>
      </c>
      <c r="I206" s="2">
        <v>0.59509250000000002</v>
      </c>
      <c r="J206" s="2">
        <v>0.26202883999999999</v>
      </c>
      <c r="L206" s="3">
        <v>44764.50975542824</v>
      </c>
      <c r="M206" s="2">
        <v>-7.6067834000000003</v>
      </c>
      <c r="N206" s="2">
        <v>-2.4071796000000001</v>
      </c>
      <c r="O206" s="2">
        <v>5.1589254999999996</v>
      </c>
      <c r="P206" s="1">
        <v>44764.509767962962</v>
      </c>
      <c r="Q206" s="2">
        <v>0.69603336000000005</v>
      </c>
      <c r="R206" s="2">
        <v>0.18316667</v>
      </c>
      <c r="S206" s="2">
        <v>0.56781669999999995</v>
      </c>
    </row>
    <row r="207" spans="7:19" ht="15.75" customHeight="1" x14ac:dyDescent="0.25">
      <c r="G207" s="1">
        <v>44764.509757025466</v>
      </c>
      <c r="H207" s="2">
        <v>-0.5350319</v>
      </c>
      <c r="I207" s="2">
        <v>0.63717042999999995</v>
      </c>
      <c r="J207" s="2">
        <v>0.18639507999999999</v>
      </c>
      <c r="L207" s="3">
        <v>44764.509755439816</v>
      </c>
      <c r="M207" s="2">
        <v>-7.3962149999999998</v>
      </c>
      <c r="N207" s="2">
        <v>-2.7206391999999999</v>
      </c>
      <c r="O207" s="2">
        <v>5.6733823000000001</v>
      </c>
      <c r="P207" s="1">
        <v>44764.509768449076</v>
      </c>
      <c r="Q207" s="2">
        <v>0.93781340000000002</v>
      </c>
      <c r="R207" s="2">
        <v>0.11844778</v>
      </c>
      <c r="S207" s="2">
        <v>0.68260114999999999</v>
      </c>
    </row>
    <row r="208" spans="7:19" ht="15.75" customHeight="1" x14ac:dyDescent="0.25">
      <c r="G208" s="1">
        <v>44764.509757071763</v>
      </c>
      <c r="H208" s="2">
        <v>-0.36991595999999999</v>
      </c>
      <c r="I208" s="2">
        <v>0.74103372999999995</v>
      </c>
      <c r="J208" s="2">
        <v>9.4249689999999997E-2</v>
      </c>
      <c r="L208" s="3">
        <v>44764.509755451392</v>
      </c>
      <c r="M208" s="2">
        <v>-7.2526454999999999</v>
      </c>
      <c r="N208" s="2">
        <v>-3.2757741999999999</v>
      </c>
      <c r="O208" s="2">
        <v>5.3455659999999998</v>
      </c>
      <c r="P208" s="1">
        <v>44764.50976847222</v>
      </c>
      <c r="Q208" s="2">
        <v>1.0440501</v>
      </c>
      <c r="R208" s="2">
        <v>9.4025559999999994E-2</v>
      </c>
      <c r="S208" s="2">
        <v>0.72656109999999996</v>
      </c>
    </row>
    <row r="209" spans="7:19" ht="15.75" customHeight="1" x14ac:dyDescent="0.25">
      <c r="G209" s="1">
        <v>44764.509757118052</v>
      </c>
      <c r="H209" s="2">
        <v>-0.13395987000000001</v>
      </c>
      <c r="I209" s="2">
        <v>0.85501700000000003</v>
      </c>
      <c r="J209" s="2">
        <v>-7.2464200000000006E-2</v>
      </c>
      <c r="L209" s="3">
        <v>44764.509755451392</v>
      </c>
      <c r="M209" s="2">
        <v>-7.5948190000000002</v>
      </c>
      <c r="N209" s="2">
        <v>-2.3210380000000002</v>
      </c>
      <c r="O209" s="2">
        <v>4.9005010000000002</v>
      </c>
      <c r="P209" s="1">
        <v>44764.509768506941</v>
      </c>
      <c r="Q209" s="2">
        <v>1.1686034000000001</v>
      </c>
      <c r="R209" s="2">
        <v>0.22346334000000001</v>
      </c>
      <c r="S209" s="2">
        <v>0.76563669999999995</v>
      </c>
    </row>
    <row r="210" spans="7:19" ht="15.75" customHeight="1" x14ac:dyDescent="0.25">
      <c r="G210" s="1">
        <v>44764.509757187501</v>
      </c>
      <c r="H210" s="2">
        <v>4.0743492999999999E-2</v>
      </c>
      <c r="I210" s="2">
        <v>0.86620229999999998</v>
      </c>
      <c r="J210" s="2">
        <v>-0.16780535999999999</v>
      </c>
      <c r="L210" s="3">
        <v>44764.509755486113</v>
      </c>
      <c r="M210" s="2">
        <v>-8.2695950000000007</v>
      </c>
      <c r="N210" s="2">
        <v>-2.3545375000000002</v>
      </c>
      <c r="O210" s="2">
        <v>4.8215374999999998</v>
      </c>
      <c r="P210" s="1">
        <v>44764.509768819444</v>
      </c>
      <c r="Q210" s="2">
        <v>1.2357644999999999</v>
      </c>
      <c r="R210" s="2">
        <v>0.45181113000000001</v>
      </c>
      <c r="S210" s="2">
        <v>0.67283225000000002</v>
      </c>
    </row>
    <row r="211" spans="7:19" ht="15.75" customHeight="1" x14ac:dyDescent="0.25">
      <c r="G211" s="1">
        <v>44764.509757314816</v>
      </c>
      <c r="H211" s="2">
        <v>8.3886705000000006E-2</v>
      </c>
      <c r="I211" s="2">
        <v>0.58284192999999995</v>
      </c>
      <c r="J211" s="2">
        <v>-0.25249389999999999</v>
      </c>
      <c r="L211" s="3">
        <v>44764.509755810184</v>
      </c>
      <c r="M211" s="2">
        <v>-8.1284189999999992</v>
      </c>
      <c r="N211" s="2">
        <v>-1.2753744</v>
      </c>
      <c r="O211" s="2">
        <v>5.2091750000000001</v>
      </c>
      <c r="P211" s="1">
        <v>44764.509768842596</v>
      </c>
      <c r="Q211" s="2">
        <v>1.3725289000000001</v>
      </c>
      <c r="R211" s="2">
        <v>0.64963114</v>
      </c>
      <c r="S211" s="2">
        <v>0.66794779999999998</v>
      </c>
    </row>
    <row r="212" spans="7:19" ht="15.75" customHeight="1" x14ac:dyDescent="0.25">
      <c r="G212" s="1">
        <v>44764.50975740741</v>
      </c>
      <c r="H212" s="2">
        <v>4.0210860000000001E-2</v>
      </c>
      <c r="I212" s="2">
        <v>0.33037427000000003</v>
      </c>
      <c r="J212" s="2">
        <v>-0.33824766000000001</v>
      </c>
      <c r="L212" s="3">
        <v>44764.509755856481</v>
      </c>
      <c r="M212" s="2">
        <v>-8.8223369999999992</v>
      </c>
      <c r="N212" s="2">
        <v>-4.3716869999999997</v>
      </c>
      <c r="O212" s="2">
        <v>5.3814583000000002</v>
      </c>
      <c r="P212" s="1">
        <v>44764.509769247685</v>
      </c>
      <c r="Q212" s="2">
        <v>1.4641123</v>
      </c>
      <c r="R212" s="2">
        <v>0.86821000000000004</v>
      </c>
      <c r="S212" s="2">
        <v>0.61299782999999997</v>
      </c>
    </row>
    <row r="213" spans="7:19" ht="15.75" customHeight="1" x14ac:dyDescent="0.25">
      <c r="G213" s="1">
        <v>44764.509757534724</v>
      </c>
      <c r="H213" s="2">
        <v>3.0090848E-2</v>
      </c>
      <c r="I213" s="2">
        <v>0.37671327999999998</v>
      </c>
      <c r="J213" s="2">
        <v>-0.36700981999999999</v>
      </c>
      <c r="L213" s="3">
        <v>44764.509755879626</v>
      </c>
      <c r="M213" s="2">
        <v>-9.7028960000000009</v>
      </c>
      <c r="N213" s="2">
        <v>-3.4193435000000001</v>
      </c>
      <c r="O213" s="2">
        <v>6.4319069999999998</v>
      </c>
      <c r="P213" s="1">
        <v>44764.509769282406</v>
      </c>
      <c r="Q213" s="2">
        <v>1.5227256</v>
      </c>
      <c r="R213" s="2">
        <v>1.1087689000000001</v>
      </c>
      <c r="S213" s="2">
        <v>0.50920339999999997</v>
      </c>
    </row>
    <row r="214" spans="7:19" ht="15.75" customHeight="1" x14ac:dyDescent="0.25">
      <c r="G214" s="1">
        <v>44764.509757766202</v>
      </c>
      <c r="H214" s="2">
        <v>0.1600531</v>
      </c>
      <c r="I214" s="2">
        <v>0.41932385999999999</v>
      </c>
      <c r="J214" s="2">
        <v>-0.39630458000000002</v>
      </c>
      <c r="L214" s="3">
        <v>44764.509755925923</v>
      </c>
      <c r="M214" s="2">
        <v>-9.2626159999999995</v>
      </c>
      <c r="N214" s="2">
        <v>-3.4384860000000002</v>
      </c>
      <c r="O214" s="2">
        <v>7.5278200000000002</v>
      </c>
      <c r="P214" s="1">
        <v>44764.509769699071</v>
      </c>
      <c r="Q214" s="2">
        <v>1.6961234000000001</v>
      </c>
      <c r="R214" s="2">
        <v>1.2846089999999999</v>
      </c>
      <c r="S214" s="2">
        <v>0.47379112000000001</v>
      </c>
    </row>
    <row r="215" spans="7:19" ht="15.75" customHeight="1" x14ac:dyDescent="0.25">
      <c r="G215" s="1">
        <v>44764.509757777778</v>
      </c>
      <c r="H215" s="2">
        <v>0.35126807999999998</v>
      </c>
      <c r="I215" s="2">
        <v>0.3255806</v>
      </c>
      <c r="J215" s="2">
        <v>-0.44264357999999998</v>
      </c>
      <c r="L215" s="3">
        <v>44764.509755949075</v>
      </c>
      <c r="M215" s="2">
        <v>-10.298709000000001</v>
      </c>
      <c r="N215" s="2">
        <v>-2.5531418000000001</v>
      </c>
      <c r="O215" s="2">
        <v>8.2217389999999995</v>
      </c>
      <c r="P215" s="1">
        <v>44764.509769710647</v>
      </c>
      <c r="Q215" s="2">
        <v>1.8084655999999999</v>
      </c>
      <c r="R215" s="2">
        <v>1.4323634000000001</v>
      </c>
      <c r="S215" s="2">
        <v>0.45058999999999999</v>
      </c>
    </row>
    <row r="216" spans="7:19" ht="15.75" customHeight="1" x14ac:dyDescent="0.25">
      <c r="G216" s="1">
        <v>44764.509757870372</v>
      </c>
      <c r="H216" s="2">
        <v>0.48123034999999997</v>
      </c>
      <c r="I216" s="2">
        <v>0.27551316999999997</v>
      </c>
      <c r="J216" s="2">
        <v>-0.5054942</v>
      </c>
      <c r="L216" s="3">
        <v>44764.50975597222</v>
      </c>
      <c r="M216" s="2">
        <v>-9.8680009999999996</v>
      </c>
      <c r="N216" s="2">
        <v>-5.1637110000000002</v>
      </c>
      <c r="O216" s="2">
        <v>9.3990080000000003</v>
      </c>
      <c r="P216" s="1">
        <v>44764.509770138888</v>
      </c>
      <c r="Q216" s="2">
        <v>1.8487623</v>
      </c>
      <c r="R216" s="2">
        <v>1.5544745</v>
      </c>
      <c r="S216" s="2">
        <v>0.40662999999999999</v>
      </c>
    </row>
    <row r="217" spans="7:19" ht="15.75" customHeight="1" x14ac:dyDescent="0.25">
      <c r="G217" s="1">
        <v>44764.509757974534</v>
      </c>
      <c r="H217" s="2">
        <v>0.49774193999999999</v>
      </c>
      <c r="I217" s="2">
        <v>0.26432788000000002</v>
      </c>
      <c r="J217" s="2">
        <v>-0.60083540000000002</v>
      </c>
      <c r="L217" s="3">
        <v>44764.509756226849</v>
      </c>
      <c r="M217" s="2">
        <v>-8.9874419999999997</v>
      </c>
      <c r="N217" s="2">
        <v>-5.7020964999999997</v>
      </c>
      <c r="O217" s="2">
        <v>9.2027959999999993</v>
      </c>
      <c r="P217" s="1">
        <v>44764.509770578705</v>
      </c>
      <c r="Q217" s="2">
        <v>1.8499835</v>
      </c>
      <c r="R217" s="2">
        <v>1.6094245</v>
      </c>
      <c r="S217" s="2">
        <v>0.32970001999999998</v>
      </c>
    </row>
    <row r="218" spans="7:19" ht="15.75" customHeight="1" x14ac:dyDescent="0.25">
      <c r="G218" s="1">
        <v>44764.509758078704</v>
      </c>
      <c r="H218" s="2">
        <v>0.43808713999999999</v>
      </c>
      <c r="I218" s="2">
        <v>0.180172</v>
      </c>
      <c r="J218" s="2">
        <v>-0.69298070000000001</v>
      </c>
      <c r="L218" s="3">
        <v>44764.509756273146</v>
      </c>
      <c r="M218" s="2">
        <v>-12.0430765</v>
      </c>
      <c r="N218" s="2">
        <v>-4.4339003999999997</v>
      </c>
      <c r="O218" s="2">
        <v>5.1756754000000003</v>
      </c>
      <c r="P218" s="1">
        <v>44764.509770590281</v>
      </c>
      <c r="Q218" s="2">
        <v>1.7486311999999999</v>
      </c>
      <c r="R218" s="2">
        <v>1.5886655999999999</v>
      </c>
      <c r="S218" s="2">
        <v>0.19782000999999999</v>
      </c>
    </row>
    <row r="219" spans="7:19" ht="15.75" customHeight="1" x14ac:dyDescent="0.25">
      <c r="G219" s="1">
        <v>44764.509758217595</v>
      </c>
      <c r="H219" s="2">
        <v>0.37310599999999999</v>
      </c>
      <c r="I219" s="2">
        <v>0.15620354</v>
      </c>
      <c r="J219" s="2">
        <v>-0.79524609999999996</v>
      </c>
      <c r="L219" s="3">
        <v>44764.509756296298</v>
      </c>
      <c r="M219" s="2">
        <v>-9.8201440000000009</v>
      </c>
      <c r="N219" s="2">
        <v>7.4416785000000001</v>
      </c>
      <c r="O219" s="2">
        <v>-4.4004006000000002</v>
      </c>
      <c r="P219" s="1">
        <v>44764.509772523146</v>
      </c>
      <c r="Q219" s="2">
        <v>1.5569166999999999</v>
      </c>
      <c r="R219" s="2">
        <v>1.5276101</v>
      </c>
      <c r="S219" s="2">
        <v>0.10135223</v>
      </c>
    </row>
    <row r="220" spans="7:19" ht="15.75" customHeight="1" x14ac:dyDescent="0.25">
      <c r="G220" s="1">
        <v>44764.509758333334</v>
      </c>
      <c r="H220" s="2">
        <v>0.3597902</v>
      </c>
      <c r="I220" s="2">
        <v>0.15567091</v>
      </c>
      <c r="J220" s="2">
        <v>-0.93373050000000002</v>
      </c>
      <c r="L220" s="3">
        <v>44764.50975636574</v>
      </c>
      <c r="M220" s="2">
        <v>-12.507284</v>
      </c>
      <c r="N220" s="2">
        <v>9.2315100000000001</v>
      </c>
      <c r="O220" s="2">
        <v>-0.87098739999999997</v>
      </c>
      <c r="P220" s="1">
        <v>44764.509772534722</v>
      </c>
      <c r="Q220" s="2">
        <v>1.28583</v>
      </c>
      <c r="R220" s="2">
        <v>1.4274789000000001</v>
      </c>
      <c r="S220" s="2">
        <v>-5.2507779999999997E-2</v>
      </c>
    </row>
    <row r="221" spans="7:19" ht="15.75" customHeight="1" x14ac:dyDescent="0.25">
      <c r="G221" s="1">
        <v>44764.509758460648</v>
      </c>
      <c r="H221" s="2">
        <v>0.43595660000000003</v>
      </c>
      <c r="I221" s="2">
        <v>9.4950825000000003E-2</v>
      </c>
      <c r="J221" s="2">
        <v>-1.0375938</v>
      </c>
      <c r="L221" s="3">
        <v>44764.509756377316</v>
      </c>
      <c r="M221" s="2">
        <v>-12.497712999999999</v>
      </c>
      <c r="N221" s="2">
        <v>-2.0051853999999998</v>
      </c>
      <c r="O221" s="2">
        <v>-1.4356934999999999E-2</v>
      </c>
      <c r="P221" s="1">
        <v>44764.509772546298</v>
      </c>
      <c r="Q221" s="2">
        <v>0.99520560000000002</v>
      </c>
      <c r="R221" s="2">
        <v>1.3102522999999999</v>
      </c>
      <c r="S221" s="2">
        <v>-0.17339778</v>
      </c>
    </row>
    <row r="222" spans="7:19" ht="15.75" customHeight="1" x14ac:dyDescent="0.25">
      <c r="G222" s="1">
        <v>44764.509758611108</v>
      </c>
      <c r="H222" s="2">
        <v>0.52863466999999997</v>
      </c>
      <c r="I222" s="2">
        <v>1.0262304999999999E-2</v>
      </c>
      <c r="J222" s="2">
        <v>-1.1047054999999999</v>
      </c>
      <c r="L222" s="3">
        <v>44764.509756400461</v>
      </c>
      <c r="M222" s="2">
        <v>-14.665609999999999</v>
      </c>
      <c r="N222" s="2">
        <v>0.27038896000000001</v>
      </c>
      <c r="O222" s="2">
        <v>1.9597218000000001</v>
      </c>
      <c r="P222" s="1">
        <v>44764.50977271991</v>
      </c>
      <c r="Q222" s="2">
        <v>0.63253559999999998</v>
      </c>
      <c r="R222" s="2">
        <v>1.1759299999999999</v>
      </c>
      <c r="S222" s="2">
        <v>-0.26253890000000002</v>
      </c>
    </row>
    <row r="223" spans="7:19" ht="15.75" customHeight="1" x14ac:dyDescent="0.25">
      <c r="G223" s="1">
        <v>44764.509758726854</v>
      </c>
      <c r="H223" s="2">
        <v>0.55100519999999997</v>
      </c>
      <c r="I223" s="2">
        <v>-1.3706144999999999E-2</v>
      </c>
      <c r="J223" s="2">
        <v>-1.1515770999999999</v>
      </c>
      <c r="L223" s="3">
        <v>44764.509756412037</v>
      </c>
      <c r="M223" s="2">
        <v>-14.098511</v>
      </c>
      <c r="N223" s="2">
        <v>-0.85184484999999999</v>
      </c>
      <c r="O223" s="2">
        <v>0.5288138</v>
      </c>
      <c r="P223" s="1">
        <v>44764.509772754631</v>
      </c>
      <c r="Q223" s="2">
        <v>9.768889E-2</v>
      </c>
      <c r="R223" s="2">
        <v>1.0171855999999999</v>
      </c>
      <c r="S223" s="2">
        <v>-0.35534334000000001</v>
      </c>
    </row>
    <row r="224" spans="7:19" ht="15.75" customHeight="1" x14ac:dyDescent="0.25">
      <c r="G224" s="1">
        <v>44764.509758831016</v>
      </c>
      <c r="H224" s="2">
        <v>0.50839460000000003</v>
      </c>
      <c r="I224" s="2">
        <v>-0.12928733000000001</v>
      </c>
      <c r="J224" s="2">
        <v>-1.1712844</v>
      </c>
      <c r="L224" s="3">
        <v>44764.509756666666</v>
      </c>
      <c r="M224" s="2">
        <v>-11.8899355</v>
      </c>
      <c r="N224" s="2">
        <v>-4.7880383000000002</v>
      </c>
      <c r="O224" s="2">
        <v>1.2634103000000001</v>
      </c>
      <c r="P224" s="1">
        <v>44764.509772766207</v>
      </c>
      <c r="Q224" s="2">
        <v>-0.56659554999999995</v>
      </c>
      <c r="R224" s="2">
        <v>0.84378779999999998</v>
      </c>
      <c r="S224" s="2">
        <v>-0.43837890000000002</v>
      </c>
    </row>
    <row r="225" spans="7:19" ht="15.75" customHeight="1" x14ac:dyDescent="0.25">
      <c r="G225" s="1">
        <v>44764.509758912034</v>
      </c>
      <c r="H225" s="2">
        <v>0.44767449999999998</v>
      </c>
      <c r="I225" s="2">
        <v>-0.32582860000000002</v>
      </c>
      <c r="J225" s="2">
        <v>-1.1585013</v>
      </c>
      <c r="L225" s="3">
        <v>44764.509756701387</v>
      </c>
      <c r="M225" s="2">
        <v>-9.8153579999999998</v>
      </c>
      <c r="N225" s="2">
        <v>-2.8426733</v>
      </c>
      <c r="O225" s="2">
        <v>1.4333007</v>
      </c>
      <c r="P225" s="1">
        <v>44764.509772777776</v>
      </c>
      <c r="Q225" s="2">
        <v>-1.1783722999999999</v>
      </c>
      <c r="R225" s="2">
        <v>0.6752745</v>
      </c>
      <c r="S225" s="2">
        <v>-0.51042449999999995</v>
      </c>
    </row>
    <row r="226" spans="7:19" ht="15.75" customHeight="1" x14ac:dyDescent="0.25">
      <c r="G226" s="1">
        <v>44764.509759016204</v>
      </c>
      <c r="H226" s="2">
        <v>0.39281337999999999</v>
      </c>
      <c r="I226" s="2">
        <v>-0.43448560000000003</v>
      </c>
      <c r="J226" s="2">
        <v>-1.1260108</v>
      </c>
      <c r="L226" s="3">
        <v>44764.509756736108</v>
      </c>
      <c r="M226" s="2">
        <v>-10.533205000000001</v>
      </c>
      <c r="N226" s="2">
        <v>-2.8259234000000002</v>
      </c>
      <c r="O226" s="2">
        <v>3.3786657</v>
      </c>
      <c r="P226" s="1">
        <v>44764.509772789352</v>
      </c>
      <c r="Q226" s="2">
        <v>-1.5544745</v>
      </c>
      <c r="R226" s="2">
        <v>0.47989670000000001</v>
      </c>
      <c r="S226" s="2">
        <v>-0.57514334</v>
      </c>
    </row>
    <row r="227" spans="7:19" ht="15.75" customHeight="1" x14ac:dyDescent="0.25">
      <c r="G227" s="1">
        <v>44764.509759224537</v>
      </c>
      <c r="H227" s="2">
        <v>0.38322600000000001</v>
      </c>
      <c r="I227" s="2">
        <v>-0.48455303999999999</v>
      </c>
      <c r="J227" s="2">
        <v>-1.0754106999999999</v>
      </c>
      <c r="L227" s="3">
        <v>44764.509757118052</v>
      </c>
      <c r="M227" s="2">
        <v>-9.3152589999999993</v>
      </c>
      <c r="N227" s="2">
        <v>-3.7088752</v>
      </c>
      <c r="O227" s="2">
        <v>8.3126660000000001</v>
      </c>
      <c r="P227" s="1">
        <v>44764.509772789352</v>
      </c>
      <c r="Q227" s="2">
        <v>-1.7022288999999999</v>
      </c>
      <c r="R227" s="2">
        <v>0.27963444999999998</v>
      </c>
      <c r="S227" s="2">
        <v>-0.63009333999999995</v>
      </c>
    </row>
    <row r="228" spans="7:19" ht="15.75" customHeight="1" x14ac:dyDescent="0.25">
      <c r="G228" s="1">
        <v>44764.509759247689</v>
      </c>
      <c r="H228" s="2">
        <v>0.40879238000000001</v>
      </c>
      <c r="I228" s="2">
        <v>-0.56178470000000003</v>
      </c>
      <c r="J228" s="2">
        <v>-1.0450505999999999</v>
      </c>
      <c r="L228" s="3">
        <v>44764.509757175925</v>
      </c>
      <c r="M228" s="2">
        <v>-7.4632139999999998</v>
      </c>
      <c r="N228" s="2">
        <v>-4.1922255000000002</v>
      </c>
      <c r="O228" s="2">
        <v>14.110476</v>
      </c>
      <c r="P228" s="1">
        <v>44764.509772812497</v>
      </c>
      <c r="Q228" s="2">
        <v>-1.7242090000000001</v>
      </c>
      <c r="R228" s="2">
        <v>9.8910003999999996E-2</v>
      </c>
      <c r="S228" s="2">
        <v>-0.70702339999999997</v>
      </c>
    </row>
    <row r="229" spans="7:19" ht="15.75" customHeight="1" x14ac:dyDescent="0.25">
      <c r="G229" s="1">
        <v>44764.509759386572</v>
      </c>
      <c r="H229" s="2">
        <v>0.46471876000000001</v>
      </c>
      <c r="I229" s="2">
        <v>-0.59054684999999996</v>
      </c>
      <c r="J229" s="2">
        <v>-1.0738127</v>
      </c>
      <c r="L229" s="3">
        <v>44764.509757222222</v>
      </c>
      <c r="M229" s="2">
        <v>-8.1260259999999995</v>
      </c>
      <c r="N229" s="2">
        <v>-2.6943182999999999</v>
      </c>
      <c r="O229" s="2">
        <v>13.971691</v>
      </c>
      <c r="P229" s="1">
        <v>44764.509773182872</v>
      </c>
      <c r="Q229" s="2">
        <v>-1.7083345999999999</v>
      </c>
      <c r="R229" s="2">
        <v>-6.7161109999999996E-2</v>
      </c>
      <c r="S229" s="2">
        <v>-0.82913446000000002</v>
      </c>
    </row>
    <row r="230" spans="7:19" ht="15.75" customHeight="1" x14ac:dyDescent="0.25">
      <c r="G230" s="1">
        <v>44764.509759548608</v>
      </c>
      <c r="H230" s="2">
        <v>0.53183042999999997</v>
      </c>
      <c r="I230" s="2">
        <v>-0.51384779999999997</v>
      </c>
      <c r="J230" s="2">
        <v>-1.1643603</v>
      </c>
      <c r="L230" s="3">
        <v>44764.509757280095</v>
      </c>
      <c r="M230" s="2">
        <v>-7.2167529999999998</v>
      </c>
      <c r="N230" s="2">
        <v>-2.4526431999999998</v>
      </c>
      <c r="O230" s="2">
        <v>9.6789670000000001</v>
      </c>
      <c r="P230" s="1">
        <v>44764.509773576392</v>
      </c>
      <c r="Q230" s="2">
        <v>-1.6069822</v>
      </c>
      <c r="R230" s="2">
        <v>-0.15996556000000001</v>
      </c>
      <c r="S230" s="2">
        <v>-0.94391893999999998</v>
      </c>
    </row>
    <row r="231" spans="7:19" ht="15.75" customHeight="1" x14ac:dyDescent="0.25">
      <c r="G231" s="1">
        <v>44764.509759606481</v>
      </c>
      <c r="H231" s="2">
        <v>0.60906214000000003</v>
      </c>
      <c r="I231" s="2">
        <v>-0.41477819999999999</v>
      </c>
      <c r="J231" s="2">
        <v>-1.2575708999999999</v>
      </c>
      <c r="L231" s="3">
        <v>44764.509757314816</v>
      </c>
      <c r="M231" s="2">
        <v>-4.3262233999999999</v>
      </c>
      <c r="N231" s="2">
        <v>-1.3232309</v>
      </c>
      <c r="O231" s="2">
        <v>8.5399840000000005</v>
      </c>
      <c r="P231" s="1">
        <v>44764.509773599537</v>
      </c>
      <c r="Q231" s="2">
        <v>-1.3261267000000001</v>
      </c>
      <c r="R231" s="2">
        <v>-0.15263889999999999</v>
      </c>
      <c r="S231" s="2">
        <v>-1.0245123</v>
      </c>
    </row>
    <row r="232" spans="7:19" ht="15.75" customHeight="1" x14ac:dyDescent="0.25">
      <c r="G232" s="1">
        <v>44764.509759837965</v>
      </c>
      <c r="H232" s="2">
        <v>0.71079486999999997</v>
      </c>
      <c r="I232" s="2">
        <v>-0.15698421000000001</v>
      </c>
      <c r="J232" s="2">
        <v>-1.4631670000000001</v>
      </c>
      <c r="L232" s="3">
        <v>44764.509757523148</v>
      </c>
      <c r="M232" s="2">
        <v>-3.1250265000000002</v>
      </c>
      <c r="N232" s="2">
        <v>-4.0965122999999997</v>
      </c>
      <c r="O232" s="2">
        <v>5.3503512999999998</v>
      </c>
      <c r="P232" s="1">
        <v>44764.509774016202</v>
      </c>
      <c r="Q232" s="2">
        <v>-0.89263225000000002</v>
      </c>
      <c r="R232" s="2">
        <v>-8.7919999999999998E-2</v>
      </c>
      <c r="S232" s="2">
        <v>-1.0928944</v>
      </c>
    </row>
    <row r="233" spans="7:19" ht="15.75" customHeight="1" x14ac:dyDescent="0.25">
      <c r="G233" s="1">
        <v>44764.50975996528</v>
      </c>
      <c r="H233" s="2">
        <v>0.71079486999999997</v>
      </c>
      <c r="I233" s="2">
        <v>-0.1287547</v>
      </c>
      <c r="J233" s="2">
        <v>-1.4999186</v>
      </c>
      <c r="L233" s="3">
        <v>44764.509757534724</v>
      </c>
      <c r="M233" s="2">
        <v>-3.2805597999999998</v>
      </c>
      <c r="N233" s="2">
        <v>-2.5938199000000002</v>
      </c>
      <c r="O233" s="2">
        <v>3.8739797999999999</v>
      </c>
      <c r="P233" s="1">
        <v>44764.509774027778</v>
      </c>
      <c r="Q233" s="2">
        <v>-0.49210779999999998</v>
      </c>
      <c r="R233" s="2">
        <v>-9.1583334000000002E-2</v>
      </c>
      <c r="S233" s="2">
        <v>-1.1844778</v>
      </c>
    </row>
    <row r="234" spans="7:19" ht="15.75" customHeight="1" x14ac:dyDescent="0.25">
      <c r="G234" s="1">
        <v>44764.509760081019</v>
      </c>
      <c r="H234" s="2">
        <v>0.67617375000000002</v>
      </c>
      <c r="I234" s="2">
        <v>-0.19586635999999999</v>
      </c>
      <c r="J234" s="2">
        <v>-1.4818089999999999</v>
      </c>
      <c r="L234" s="3">
        <v>44764.50975759259</v>
      </c>
      <c r="M234" s="2">
        <v>-5.0225350000000004</v>
      </c>
      <c r="N234" s="2">
        <v>-4.2041893000000004</v>
      </c>
      <c r="O234" s="2">
        <v>4.8382873999999996</v>
      </c>
      <c r="P234" s="1">
        <v>44764.509774050923</v>
      </c>
      <c r="Q234" s="2">
        <v>-0.23201111999999999</v>
      </c>
      <c r="R234" s="2">
        <v>-0.21125223000000001</v>
      </c>
      <c r="S234" s="2">
        <v>-1.2943777999999999</v>
      </c>
    </row>
    <row r="235" spans="7:19" ht="15.75" customHeight="1" x14ac:dyDescent="0.25">
      <c r="G235" s="1">
        <v>44764.509760162036</v>
      </c>
      <c r="H235" s="2">
        <v>0.58509370000000005</v>
      </c>
      <c r="I235" s="2">
        <v>-0.21663903000000001</v>
      </c>
      <c r="J235" s="2">
        <v>-1.4253501</v>
      </c>
      <c r="L235" s="3">
        <v>44764.509757615742</v>
      </c>
      <c r="M235" s="2">
        <v>-6.1423759999999996</v>
      </c>
      <c r="N235" s="2">
        <v>-4.9363932999999998</v>
      </c>
      <c r="O235" s="2">
        <v>9.8751789999999993</v>
      </c>
      <c r="P235" s="1">
        <v>44764.509774479164</v>
      </c>
      <c r="Q235" s="2">
        <v>-0.12577443999999999</v>
      </c>
      <c r="R235" s="2">
        <v>-0.26742333000000001</v>
      </c>
      <c r="S235" s="2">
        <v>-1.3884034000000001</v>
      </c>
    </row>
    <row r="236" spans="7:19" ht="15.75" customHeight="1" x14ac:dyDescent="0.25">
      <c r="G236" s="1">
        <v>44764.509760300927</v>
      </c>
      <c r="H236" s="2">
        <v>0.50573146000000002</v>
      </c>
      <c r="I236" s="2">
        <v>-0.19373583999999999</v>
      </c>
      <c r="J236" s="2">
        <v>-1.3624995</v>
      </c>
      <c r="L236" s="3">
        <v>44764.509757638887</v>
      </c>
      <c r="M236" s="2">
        <v>-8.5232340000000004</v>
      </c>
      <c r="N236" s="2">
        <v>2.9814569999999998</v>
      </c>
      <c r="O236" s="2">
        <v>9.1310110000000009</v>
      </c>
      <c r="P236" s="1">
        <v>44764.509774907405</v>
      </c>
      <c r="Q236" s="2">
        <v>-0.14897557</v>
      </c>
      <c r="R236" s="2">
        <v>-0.24055889</v>
      </c>
      <c r="S236" s="2">
        <v>-1.4555644999999999</v>
      </c>
    </row>
    <row r="237" spans="7:19" ht="15.75" customHeight="1" x14ac:dyDescent="0.25">
      <c r="G237" s="1">
        <v>44764.50976040509</v>
      </c>
      <c r="H237" s="2">
        <v>0.50999254000000005</v>
      </c>
      <c r="I237" s="2">
        <v>-0.17083265</v>
      </c>
      <c r="J237" s="2">
        <v>-1.3166930999999999</v>
      </c>
      <c r="L237" s="3">
        <v>44764.509757650463</v>
      </c>
      <c r="M237" s="2">
        <v>-11.679366999999999</v>
      </c>
      <c r="N237" s="2">
        <v>2.4861426</v>
      </c>
      <c r="O237" s="2">
        <v>4.3860440000000001</v>
      </c>
      <c r="P237" s="1">
        <v>44764.509774918981</v>
      </c>
      <c r="Q237" s="2">
        <v>-0.29550890000000002</v>
      </c>
      <c r="R237" s="2">
        <v>-0.30771999999999999</v>
      </c>
      <c r="S237" s="2">
        <v>-1.5300522999999999</v>
      </c>
    </row>
    <row r="238" spans="7:19" ht="15.75" customHeight="1" x14ac:dyDescent="0.25">
      <c r="G238" s="1">
        <v>44764.509760578701</v>
      </c>
      <c r="H238" s="2">
        <v>0.54195046000000002</v>
      </c>
      <c r="I238" s="2">
        <v>-9.7862035E-2</v>
      </c>
      <c r="J238" s="2">
        <v>-1.3087035</v>
      </c>
      <c r="L238" s="3">
        <v>44764.509757662039</v>
      </c>
      <c r="M238" s="2">
        <v>-12.119647000000001</v>
      </c>
      <c r="N238" s="2">
        <v>6.4103719999999997</v>
      </c>
      <c r="O238" s="2">
        <v>2.3377876</v>
      </c>
      <c r="P238" s="1">
        <v>44764.509775347222</v>
      </c>
      <c r="Q238" s="2">
        <v>-0.58491223999999997</v>
      </c>
      <c r="R238" s="2">
        <v>-0.46646446000000003</v>
      </c>
      <c r="S238" s="2">
        <v>-1.6020979</v>
      </c>
    </row>
    <row r="239" spans="7:19" ht="15.75" customHeight="1" x14ac:dyDescent="0.25">
      <c r="G239" s="1">
        <v>44764.509760624998</v>
      </c>
      <c r="H239" s="2">
        <v>0.51744939999999995</v>
      </c>
      <c r="I239" s="2">
        <v>-2.3826158E-2</v>
      </c>
      <c r="J239" s="2">
        <v>-1.3129647</v>
      </c>
      <c r="L239" s="3">
        <v>44764.509757662039</v>
      </c>
      <c r="M239" s="2">
        <v>-10.327422</v>
      </c>
      <c r="N239" s="2">
        <v>1.5672988999999999</v>
      </c>
      <c r="O239" s="2">
        <v>3.0723843999999998</v>
      </c>
      <c r="P239" s="1">
        <v>44764.509775347222</v>
      </c>
      <c r="Q239" s="2">
        <v>-0.83768224999999996</v>
      </c>
      <c r="R239" s="2">
        <v>-0.54095227000000001</v>
      </c>
      <c r="S239" s="2">
        <v>-1.6765857</v>
      </c>
    </row>
    <row r="240" spans="7:19" ht="15.75" customHeight="1" x14ac:dyDescent="0.25">
      <c r="G240" s="1">
        <v>44764.509760763889</v>
      </c>
      <c r="H240" s="2">
        <v>0.46312084999999997</v>
      </c>
      <c r="I240" s="2">
        <v>-6.0045149999999999E-2</v>
      </c>
      <c r="J240" s="2">
        <v>-1.2826046</v>
      </c>
      <c r="L240" s="3">
        <v>44764.509757951389</v>
      </c>
      <c r="M240" s="2">
        <v>-10.736594999999999</v>
      </c>
      <c r="N240" s="2">
        <v>0.61734825000000004</v>
      </c>
      <c r="O240" s="2">
        <v>4.6253260000000003</v>
      </c>
      <c r="P240" s="1">
        <v>44764.509775752318</v>
      </c>
      <c r="Q240" s="2">
        <v>-0.89751669999999995</v>
      </c>
      <c r="R240" s="2">
        <v>-0.48356002999999997</v>
      </c>
      <c r="S240" s="2">
        <v>-1.6521634000000001</v>
      </c>
    </row>
    <row r="241" spans="7:19" ht="15.75" customHeight="1" x14ac:dyDescent="0.25">
      <c r="G241" s="1">
        <v>44764.509760891204</v>
      </c>
      <c r="H241" s="2">
        <v>0.45566400000000001</v>
      </c>
      <c r="I241" s="2">
        <v>-0.17189792000000001</v>
      </c>
      <c r="J241" s="2">
        <v>-1.2170908</v>
      </c>
      <c r="L241" s="3">
        <v>44764.509757974534</v>
      </c>
      <c r="M241" s="2">
        <v>-9.9708919999999992</v>
      </c>
      <c r="N241" s="2">
        <v>1.2538389999999999</v>
      </c>
      <c r="O241" s="2">
        <v>3.2781669999999998</v>
      </c>
      <c r="P241" s="1">
        <v>44764.509775798608</v>
      </c>
      <c r="Q241" s="2">
        <v>-0.8425667</v>
      </c>
      <c r="R241" s="2">
        <v>-0.40296668000000002</v>
      </c>
      <c r="S241" s="2">
        <v>-1.5459267000000001</v>
      </c>
    </row>
    <row r="242" spans="7:19" ht="15.75" customHeight="1" x14ac:dyDescent="0.25">
      <c r="G242" s="1">
        <v>44764.509760995374</v>
      </c>
      <c r="H242" s="2">
        <v>0.48655668000000002</v>
      </c>
      <c r="I242" s="2">
        <v>-0.24007484000000001</v>
      </c>
      <c r="J242" s="2">
        <v>-1.1222823</v>
      </c>
      <c r="L242" s="3">
        <v>44764.509757997686</v>
      </c>
      <c r="M242" s="2">
        <v>-7.7120676000000001</v>
      </c>
      <c r="N242" s="2">
        <v>0.64606213999999995</v>
      </c>
      <c r="O242" s="2">
        <v>3.9194436000000001</v>
      </c>
      <c r="P242" s="1">
        <v>44764.509776192128</v>
      </c>
      <c r="Q242" s="2">
        <v>-0.81325999999999998</v>
      </c>
      <c r="R242" s="2">
        <v>-0.43227336</v>
      </c>
      <c r="S242" s="2">
        <v>-1.3932878</v>
      </c>
    </row>
    <row r="243" spans="7:19" ht="15.75" customHeight="1" x14ac:dyDescent="0.25">
      <c r="G243" s="1">
        <v>44764.509761076391</v>
      </c>
      <c r="H243" s="2">
        <v>0.50306826999999998</v>
      </c>
      <c r="I243" s="2">
        <v>-0.24433589</v>
      </c>
      <c r="J243" s="2">
        <v>-1.0642254</v>
      </c>
      <c r="L243" s="3">
        <v>44764.509758009262</v>
      </c>
      <c r="M243" s="2">
        <v>-7.7431739999999998</v>
      </c>
      <c r="N243" s="2">
        <v>-0.55274199999999996</v>
      </c>
      <c r="O243" s="2">
        <v>5.2857450000000004</v>
      </c>
      <c r="P243" s="1">
        <v>44764.50977621528</v>
      </c>
      <c r="Q243" s="2">
        <v>-0.78273225000000002</v>
      </c>
      <c r="R243" s="2">
        <v>-0.45303226000000002</v>
      </c>
      <c r="S243" s="2">
        <v>-1.2174479</v>
      </c>
    </row>
    <row r="244" spans="7:19" ht="15.75" customHeight="1" x14ac:dyDescent="0.25">
      <c r="G244" s="1">
        <v>44764.509761261572</v>
      </c>
      <c r="H244" s="2">
        <v>0.50573310000000005</v>
      </c>
      <c r="I244" s="2">
        <v>-0.19480194000000001</v>
      </c>
      <c r="J244" s="2">
        <v>-1.043982</v>
      </c>
      <c r="L244" s="3">
        <v>44764.509758414351</v>
      </c>
      <c r="M244" s="2">
        <v>-8.8271230000000003</v>
      </c>
      <c r="N244" s="2">
        <v>0.71066830000000003</v>
      </c>
      <c r="O244" s="2">
        <v>3.9098723</v>
      </c>
      <c r="P244" s="1">
        <v>44764.509777071762</v>
      </c>
      <c r="Q244" s="2">
        <v>-0.66306335000000005</v>
      </c>
      <c r="R244" s="2">
        <v>-0.43105223999999998</v>
      </c>
      <c r="S244" s="2">
        <v>-0.99520560000000002</v>
      </c>
    </row>
    <row r="245" spans="7:19" ht="15.75" customHeight="1" x14ac:dyDescent="0.25">
      <c r="G245" s="1">
        <v>44764.509761307869</v>
      </c>
      <c r="H245" s="2">
        <v>0.51532040000000001</v>
      </c>
      <c r="I245" s="2">
        <v>-0.14899557999999999</v>
      </c>
      <c r="J245" s="2">
        <v>-1.0317315</v>
      </c>
      <c r="L245" s="3">
        <v>44764.509758819448</v>
      </c>
      <c r="M245" s="2">
        <v>-10.798809</v>
      </c>
      <c r="N245" s="2">
        <v>2.8977081999999998</v>
      </c>
      <c r="O245" s="2">
        <v>0.55034923999999996</v>
      </c>
      <c r="P245" s="1">
        <v>44764.509777083331</v>
      </c>
      <c r="Q245" s="2">
        <v>-0.45791668000000002</v>
      </c>
      <c r="R245" s="2">
        <v>-0.33458443999999998</v>
      </c>
      <c r="S245" s="2">
        <v>-0.73144560000000003</v>
      </c>
    </row>
    <row r="246" spans="7:19" ht="15.75" customHeight="1" x14ac:dyDescent="0.25">
      <c r="G246" s="1">
        <v>44764.509761458336</v>
      </c>
      <c r="H246" s="2">
        <v>0.53928889999999996</v>
      </c>
      <c r="I246" s="2">
        <v>-8.0818645999999994E-2</v>
      </c>
      <c r="J246" s="2">
        <v>-1.0306662</v>
      </c>
      <c r="L246" s="3">
        <v>44764.509758831016</v>
      </c>
      <c r="M246" s="2">
        <v>-11.167303</v>
      </c>
      <c r="N246" s="2">
        <v>5.45085</v>
      </c>
      <c r="O246" s="2">
        <v>-3.0556345</v>
      </c>
      <c r="P246" s="1">
        <v>44764.509777106483</v>
      </c>
      <c r="Q246" s="2">
        <v>-0.20392556000000001</v>
      </c>
      <c r="R246" s="2">
        <v>-0.17828223000000001</v>
      </c>
      <c r="S246" s="2">
        <v>-0.46157999999999999</v>
      </c>
    </row>
    <row r="247" spans="7:19" ht="15.75" customHeight="1" x14ac:dyDescent="0.25">
      <c r="G247" s="1">
        <v>44764.509761562498</v>
      </c>
      <c r="H247" s="2">
        <v>0.58616053999999995</v>
      </c>
      <c r="I247" s="2">
        <v>6.4589955000000004E-2</v>
      </c>
      <c r="J247" s="2">
        <v>-1.0381231</v>
      </c>
      <c r="L247" s="3">
        <v>44764.50975928241</v>
      </c>
      <c r="M247" s="2">
        <v>-13.045669</v>
      </c>
      <c r="N247" s="2">
        <v>7.6043900000000004</v>
      </c>
      <c r="O247" s="2">
        <v>-4.5200420000000001</v>
      </c>
      <c r="P247" s="1">
        <v>44764.509777141204</v>
      </c>
      <c r="Q247" s="2">
        <v>0.13065889999999999</v>
      </c>
      <c r="R247" s="2">
        <v>3.1748890000000002E-2</v>
      </c>
      <c r="S247" s="2">
        <v>-0.19904110999999999</v>
      </c>
    </row>
    <row r="248" spans="7:19" ht="15.75" customHeight="1" x14ac:dyDescent="0.25">
      <c r="G248" s="1">
        <v>44764.509761678244</v>
      </c>
      <c r="H248" s="2">
        <v>0.62451005000000004</v>
      </c>
      <c r="I248" s="2">
        <v>0.19029114999999999</v>
      </c>
      <c r="J248" s="2">
        <v>-1.0503737</v>
      </c>
      <c r="L248" s="3">
        <v>44764.509760162036</v>
      </c>
      <c r="M248" s="2">
        <v>-9.4109719999999992</v>
      </c>
      <c r="N248" s="2">
        <v>2.8689941999999999</v>
      </c>
      <c r="O248" s="2">
        <v>2.2995025999999998</v>
      </c>
      <c r="P248" s="1">
        <v>44764.509777511572</v>
      </c>
      <c r="Q248" s="2">
        <v>0.51408779999999998</v>
      </c>
      <c r="R248" s="2">
        <v>0.17217667</v>
      </c>
      <c r="S248" s="2">
        <v>0</v>
      </c>
    </row>
    <row r="249" spans="7:19" ht="15.75" customHeight="1" x14ac:dyDescent="0.25">
      <c r="G249" s="1">
        <v>44764.509761782407</v>
      </c>
      <c r="H249" s="2">
        <v>0.62504269999999995</v>
      </c>
      <c r="I249" s="2">
        <v>0.22491224000000001</v>
      </c>
      <c r="J249" s="2">
        <v>-1.06582</v>
      </c>
      <c r="L249" s="3">
        <v>44764.509760567133</v>
      </c>
      <c r="M249" s="2">
        <v>-7.8747790000000002</v>
      </c>
      <c r="N249" s="2">
        <v>4.1659040000000003</v>
      </c>
      <c r="O249" s="2">
        <v>-1.1964113999999999</v>
      </c>
      <c r="P249" s="1">
        <v>44764.509777534724</v>
      </c>
      <c r="Q249" s="2">
        <v>0.95490889999999995</v>
      </c>
      <c r="R249" s="2">
        <v>0.18072446</v>
      </c>
      <c r="S249" s="2">
        <v>0.13432222999999999</v>
      </c>
    </row>
    <row r="250" spans="7:19" ht="15.75" customHeight="1" x14ac:dyDescent="0.25">
      <c r="G250" s="1">
        <v>44764.509761909721</v>
      </c>
      <c r="H250" s="2">
        <v>0.61545530000000004</v>
      </c>
      <c r="I250" s="2">
        <v>0.17910588</v>
      </c>
      <c r="J250" s="2">
        <v>-1.0280031000000001</v>
      </c>
      <c r="L250" s="3">
        <v>44764.509761030095</v>
      </c>
      <c r="M250" s="2">
        <v>-7.4440713000000001</v>
      </c>
      <c r="N250" s="2">
        <v>-2.6991038000000001</v>
      </c>
      <c r="O250" s="2">
        <v>1.7443677</v>
      </c>
      <c r="P250" s="1">
        <v>44764.509777997686</v>
      </c>
      <c r="Q250" s="2">
        <v>1.3114733999999999</v>
      </c>
      <c r="R250" s="2">
        <v>0.16729221999999999</v>
      </c>
      <c r="S250" s="2">
        <v>0.23933778999999999</v>
      </c>
    </row>
    <row r="251" spans="7:19" ht="15.75" customHeight="1" x14ac:dyDescent="0.25">
      <c r="G251" s="1">
        <v>44764.50976202546</v>
      </c>
      <c r="H251" s="2">
        <v>0.6138574</v>
      </c>
      <c r="I251" s="2">
        <v>0.11465739</v>
      </c>
      <c r="J251" s="2">
        <v>-0.93266190000000004</v>
      </c>
      <c r="L251" s="3">
        <v>44764.509761064815</v>
      </c>
      <c r="M251" s="2">
        <v>-5.9916276999999996</v>
      </c>
      <c r="N251" s="2">
        <v>-1.5170496</v>
      </c>
      <c r="O251" s="2">
        <v>1.3088740000000001</v>
      </c>
      <c r="P251" s="1">
        <v>44764.50977837963</v>
      </c>
      <c r="Q251" s="2">
        <v>1.4592278000000001</v>
      </c>
      <c r="R251" s="2">
        <v>0.17950334000000001</v>
      </c>
      <c r="S251" s="2">
        <v>0.30649891000000001</v>
      </c>
    </row>
    <row r="252" spans="7:19" ht="15.75" customHeight="1" x14ac:dyDescent="0.25">
      <c r="G252" s="1">
        <v>44764.509762152775</v>
      </c>
      <c r="H252" s="2">
        <v>0.60746579999999994</v>
      </c>
      <c r="I252" s="2">
        <v>9.6547889999999997E-2</v>
      </c>
      <c r="J252" s="2">
        <v>-0.91987870000000005</v>
      </c>
      <c r="L252" s="3">
        <v>44764.509761458336</v>
      </c>
      <c r="M252" s="2">
        <v>-7.1138615999999999</v>
      </c>
      <c r="N252" s="2">
        <v>-3.0484559999999998</v>
      </c>
      <c r="O252" s="2">
        <v>0.68434729999999999</v>
      </c>
      <c r="P252" s="1">
        <v>44764.509778391206</v>
      </c>
      <c r="Q252" s="2">
        <v>1.5202833</v>
      </c>
      <c r="R252" s="2">
        <v>8.7919999999999998E-2</v>
      </c>
      <c r="S252" s="2">
        <v>0.32359444999999998</v>
      </c>
    </row>
    <row r="253" spans="7:19" ht="15.75" customHeight="1" x14ac:dyDescent="0.25">
      <c r="G253" s="1">
        <v>44764.5097622338</v>
      </c>
      <c r="H253" s="2">
        <v>0.56645316000000001</v>
      </c>
      <c r="I253" s="2">
        <v>0.11305948</v>
      </c>
      <c r="J253" s="2">
        <v>-0.95663034999999996</v>
      </c>
      <c r="L253" s="3">
        <v>44764.509761909721</v>
      </c>
      <c r="M253" s="2">
        <v>-10.719846</v>
      </c>
      <c r="N253" s="2">
        <v>-8.4729849999999995</v>
      </c>
      <c r="O253" s="2">
        <v>1.5002998000000001</v>
      </c>
      <c r="P253" s="1">
        <v>44764.509778831016</v>
      </c>
      <c r="Q253" s="2">
        <v>1.6106457000000001</v>
      </c>
      <c r="R253" s="2">
        <v>-2.4422223E-2</v>
      </c>
      <c r="S253" s="2">
        <v>0.32359444999999998</v>
      </c>
    </row>
    <row r="254" spans="7:19" ht="15.75" customHeight="1" x14ac:dyDescent="0.25">
      <c r="G254" s="1">
        <v>44764.509762349539</v>
      </c>
      <c r="H254" s="2">
        <v>0.51318989999999998</v>
      </c>
      <c r="I254" s="2">
        <v>5.0741512000000003E-2</v>
      </c>
      <c r="J254" s="2">
        <v>-0.94224929999999996</v>
      </c>
      <c r="L254" s="3">
        <v>44764.509762314818</v>
      </c>
      <c r="M254" s="2">
        <v>-10.023534</v>
      </c>
      <c r="N254" s="2">
        <v>-5.8217372999999997</v>
      </c>
      <c r="O254" s="2">
        <v>2.3162522000000001</v>
      </c>
      <c r="P254" s="1">
        <v>44764.509778842592</v>
      </c>
      <c r="Q254" s="2">
        <v>1.6973445</v>
      </c>
      <c r="R254" s="2">
        <v>-9.7688889999999994E-3</v>
      </c>
      <c r="S254" s="2">
        <v>0.33336335</v>
      </c>
    </row>
    <row r="255" spans="7:19" ht="15.75" customHeight="1" x14ac:dyDescent="0.25">
      <c r="G255" s="1">
        <v>44764.509762453701</v>
      </c>
      <c r="H255" s="2">
        <v>0.50892884000000005</v>
      </c>
      <c r="I255" s="2">
        <v>1.4522522E-2</v>
      </c>
      <c r="J255" s="2">
        <v>-0.90656289999999995</v>
      </c>
      <c r="L255" s="3">
        <v>44764.509762349539</v>
      </c>
      <c r="M255" s="2">
        <v>-7.6402825999999999</v>
      </c>
      <c r="N255" s="2">
        <v>-8.8008009999999999</v>
      </c>
      <c r="O255" s="2">
        <v>4.1635112999999997</v>
      </c>
      <c r="P255" s="1">
        <v>44764.509779247688</v>
      </c>
      <c r="Q255" s="2">
        <v>1.6033189000000001</v>
      </c>
      <c r="R255" s="2">
        <v>1.3432222000000001E-2</v>
      </c>
      <c r="S255" s="2">
        <v>0.31382557999999999</v>
      </c>
    </row>
    <row r="256" spans="7:19" ht="15.75" customHeight="1" x14ac:dyDescent="0.25">
      <c r="G256" s="1">
        <v>44764.509762592592</v>
      </c>
      <c r="H256" s="2">
        <v>0.53875625000000005</v>
      </c>
      <c r="I256" s="2">
        <v>6.8318379999999998E-2</v>
      </c>
      <c r="J256" s="2">
        <v>-0.89537763999999997</v>
      </c>
      <c r="L256" s="3">
        <v>44764.509762766203</v>
      </c>
      <c r="M256" s="2">
        <v>-7.9345999999999997</v>
      </c>
      <c r="N256" s="2">
        <v>-8.9754780000000007</v>
      </c>
      <c r="O256" s="2">
        <v>5.9820565999999999</v>
      </c>
      <c r="P256" s="1">
        <v>44764.509779675929</v>
      </c>
      <c r="Q256" s="2">
        <v>1.4885345000000001</v>
      </c>
      <c r="R256" s="2">
        <v>-8.4256670000000006E-2</v>
      </c>
      <c r="S256" s="2">
        <v>0.28085557</v>
      </c>
    </row>
    <row r="257" spans="1:19" ht="15.75" customHeight="1" x14ac:dyDescent="0.25">
      <c r="G257" s="1">
        <v>44764.509762685186</v>
      </c>
      <c r="H257" s="2">
        <v>0.55153940000000001</v>
      </c>
      <c r="I257" s="2">
        <v>5.1274146999999999E-2</v>
      </c>
      <c r="J257" s="2">
        <v>-0.87567024999999998</v>
      </c>
      <c r="L257" s="3">
        <v>44764.509763194445</v>
      </c>
      <c r="M257" s="2">
        <v>-10.040284</v>
      </c>
      <c r="N257" s="2">
        <v>-6.7357959999999997</v>
      </c>
      <c r="O257" s="2">
        <v>4.9555360000000004</v>
      </c>
      <c r="P257" s="1">
        <v>44764.509779722219</v>
      </c>
      <c r="Q257" s="2">
        <v>1.3603178</v>
      </c>
      <c r="R257" s="2">
        <v>-0.22346334000000001</v>
      </c>
      <c r="S257" s="2">
        <v>0.23567446</v>
      </c>
    </row>
    <row r="258" spans="1:19" ht="15.75" customHeight="1" x14ac:dyDescent="0.25">
      <c r="G258" s="1">
        <v>44764.509762800924</v>
      </c>
      <c r="H258" s="2">
        <v>0.51532040000000001</v>
      </c>
      <c r="I258" s="2">
        <v>-2.6490159999999999E-2</v>
      </c>
      <c r="J258" s="2">
        <v>-0.82027649999999996</v>
      </c>
      <c r="L258" s="3">
        <v>44764.509763622686</v>
      </c>
      <c r="M258" s="2">
        <v>-10.609776</v>
      </c>
      <c r="N258" s="2">
        <v>-0.80398840000000005</v>
      </c>
      <c r="O258" s="2">
        <v>4.5463630000000004</v>
      </c>
      <c r="P258" s="1">
        <v>44764.50978010417</v>
      </c>
      <c r="Q258" s="2">
        <v>1.2235533999999999</v>
      </c>
      <c r="R258" s="2">
        <v>-0.39808222999999998</v>
      </c>
      <c r="S258" s="2">
        <v>0.10867889</v>
      </c>
    </row>
    <row r="259" spans="1:19" ht="15.75" customHeight="1" x14ac:dyDescent="0.25">
      <c r="G259" s="1">
        <v>44764.509762939815</v>
      </c>
      <c r="H259" s="2">
        <v>0.48709091999999998</v>
      </c>
      <c r="I259" s="2">
        <v>-6.9100739999999994E-2</v>
      </c>
      <c r="J259" s="2">
        <v>-0.75423010000000001</v>
      </c>
      <c r="L259" s="3">
        <v>44764.509763657406</v>
      </c>
      <c r="M259" s="2">
        <v>-10.470992000000001</v>
      </c>
      <c r="N259" s="2">
        <v>0.6987042</v>
      </c>
      <c r="O259" s="2">
        <v>4.4793640000000003</v>
      </c>
      <c r="P259" s="1">
        <v>44764.509780162036</v>
      </c>
      <c r="Q259" s="2">
        <v>1.0867888999999999</v>
      </c>
      <c r="R259" s="2">
        <v>-0.52019333999999995</v>
      </c>
      <c r="S259" s="2">
        <v>-8.1814445999999999E-2</v>
      </c>
    </row>
    <row r="260" spans="1:19" ht="15.75" customHeight="1" x14ac:dyDescent="0.25">
      <c r="G260" s="1">
        <v>44764.50976306713</v>
      </c>
      <c r="H260" s="2">
        <v>0.50520045000000002</v>
      </c>
      <c r="I260" s="2">
        <v>-1.2641721E-2</v>
      </c>
      <c r="J260" s="2">
        <v>-0.71481530000000004</v>
      </c>
      <c r="L260" s="3">
        <v>44764.509764074071</v>
      </c>
      <c r="M260" s="2">
        <v>-9.1286179999999995</v>
      </c>
      <c r="N260" s="2">
        <v>0.53599226</v>
      </c>
      <c r="O260" s="2">
        <v>3.6490545000000001</v>
      </c>
      <c r="P260" s="1">
        <v>44764.50978054398</v>
      </c>
      <c r="Q260" s="2">
        <v>0.84134560000000003</v>
      </c>
      <c r="R260" s="2">
        <v>-0.52019333999999995</v>
      </c>
      <c r="S260" s="2">
        <v>-0.26864444999999998</v>
      </c>
    </row>
    <row r="261" spans="1:19" ht="15.75" customHeight="1" x14ac:dyDescent="0.25">
      <c r="A261" s="2" t="s">
        <v>0</v>
      </c>
      <c r="B261" s="2" t="s">
        <v>1</v>
      </c>
      <c r="C261" s="1">
        <v>44764.509780613429</v>
      </c>
      <c r="D261" s="2">
        <v>6.5479836000000002</v>
      </c>
      <c r="E261" s="2">
        <v>5.3456840000000003</v>
      </c>
      <c r="F261" s="2">
        <v>-3.2715969999999999</v>
      </c>
      <c r="G261" s="1">
        <v>44764.509780624998</v>
      </c>
      <c r="H261" s="2">
        <v>-1.1787014</v>
      </c>
      <c r="I261" s="2">
        <v>0.10024807600000001</v>
      </c>
      <c r="J261" s="2">
        <v>-0.13606660000000001</v>
      </c>
      <c r="K261" s="4" t="s">
        <v>2</v>
      </c>
      <c r="L261" s="3">
        <v>44764.509783287038</v>
      </c>
      <c r="M261" s="2">
        <v>-8.7673024999999996</v>
      </c>
      <c r="N261" s="2">
        <v>-1.5433706</v>
      </c>
      <c r="O261" s="2">
        <v>-0.72981090000000004</v>
      </c>
      <c r="P261" s="1">
        <v>44764.509780567132</v>
      </c>
      <c r="Q261" s="2">
        <v>0.58002779999999998</v>
      </c>
      <c r="R261" s="2">
        <v>-0.45181113000000001</v>
      </c>
      <c r="S261" s="2">
        <v>-0.46768557999999999</v>
      </c>
    </row>
    <row r="262" spans="1:19" ht="15.75" customHeight="1" x14ac:dyDescent="0.25">
      <c r="C262" s="1">
        <v>44764.50978083333</v>
      </c>
      <c r="D262" s="2">
        <v>8.5981210000000008</v>
      </c>
      <c r="E262" s="2">
        <v>4.5265870000000001</v>
      </c>
      <c r="F262" s="2">
        <v>1.1304493</v>
      </c>
      <c r="G262" s="1">
        <v>44764.509780717592</v>
      </c>
      <c r="H262" s="2">
        <v>-1.5350324</v>
      </c>
      <c r="I262" s="2">
        <v>-0.18151438</v>
      </c>
      <c r="J262" s="2">
        <v>-0.10144549999999999</v>
      </c>
      <c r="L262" s="3">
        <v>44764.509783287038</v>
      </c>
      <c r="M262" s="2">
        <v>-8.6500540000000008</v>
      </c>
      <c r="N262" s="2">
        <v>-1.4979069</v>
      </c>
      <c r="O262" s="2">
        <v>-0.69152575999999999</v>
      </c>
      <c r="P262" s="1">
        <v>44764.509783287038</v>
      </c>
      <c r="Q262" s="2">
        <v>0.37732336</v>
      </c>
      <c r="R262" s="2">
        <v>-0.43715779999999999</v>
      </c>
      <c r="S262" s="2">
        <v>-0.6887067</v>
      </c>
    </row>
    <row r="263" spans="1:19" ht="15.75" customHeight="1" x14ac:dyDescent="0.25">
      <c r="C263" s="1">
        <v>44764.509781053239</v>
      </c>
      <c r="D263" s="2">
        <v>10.413546</v>
      </c>
      <c r="E263" s="2">
        <v>3.1997461</v>
      </c>
      <c r="F263" s="2">
        <v>3.6308498</v>
      </c>
      <c r="G263" s="1">
        <v>44764.509780844906</v>
      </c>
      <c r="H263" s="2">
        <v>-1.5914912999999999</v>
      </c>
      <c r="I263" s="2">
        <v>-0.31840086000000001</v>
      </c>
      <c r="J263" s="2">
        <v>-0.13713185</v>
      </c>
      <c r="L263" s="3">
        <v>44764.509783287038</v>
      </c>
      <c r="M263" s="2">
        <v>-8.9611210000000003</v>
      </c>
      <c r="N263" s="2">
        <v>-1.4835501</v>
      </c>
      <c r="O263" s="2">
        <v>-0.77527449999999998</v>
      </c>
      <c r="P263" s="1">
        <v>44764.509783287038</v>
      </c>
      <c r="Q263" s="2">
        <v>0.18560889999999999</v>
      </c>
      <c r="R263" s="2">
        <v>-0.39930335</v>
      </c>
      <c r="S263" s="2">
        <v>-0.87431559999999997</v>
      </c>
    </row>
    <row r="264" spans="1:19" ht="15.75" customHeight="1" x14ac:dyDescent="0.25">
      <c r="C264" s="1">
        <v>44764.509781284723</v>
      </c>
      <c r="D264" s="2">
        <v>9.7525200000000005</v>
      </c>
      <c r="E264" s="2">
        <v>2.3662793999999998</v>
      </c>
      <c r="F264" s="2">
        <v>2.5291407000000001</v>
      </c>
      <c r="G264" s="1">
        <v>44764.5097809375</v>
      </c>
      <c r="H264" s="2">
        <v>-1.4625944</v>
      </c>
      <c r="I264" s="2">
        <v>-0.39296936999999998</v>
      </c>
      <c r="J264" s="2">
        <v>-0.20690668000000001</v>
      </c>
      <c r="L264" s="3">
        <v>44764.509783287038</v>
      </c>
      <c r="M264" s="2">
        <v>-9.5760764999999992</v>
      </c>
      <c r="N264" s="2">
        <v>-1.9477576000000001</v>
      </c>
      <c r="O264" s="2">
        <v>-1.1030911999999999</v>
      </c>
      <c r="P264" s="1">
        <v>44764.509783287038</v>
      </c>
      <c r="Q264" s="2">
        <v>-5.6171110000000003E-2</v>
      </c>
      <c r="R264" s="2">
        <v>-0.32725778</v>
      </c>
      <c r="S264" s="2">
        <v>-0.9964267</v>
      </c>
    </row>
    <row r="265" spans="1:19" ht="15.75" customHeight="1" x14ac:dyDescent="0.25">
      <c r="C265" s="1">
        <v>44764.509781504632</v>
      </c>
      <c r="D265" s="2">
        <v>10.418335000000001</v>
      </c>
      <c r="E265" s="2">
        <v>2.1267773999999999</v>
      </c>
      <c r="F265" s="2">
        <v>1.1927198000000001</v>
      </c>
      <c r="G265" s="1">
        <v>44764.509781064815</v>
      </c>
      <c r="H265" s="2">
        <v>-1.1914845999999999</v>
      </c>
      <c r="I265" s="2">
        <v>-0.55009585999999999</v>
      </c>
      <c r="J265" s="2">
        <v>-0.29958469999999998</v>
      </c>
      <c r="L265" s="3">
        <v>44764.509783287038</v>
      </c>
      <c r="M265" s="2">
        <v>-9.8680009999999996</v>
      </c>
      <c r="N265" s="2">
        <v>-2.4095724000000001</v>
      </c>
      <c r="O265" s="2">
        <v>-1.2538389999999999</v>
      </c>
      <c r="P265" s="1">
        <v>44764.509783287038</v>
      </c>
      <c r="Q265" s="2">
        <v>-0.35534334000000001</v>
      </c>
      <c r="R265" s="2">
        <v>-0.20026223000000001</v>
      </c>
      <c r="S265" s="2">
        <v>-1.0819045</v>
      </c>
    </row>
    <row r="266" spans="1:19" ht="15.75" customHeight="1" x14ac:dyDescent="0.25">
      <c r="C266" s="1">
        <v>44764.509781747685</v>
      </c>
      <c r="D266" s="2">
        <v>11.860137</v>
      </c>
      <c r="E266" s="2">
        <v>1.8345851</v>
      </c>
      <c r="F266" s="2">
        <v>0.70413579999999998</v>
      </c>
      <c r="G266" s="1">
        <v>44764.509781168985</v>
      </c>
      <c r="H266" s="2">
        <v>-0.88788420000000001</v>
      </c>
      <c r="I266" s="2">
        <v>-0.64064336</v>
      </c>
      <c r="J266" s="2">
        <v>-0.32621630000000001</v>
      </c>
      <c r="L266" s="3">
        <v>44764.509783576388</v>
      </c>
      <c r="M266" s="2">
        <v>-9.5138630000000006</v>
      </c>
      <c r="N266" s="2">
        <v>-2.8881369000000001</v>
      </c>
      <c r="O266" s="2">
        <v>-0.97387880000000004</v>
      </c>
      <c r="P266" s="1">
        <v>44764.509783287038</v>
      </c>
      <c r="Q266" s="2">
        <v>-0.64108335999999999</v>
      </c>
      <c r="R266" s="2">
        <v>-5.9834446999999999E-2</v>
      </c>
      <c r="S266" s="2">
        <v>-1.0855678</v>
      </c>
    </row>
    <row r="267" spans="1:19" ht="15.75" customHeight="1" x14ac:dyDescent="0.25">
      <c r="C267" s="1">
        <v>44764.509781967594</v>
      </c>
      <c r="D267" s="2">
        <v>11.903248</v>
      </c>
      <c r="E267" s="2">
        <v>1.5376027000000001</v>
      </c>
      <c r="F267" s="2">
        <v>1.2022998</v>
      </c>
      <c r="G267" s="1">
        <v>44764.509781284723</v>
      </c>
      <c r="H267" s="2">
        <v>-0.65459126000000001</v>
      </c>
      <c r="I267" s="2">
        <v>-0.62732756000000001</v>
      </c>
      <c r="J267" s="2">
        <v>-0.26336569999999998</v>
      </c>
      <c r="L267" s="3">
        <v>44764.509784456015</v>
      </c>
      <c r="M267" s="2">
        <v>-9.0352979999999992</v>
      </c>
      <c r="N267" s="2">
        <v>-3.0771700000000002</v>
      </c>
      <c r="O267" s="2">
        <v>-0.72263246999999997</v>
      </c>
      <c r="P267" s="1">
        <v>44764.509783287038</v>
      </c>
      <c r="Q267" s="2">
        <v>-0.86332560000000003</v>
      </c>
      <c r="R267" s="2">
        <v>5.0065560000000002E-2</v>
      </c>
      <c r="S267" s="2">
        <v>-0.99032116000000003</v>
      </c>
    </row>
    <row r="268" spans="1:19" ht="15.75" customHeight="1" x14ac:dyDescent="0.25">
      <c r="C268" s="1">
        <v>44764.509782210647</v>
      </c>
      <c r="D268" s="2">
        <v>9.8052100000000006</v>
      </c>
      <c r="E268" s="2">
        <v>1.9064356</v>
      </c>
      <c r="F268" s="2">
        <v>2.7399024999999999</v>
      </c>
      <c r="G268" s="1">
        <v>44764.509781400462</v>
      </c>
      <c r="H268" s="2">
        <v>-0.52356374000000006</v>
      </c>
      <c r="I268" s="2">
        <v>-0.59643489999999999</v>
      </c>
      <c r="J268" s="2">
        <v>-0.18453612999999999</v>
      </c>
      <c r="L268" s="3">
        <v>44764.509784490743</v>
      </c>
      <c r="M268" s="2">
        <v>-8.9324069999999995</v>
      </c>
      <c r="N268" s="2">
        <v>-3.4217365000000002</v>
      </c>
      <c r="O268" s="2">
        <v>-0.4139583</v>
      </c>
      <c r="P268" s="1">
        <v>44764.509783287038</v>
      </c>
      <c r="Q268" s="2">
        <v>-0.97688894999999998</v>
      </c>
      <c r="R268" s="2">
        <v>0.11966889</v>
      </c>
      <c r="S268" s="2">
        <v>-0.85477780000000003</v>
      </c>
    </row>
    <row r="269" spans="1:19" ht="15.75" customHeight="1" x14ac:dyDescent="0.25">
      <c r="C269" s="1">
        <v>44764.509782430556</v>
      </c>
      <c r="D269" s="2">
        <v>8.5358499999999999</v>
      </c>
      <c r="E269" s="2">
        <v>2.8357030999999999</v>
      </c>
      <c r="F269" s="2">
        <v>2.2273684</v>
      </c>
      <c r="G269" s="1">
        <v>44764.509781516201</v>
      </c>
      <c r="H269" s="2">
        <v>-0.47669210000000001</v>
      </c>
      <c r="I269" s="2">
        <v>-0.60921806000000001</v>
      </c>
      <c r="J269" s="2">
        <v>-0.1493824</v>
      </c>
      <c r="L269" s="3">
        <v>44764.509784872687</v>
      </c>
      <c r="M269" s="2">
        <v>-9.0520479999999992</v>
      </c>
      <c r="N269" s="2">
        <v>-3.0029924000000001</v>
      </c>
      <c r="O269" s="2">
        <v>-8.3748795000000001E-2</v>
      </c>
      <c r="P269" s="1">
        <v>44764.509783564812</v>
      </c>
      <c r="Q269" s="2">
        <v>-0.93659230000000004</v>
      </c>
      <c r="R269" s="2">
        <v>0.21491556000000001</v>
      </c>
      <c r="S269" s="2">
        <v>-0.69969669999999995</v>
      </c>
    </row>
    <row r="270" spans="1:19" ht="15.75" customHeight="1" x14ac:dyDescent="0.25">
      <c r="C270" s="1">
        <v>44764.50978266204</v>
      </c>
      <c r="D270" s="2">
        <v>9.2399850000000008</v>
      </c>
      <c r="E270" s="2">
        <v>3.6595900000000001</v>
      </c>
      <c r="F270" s="2">
        <v>-6.2270510000000001E-2</v>
      </c>
      <c r="G270" s="1">
        <v>44764.509781631947</v>
      </c>
      <c r="H270" s="2">
        <v>-0.47562685999999998</v>
      </c>
      <c r="I270" s="2">
        <v>-0.61774015000000004</v>
      </c>
      <c r="J270" s="2">
        <v>-0.13127290999999999</v>
      </c>
      <c r="L270" s="3">
        <v>44764.509784918984</v>
      </c>
      <c r="M270" s="2">
        <v>-9.4540419999999994</v>
      </c>
      <c r="N270" s="2">
        <v>-2.5483560000000001</v>
      </c>
      <c r="O270" s="2">
        <v>2.1535404000000001E-2</v>
      </c>
      <c r="P270" s="1">
        <v>44764.509784004629</v>
      </c>
      <c r="Q270" s="2">
        <v>-0.7631945</v>
      </c>
      <c r="R270" s="2">
        <v>0.30283555000000001</v>
      </c>
      <c r="S270" s="2">
        <v>-0.48722335999999999</v>
      </c>
    </row>
    <row r="271" spans="1:19" ht="15.75" customHeight="1" x14ac:dyDescent="0.25">
      <c r="C271" s="1">
        <v>44764.509782893518</v>
      </c>
      <c r="D271" s="2">
        <v>10.298584</v>
      </c>
      <c r="E271" s="2">
        <v>4.2343945999999999</v>
      </c>
      <c r="F271" s="2">
        <v>-0.74245609999999995</v>
      </c>
      <c r="G271" s="1">
        <v>44764.509781747685</v>
      </c>
      <c r="H271" s="2">
        <v>-0.47296369999999999</v>
      </c>
      <c r="I271" s="2">
        <v>-0.58844540000000001</v>
      </c>
      <c r="J271" s="2">
        <v>-0.11582657</v>
      </c>
      <c r="L271" s="3">
        <v>44764.509785740738</v>
      </c>
      <c r="M271" s="2">
        <v>-10.526026999999999</v>
      </c>
      <c r="N271" s="2">
        <v>-2.1583260000000002</v>
      </c>
      <c r="O271" s="2">
        <v>0.78723865999999998</v>
      </c>
      <c r="P271" s="1">
        <v>44764.509784456015</v>
      </c>
      <c r="Q271" s="2">
        <v>-0.51530889999999996</v>
      </c>
      <c r="R271" s="2">
        <v>0.38465001999999998</v>
      </c>
      <c r="S271" s="2">
        <v>-0.28940335</v>
      </c>
    </row>
    <row r="272" spans="1:19" ht="15.75" customHeight="1" x14ac:dyDescent="0.25">
      <c r="C272" s="1">
        <v>44764.509783136571</v>
      </c>
      <c r="D272" s="2">
        <v>11.084151</v>
      </c>
      <c r="E272" s="2">
        <v>3.9757326000000002</v>
      </c>
      <c r="F272" s="2">
        <v>0.17244140999999999</v>
      </c>
      <c r="G272" s="1">
        <v>44764.509781863424</v>
      </c>
      <c r="H272" s="2">
        <v>-0.41277626000000001</v>
      </c>
      <c r="I272" s="2">
        <v>-0.48511474999999998</v>
      </c>
      <c r="J272" s="2">
        <v>-0.12488132</v>
      </c>
      <c r="L272" s="3">
        <v>44764.509785775466</v>
      </c>
      <c r="M272" s="2">
        <v>-11.468799000000001</v>
      </c>
      <c r="N272" s="2">
        <v>-3.0652058000000002</v>
      </c>
      <c r="O272" s="2">
        <v>2.0315064999999999</v>
      </c>
      <c r="P272" s="1">
        <v>44764.509784456015</v>
      </c>
      <c r="Q272" s="2">
        <v>-0.29428779999999999</v>
      </c>
      <c r="R272" s="2">
        <v>0.48111777999999999</v>
      </c>
      <c r="S272" s="2">
        <v>-0.12943779</v>
      </c>
    </row>
    <row r="273" spans="3:19" ht="15.75" customHeight="1" x14ac:dyDescent="0.25">
      <c r="C273" s="1">
        <v>44764.509783344911</v>
      </c>
      <c r="D273" s="2">
        <v>10.734477999999999</v>
      </c>
      <c r="E273" s="2">
        <v>3.4919386000000001</v>
      </c>
      <c r="F273" s="2">
        <v>0.3784131</v>
      </c>
      <c r="G273" s="1">
        <v>44764.509781967594</v>
      </c>
      <c r="H273" s="2">
        <v>-0.25778024999999999</v>
      </c>
      <c r="I273" s="2">
        <v>-0.27152923000000001</v>
      </c>
      <c r="J273" s="2">
        <v>-0.14565397999999999</v>
      </c>
      <c r="L273" s="3">
        <v>44764.509785775466</v>
      </c>
      <c r="M273" s="2">
        <v>-11.219944999999999</v>
      </c>
      <c r="N273" s="2">
        <v>-4.319045</v>
      </c>
      <c r="O273" s="2">
        <v>3.2901310000000001</v>
      </c>
      <c r="P273" s="1">
        <v>44764.509784502312</v>
      </c>
      <c r="Q273" s="2">
        <v>-8.0593339999999999E-2</v>
      </c>
      <c r="R273" s="2">
        <v>0.55682670000000001</v>
      </c>
      <c r="S273" s="2">
        <v>-1.8316668000000001E-2</v>
      </c>
    </row>
    <row r="274" spans="3:19" ht="15.75" customHeight="1" x14ac:dyDescent="0.25">
      <c r="C274" s="1">
        <v>44764.509783576388</v>
      </c>
      <c r="D274" s="2">
        <v>9.6902489999999997</v>
      </c>
      <c r="E274" s="2">
        <v>3.2811767999999999</v>
      </c>
      <c r="F274" s="2">
        <v>0.45984375</v>
      </c>
      <c r="G274" s="1">
        <v>44764.509782083333</v>
      </c>
      <c r="H274" s="2">
        <v>-5.3125819999999997E-3</v>
      </c>
      <c r="I274" s="2">
        <v>-5.6345798000000002E-2</v>
      </c>
      <c r="J274" s="2">
        <v>-0.15151294000000001</v>
      </c>
      <c r="L274" s="3">
        <v>44764.509786180555</v>
      </c>
      <c r="M274" s="2">
        <v>-11.313266</v>
      </c>
      <c r="N274" s="2">
        <v>-3.9529429999999999</v>
      </c>
      <c r="O274" s="2">
        <v>3.3690943999999998</v>
      </c>
      <c r="P274" s="1">
        <v>44764.509784872687</v>
      </c>
      <c r="Q274" s="2">
        <v>5.2507779999999997E-2</v>
      </c>
      <c r="R274" s="2">
        <v>0.60200779999999998</v>
      </c>
      <c r="S274" s="2">
        <v>4.7623336000000002E-2</v>
      </c>
    </row>
    <row r="275" spans="3:19" ht="15.75" customHeight="1" x14ac:dyDescent="0.25">
      <c r="C275" s="1">
        <v>44764.509783831018</v>
      </c>
      <c r="D275" s="2">
        <v>9.4746980000000001</v>
      </c>
      <c r="E275" s="2">
        <v>3.3051271</v>
      </c>
      <c r="F275" s="2">
        <v>0.86699709999999997</v>
      </c>
      <c r="G275" s="1">
        <v>44764.509782210647</v>
      </c>
      <c r="H275" s="2">
        <v>0.30947307000000002</v>
      </c>
      <c r="I275" s="2">
        <v>1.1784814E-3</v>
      </c>
      <c r="J275" s="2">
        <v>-0.14032765</v>
      </c>
      <c r="L275" s="3">
        <v>44764.509786643517</v>
      </c>
      <c r="M275" s="2">
        <v>-11.023733999999999</v>
      </c>
      <c r="N275" s="2">
        <v>-8.408379</v>
      </c>
      <c r="O275" s="2">
        <v>1.7922241999999999</v>
      </c>
      <c r="P275" s="1">
        <v>44764.509784884256</v>
      </c>
      <c r="Q275" s="2">
        <v>0.11478445</v>
      </c>
      <c r="R275" s="2">
        <v>0.56049000000000004</v>
      </c>
      <c r="S275" s="2">
        <v>4.6402222999999999E-2</v>
      </c>
    </row>
    <row r="276" spans="3:19" ht="15.75" customHeight="1" x14ac:dyDescent="0.25">
      <c r="C276" s="1">
        <v>44764.509784027781</v>
      </c>
      <c r="D276" s="2">
        <v>9.9584910000000004</v>
      </c>
      <c r="E276" s="2">
        <v>3.1710060000000002</v>
      </c>
      <c r="F276" s="2">
        <v>0.80951660000000003</v>
      </c>
      <c r="G276" s="1">
        <v>44764.509782303241</v>
      </c>
      <c r="H276" s="2">
        <v>0.60668180000000005</v>
      </c>
      <c r="I276" s="2">
        <v>-0.10907639</v>
      </c>
      <c r="J276" s="2">
        <v>-0.1179571</v>
      </c>
      <c r="L276" s="3">
        <v>44764.509786689814</v>
      </c>
      <c r="M276" s="2">
        <v>-10.327422</v>
      </c>
      <c r="N276" s="2">
        <v>-9.2267240000000008</v>
      </c>
      <c r="O276" s="2">
        <v>-1.2059826</v>
      </c>
      <c r="P276" s="1">
        <v>44764.509785300928</v>
      </c>
      <c r="Q276" s="2">
        <v>-0.106236674</v>
      </c>
      <c r="R276" s="2">
        <v>0.63986224000000003</v>
      </c>
      <c r="S276" s="2">
        <v>-5.6171110000000003E-2</v>
      </c>
    </row>
    <row r="277" spans="3:19" ht="15.75" customHeight="1" x14ac:dyDescent="0.25">
      <c r="C277" s="1">
        <v>44764.509784282411</v>
      </c>
      <c r="D277" s="2">
        <v>10.269844000000001</v>
      </c>
      <c r="E277" s="2">
        <v>3.1087356000000002</v>
      </c>
      <c r="F277" s="2">
        <v>0.86699709999999997</v>
      </c>
      <c r="G277" s="1">
        <v>44764.509782442132</v>
      </c>
      <c r="H277" s="2">
        <v>0.79416834999999997</v>
      </c>
      <c r="I277" s="2">
        <v>-0.2560829</v>
      </c>
      <c r="J277" s="2">
        <v>-9.5053910000000005E-2</v>
      </c>
      <c r="L277" s="3">
        <v>44764.509787939816</v>
      </c>
      <c r="M277" s="2">
        <v>-7.7455670000000003</v>
      </c>
      <c r="N277" s="2">
        <v>-8.8295150000000007</v>
      </c>
      <c r="O277" s="2">
        <v>-1.1006985</v>
      </c>
      <c r="P277" s="1">
        <v>44764.50978576389</v>
      </c>
      <c r="Q277" s="2">
        <v>-0.60200779999999998</v>
      </c>
      <c r="R277" s="2">
        <v>0.53606779999999998</v>
      </c>
      <c r="S277" s="2">
        <v>-0.22346334000000001</v>
      </c>
    </row>
    <row r="278" spans="3:19" ht="15.75" customHeight="1" x14ac:dyDescent="0.25">
      <c r="C278" s="1">
        <v>44764.509784502312</v>
      </c>
      <c r="D278" s="2">
        <v>10.0063925</v>
      </c>
      <c r="E278" s="2">
        <v>3.2045362000000002</v>
      </c>
      <c r="F278" s="2">
        <v>0.45026368</v>
      </c>
      <c r="G278" s="1">
        <v>44764.50978255787</v>
      </c>
      <c r="H278" s="2">
        <v>0.80748419999999999</v>
      </c>
      <c r="I278" s="2">
        <v>-0.33118403000000002</v>
      </c>
      <c r="J278" s="2">
        <v>-7.6944419999999999E-2</v>
      </c>
      <c r="L278" s="3">
        <v>44764.509787974537</v>
      </c>
      <c r="M278" s="2">
        <v>-7.6259255000000001</v>
      </c>
      <c r="N278" s="2">
        <v>-7.702496</v>
      </c>
      <c r="O278" s="2">
        <v>-1.7276180000000001</v>
      </c>
      <c r="P278" s="1">
        <v>44764.50978576389</v>
      </c>
      <c r="Q278" s="2">
        <v>-1.1319699999999999</v>
      </c>
      <c r="R278" s="2">
        <v>0.30039334000000001</v>
      </c>
      <c r="S278" s="2">
        <v>-0.54095227000000001</v>
      </c>
    </row>
    <row r="279" spans="3:19" ht="15.75" customHeight="1" x14ac:dyDescent="0.25">
      <c r="C279" s="1">
        <v>44764.509784733797</v>
      </c>
      <c r="D279" s="2">
        <v>9.8387399999999996</v>
      </c>
      <c r="E279" s="2">
        <v>2.7494825999999999</v>
      </c>
      <c r="F279" s="2">
        <v>-0.1101709</v>
      </c>
      <c r="G279" s="1">
        <v>44764.50978266204</v>
      </c>
      <c r="H279" s="2">
        <v>0.66846715999999995</v>
      </c>
      <c r="I279" s="2">
        <v>-0.33065139999999998</v>
      </c>
      <c r="J279" s="2">
        <v>-5.9367551999999997E-2</v>
      </c>
      <c r="L279" s="3">
        <v>44764.509787986113</v>
      </c>
      <c r="M279" s="2">
        <v>-6.6065829999999997</v>
      </c>
      <c r="N279" s="2">
        <v>-5.5824550000000004</v>
      </c>
      <c r="O279" s="2">
        <v>-1.5744773000000001</v>
      </c>
      <c r="P279" s="1">
        <v>44764.509785775466</v>
      </c>
      <c r="Q279" s="2">
        <v>-1.3529911999999999</v>
      </c>
      <c r="R279" s="2">
        <v>6.960334E-2</v>
      </c>
      <c r="S279" s="2">
        <v>-0.9085067</v>
      </c>
    </row>
    <row r="280" spans="3:19" ht="15.75" customHeight="1" x14ac:dyDescent="0.25">
      <c r="C280" s="1">
        <v>44764.509784953705</v>
      </c>
      <c r="D280" s="2">
        <v>9.8387399999999996</v>
      </c>
      <c r="E280" s="2">
        <v>2.4045996999999999</v>
      </c>
      <c r="F280" s="2">
        <v>0.6658155</v>
      </c>
      <c r="G280" s="1">
        <v>44764.509782766203</v>
      </c>
      <c r="H280" s="2">
        <v>0.46766484000000003</v>
      </c>
      <c r="I280" s="2">
        <v>-0.26567026999999999</v>
      </c>
      <c r="J280" s="2">
        <v>-3.3268575000000002E-2</v>
      </c>
      <c r="L280" s="3">
        <v>44764.509788356481</v>
      </c>
      <c r="M280" s="2">
        <v>-4.3788651999999999</v>
      </c>
      <c r="N280" s="2">
        <v>-4.2687955000000004</v>
      </c>
      <c r="O280" s="2">
        <v>-0.66759752999999999</v>
      </c>
      <c r="P280" s="1">
        <v>44764.509786168979</v>
      </c>
      <c r="Q280" s="2">
        <v>-1.2907145</v>
      </c>
      <c r="R280" s="2">
        <v>-7.0824444E-2</v>
      </c>
      <c r="S280" s="2">
        <v>-1.2101211999999999</v>
      </c>
    </row>
    <row r="281" spans="3:19" ht="15.75" customHeight="1" x14ac:dyDescent="0.25">
      <c r="C281" s="1">
        <v>44764.509785254631</v>
      </c>
      <c r="D281" s="2">
        <v>9.81</v>
      </c>
      <c r="E281" s="2">
        <v>2.5483009999999999</v>
      </c>
      <c r="F281" s="2">
        <v>1.22146</v>
      </c>
      <c r="G281" s="1">
        <v>44764.509782893518</v>
      </c>
      <c r="H281" s="2">
        <v>0.28124353000000002</v>
      </c>
      <c r="I281" s="2">
        <v>-0.17459015999999999</v>
      </c>
      <c r="J281" s="2">
        <v>1.8851512999999999E-3</v>
      </c>
      <c r="L281" s="3">
        <v>44764.509788368057</v>
      </c>
      <c r="M281" s="2">
        <v>-4.5415773000000002</v>
      </c>
      <c r="N281" s="2">
        <v>-5.5489560000000004</v>
      </c>
      <c r="O281" s="2">
        <v>-0.92123670000000002</v>
      </c>
      <c r="P281" s="1">
        <v>44764.509786180555</v>
      </c>
      <c r="Q281" s="2">
        <v>-1.8915012</v>
      </c>
      <c r="R281" s="2">
        <v>-0.13676445000000001</v>
      </c>
      <c r="S281" s="2">
        <v>-1.5776756000000001</v>
      </c>
    </row>
    <row r="282" spans="3:19" ht="15.75" customHeight="1" x14ac:dyDescent="0.25">
      <c r="C282" s="1">
        <v>44764.509785416667</v>
      </c>
      <c r="D282" s="2">
        <v>10.312955000000001</v>
      </c>
      <c r="E282" s="2">
        <v>2.7638525999999999</v>
      </c>
      <c r="F282" s="2">
        <v>0.53648439999999997</v>
      </c>
      <c r="G282" s="1">
        <v>44764.509782997688</v>
      </c>
      <c r="H282" s="2">
        <v>0.15927078</v>
      </c>
      <c r="I282" s="2">
        <v>-0.11813114</v>
      </c>
      <c r="J282" s="2">
        <v>3.4908349999999998E-2</v>
      </c>
      <c r="L282" s="3">
        <v>44764.509788807867</v>
      </c>
      <c r="M282" s="2">
        <v>-4.6923250000000003</v>
      </c>
      <c r="N282" s="2">
        <v>-2.0578275000000001</v>
      </c>
      <c r="O282" s="2">
        <v>1.0049855000000001</v>
      </c>
      <c r="P282" s="1">
        <v>44764.509786631941</v>
      </c>
      <c r="Q282" s="2">
        <v>-1.8939433999999999</v>
      </c>
      <c r="R282" s="2">
        <v>-0.30527779999999999</v>
      </c>
      <c r="S282" s="2">
        <v>-1.7767166999999999</v>
      </c>
    </row>
    <row r="283" spans="3:19" ht="15.75" customHeight="1" x14ac:dyDescent="0.25">
      <c r="C283" s="1">
        <v>44764.509785624999</v>
      </c>
      <c r="D283" s="2">
        <v>10.590776</v>
      </c>
      <c r="E283" s="2">
        <v>3.0416748999999998</v>
      </c>
      <c r="F283" s="2">
        <v>-0.10538086000000001</v>
      </c>
      <c r="G283" s="1">
        <v>44764.509783136571</v>
      </c>
      <c r="H283" s="2">
        <v>0.10973597</v>
      </c>
      <c r="I283" s="2">
        <v>-0.10161953999999999</v>
      </c>
      <c r="J283" s="2">
        <v>4.0234673999999998E-2</v>
      </c>
      <c r="L283" s="3">
        <v>44764.509788819443</v>
      </c>
      <c r="M283" s="2">
        <v>-4.8526444</v>
      </c>
      <c r="N283" s="2">
        <v>-2.6225336000000001</v>
      </c>
      <c r="O283" s="2">
        <v>1.7180466999999999</v>
      </c>
      <c r="P283" s="1">
        <v>44764.509786678238</v>
      </c>
      <c r="Q283" s="2">
        <v>-0.95368779999999997</v>
      </c>
      <c r="R283" s="2">
        <v>-0.24055889</v>
      </c>
      <c r="S283" s="2">
        <v>-1.9549989999999999</v>
      </c>
    </row>
    <row r="284" spans="3:19" ht="15.75" customHeight="1" x14ac:dyDescent="0.25">
      <c r="C284" s="1">
        <v>44764.509785937502</v>
      </c>
      <c r="D284" s="2">
        <v>10.590776</v>
      </c>
      <c r="E284" s="2">
        <v>3.1997461</v>
      </c>
      <c r="F284" s="2">
        <v>-0.41673339999999998</v>
      </c>
      <c r="G284" s="1">
        <v>44764.509783229165</v>
      </c>
      <c r="H284" s="2">
        <v>0.10920334600000001</v>
      </c>
      <c r="I284" s="2">
        <v>-6.1139489999999998E-2</v>
      </c>
      <c r="J284" s="2">
        <v>2.5320970000000002E-2</v>
      </c>
      <c r="L284" s="3">
        <v>44764.509789247684</v>
      </c>
      <c r="M284" s="2">
        <v>-5.5704912999999996</v>
      </c>
      <c r="N284" s="2">
        <v>-7.4321070000000002</v>
      </c>
      <c r="O284" s="2">
        <v>1.0719844999999999</v>
      </c>
      <c r="P284" s="1">
        <v>44764.509786678238</v>
      </c>
      <c r="Q284" s="2">
        <v>0.10867889</v>
      </c>
      <c r="R284" s="2">
        <v>-0.27963444999999998</v>
      </c>
      <c r="S284" s="2">
        <v>-2.0319289999999999</v>
      </c>
    </row>
    <row r="285" spans="3:19" ht="15.75" customHeight="1" x14ac:dyDescent="0.25">
      <c r="C285" s="1">
        <v>44764.509786134258</v>
      </c>
      <c r="D285" s="2">
        <v>10.423125000000001</v>
      </c>
      <c r="E285" s="2">
        <v>2.9315039999999999</v>
      </c>
      <c r="F285" s="2">
        <v>-0.12933106999999999</v>
      </c>
      <c r="G285" s="1">
        <v>44764.509783344911</v>
      </c>
      <c r="H285" s="2">
        <v>0.123051785</v>
      </c>
      <c r="I285" s="2">
        <v>4.9115381999999999E-2</v>
      </c>
      <c r="J285" s="2">
        <v>2.2657808000000002E-2</v>
      </c>
      <c r="L285" s="3">
        <v>44764.509789270836</v>
      </c>
      <c r="M285" s="2">
        <v>-5.8360944000000003</v>
      </c>
      <c r="N285" s="2">
        <v>-8.3413799999999991</v>
      </c>
      <c r="O285" s="2">
        <v>0.92602234999999999</v>
      </c>
      <c r="P285" s="1">
        <v>44764.509787499999</v>
      </c>
      <c r="Q285" s="2">
        <v>1.1258645</v>
      </c>
      <c r="R285" s="2">
        <v>-0.26742333000000001</v>
      </c>
      <c r="S285" s="2">
        <v>-2.1393867000000002</v>
      </c>
    </row>
    <row r="286" spans="3:19" ht="15.75" customHeight="1" x14ac:dyDescent="0.25">
      <c r="C286" s="1">
        <v>44764.509786331022</v>
      </c>
      <c r="D286" s="2">
        <v>9.9010110000000005</v>
      </c>
      <c r="E286" s="2">
        <v>2.5387208000000001</v>
      </c>
      <c r="F286" s="2">
        <v>0.52690433999999997</v>
      </c>
      <c r="G286" s="1">
        <v>44764.509783472226</v>
      </c>
      <c r="H286" s="2">
        <v>0.12944338</v>
      </c>
      <c r="I286" s="2">
        <v>9.9182813999999994E-2</v>
      </c>
      <c r="J286" s="2">
        <v>3.8636773999999999E-2</v>
      </c>
      <c r="L286" s="3">
        <v>44764.50979009259</v>
      </c>
      <c r="M286" s="2">
        <v>-5.7930235999999997</v>
      </c>
      <c r="N286" s="2">
        <v>-6.6113689999999998</v>
      </c>
      <c r="O286" s="2">
        <v>-0.33020951999999998</v>
      </c>
      <c r="P286" s="1">
        <v>44764.509787951392</v>
      </c>
      <c r="Q286" s="2">
        <v>2.1980002000000001</v>
      </c>
      <c r="R286" s="2">
        <v>0.25276999999999999</v>
      </c>
      <c r="S286" s="2">
        <v>-2.1735777999999999</v>
      </c>
    </row>
    <row r="287" spans="3:19" ht="15.75" customHeight="1" x14ac:dyDescent="0.25">
      <c r="C287" s="1">
        <v>44764.509786666669</v>
      </c>
      <c r="D287" s="2">
        <v>9.7285699999999995</v>
      </c>
      <c r="E287" s="2">
        <v>2.5626709999999999</v>
      </c>
      <c r="F287" s="2">
        <v>0.89573734999999999</v>
      </c>
      <c r="G287" s="1">
        <v>44764.509783587964</v>
      </c>
      <c r="H287" s="2">
        <v>0.121986516</v>
      </c>
      <c r="I287" s="2">
        <v>2.727746E-2</v>
      </c>
      <c r="J287" s="2">
        <v>5.3017847E-2</v>
      </c>
      <c r="L287" s="3">
        <v>44764.509790104166</v>
      </c>
      <c r="M287" s="2">
        <v>-5.9030933000000001</v>
      </c>
      <c r="N287" s="2">
        <v>-7.6666036000000002</v>
      </c>
      <c r="O287" s="2">
        <v>-0.64845496000000002</v>
      </c>
      <c r="P287" s="1">
        <v>44764.509787951392</v>
      </c>
      <c r="Q287" s="2">
        <v>2.8036710999999999</v>
      </c>
      <c r="R287" s="2">
        <v>0.68015890000000001</v>
      </c>
      <c r="S287" s="2">
        <v>-2.0184967999999999</v>
      </c>
    </row>
    <row r="288" spans="3:19" ht="15.75" customHeight="1" x14ac:dyDescent="0.25">
      <c r="C288" s="1">
        <v>44764.509786863426</v>
      </c>
      <c r="D288" s="2">
        <v>10.116562999999999</v>
      </c>
      <c r="E288" s="2">
        <v>2.7830129000000001</v>
      </c>
      <c r="F288" s="2">
        <v>0.45505371999999999</v>
      </c>
      <c r="G288" s="1">
        <v>44764.509783680558</v>
      </c>
      <c r="H288" s="2">
        <v>0.11026861</v>
      </c>
      <c r="I288" s="2">
        <v>-7.9248990000000005E-2</v>
      </c>
      <c r="J288" s="2">
        <v>5.8344167000000002E-2</v>
      </c>
      <c r="L288" s="3">
        <v>44764.509790555552</v>
      </c>
      <c r="M288" s="2">
        <v>-5.3001019999999999</v>
      </c>
      <c r="N288" s="2">
        <v>-6.1040907000000004</v>
      </c>
      <c r="O288" s="2">
        <v>-0.81116690000000002</v>
      </c>
      <c r="P288" s="1">
        <v>44764.509787974537</v>
      </c>
      <c r="Q288" s="2">
        <v>2.3298800000000002</v>
      </c>
      <c r="R288" s="2">
        <v>0.84989340000000002</v>
      </c>
      <c r="S288" s="2">
        <v>-1.7913699999999999</v>
      </c>
    </row>
    <row r="289" spans="3:19" ht="15.75" customHeight="1" x14ac:dyDescent="0.25">
      <c r="C289" s="1">
        <v>44764.509787025461</v>
      </c>
      <c r="D289" s="2">
        <v>10.351274500000001</v>
      </c>
      <c r="E289" s="2">
        <v>3.2045362000000002</v>
      </c>
      <c r="F289" s="2">
        <v>-0.24908204</v>
      </c>
      <c r="G289" s="1">
        <v>44764.509783831018</v>
      </c>
      <c r="H289" s="2">
        <v>9.5887533999999996E-2</v>
      </c>
      <c r="I289" s="2">
        <v>-0.16873120999999999</v>
      </c>
      <c r="J289" s="2">
        <v>6.1539963000000003E-2</v>
      </c>
      <c r="L289" s="3">
        <v>44764.509790567128</v>
      </c>
      <c r="M289" s="2">
        <v>-5.7355957000000002</v>
      </c>
      <c r="N289" s="2">
        <v>-6.9774710000000004</v>
      </c>
      <c r="O289" s="2">
        <v>0.55513482999999997</v>
      </c>
      <c r="P289" s="1">
        <v>44764.509787986113</v>
      </c>
      <c r="Q289" s="2">
        <v>1.6655956999999999</v>
      </c>
      <c r="R289" s="2">
        <v>0.94636109999999996</v>
      </c>
      <c r="S289" s="2">
        <v>-1.5434844000000001</v>
      </c>
    </row>
    <row r="290" spans="3:19" ht="15.75" customHeight="1" x14ac:dyDescent="0.25">
      <c r="C290" s="1">
        <v>44764.509787314812</v>
      </c>
      <c r="D290" s="2">
        <v>9.9680719999999994</v>
      </c>
      <c r="E290" s="2">
        <v>3.3290772</v>
      </c>
      <c r="F290" s="2">
        <v>-0.44547364</v>
      </c>
      <c r="G290" s="1">
        <v>44764.509783923611</v>
      </c>
      <c r="H290" s="2">
        <v>8.8430690000000006E-2</v>
      </c>
      <c r="I290" s="2">
        <v>-0.20388492999999999</v>
      </c>
      <c r="J290" s="2">
        <v>6.3137860000000004E-2</v>
      </c>
      <c r="L290" s="3">
        <v>44764.509791412034</v>
      </c>
      <c r="M290" s="2">
        <v>-6.0753765</v>
      </c>
      <c r="N290" s="2">
        <v>-8.8654080000000004</v>
      </c>
      <c r="O290" s="2">
        <v>1.0791630000000001</v>
      </c>
      <c r="P290" s="1">
        <v>44764.509788344905</v>
      </c>
      <c r="Q290" s="2">
        <v>1.1356333000000001</v>
      </c>
      <c r="R290" s="2">
        <v>1.2943777999999999</v>
      </c>
      <c r="S290" s="2">
        <v>-1.2553023000000001</v>
      </c>
    </row>
    <row r="291" spans="3:19" ht="15.75" customHeight="1" x14ac:dyDescent="0.25">
      <c r="C291" s="1">
        <v>44764.509787511575</v>
      </c>
      <c r="D291" s="2">
        <v>10.001602</v>
      </c>
      <c r="E291" s="2">
        <v>3.0799951999999999</v>
      </c>
      <c r="F291" s="2">
        <v>7.1850590000000006E-2</v>
      </c>
      <c r="G291" s="1">
        <v>44764.509784027781</v>
      </c>
      <c r="H291" s="2">
        <v>9.3757010000000002E-2</v>
      </c>
      <c r="I291" s="2">
        <v>-0.20548283000000001</v>
      </c>
      <c r="J291" s="2">
        <v>5.6213640000000002E-2</v>
      </c>
      <c r="L291" s="3">
        <v>44764.50979142361</v>
      </c>
      <c r="M291" s="2">
        <v>-5.5872406999999997</v>
      </c>
      <c r="N291" s="2">
        <v>-6.9607210000000004</v>
      </c>
      <c r="O291" s="2">
        <v>1.3615161</v>
      </c>
      <c r="P291" s="1">
        <v>44764.509788356481</v>
      </c>
      <c r="Q291" s="2">
        <v>0.88286334</v>
      </c>
      <c r="R291" s="2">
        <v>1.4592278000000001</v>
      </c>
      <c r="S291" s="2">
        <v>-0.94025559999999997</v>
      </c>
    </row>
    <row r="292" spans="3:19" ht="15.75" customHeight="1" x14ac:dyDescent="0.25">
      <c r="C292" s="1">
        <v>44764.509787696756</v>
      </c>
      <c r="D292" s="2">
        <v>10.6817875</v>
      </c>
      <c r="E292" s="2">
        <v>2.8165429999999998</v>
      </c>
      <c r="F292" s="2">
        <v>1.5567628</v>
      </c>
      <c r="G292" s="1">
        <v>44764.509784155096</v>
      </c>
      <c r="H292" s="2">
        <v>0.12092125400000001</v>
      </c>
      <c r="I292" s="2">
        <v>-0.19749333999999999</v>
      </c>
      <c r="J292" s="2">
        <v>2.8516764E-2</v>
      </c>
      <c r="L292" s="3">
        <v>44764.509791828707</v>
      </c>
      <c r="M292" s="2">
        <v>-5.7906310000000003</v>
      </c>
      <c r="N292" s="2">
        <v>-4.2951164000000004</v>
      </c>
      <c r="O292" s="2">
        <v>-0.89252290000000001</v>
      </c>
      <c r="P292" s="1">
        <v>44764.509788368057</v>
      </c>
      <c r="Q292" s="2">
        <v>1.5447055999999999</v>
      </c>
      <c r="R292" s="2">
        <v>1.2772821999999999</v>
      </c>
      <c r="S292" s="2">
        <v>-0.5653745</v>
      </c>
    </row>
    <row r="293" spans="3:19" ht="15.75" customHeight="1" x14ac:dyDescent="0.25">
      <c r="C293" s="1">
        <v>44764.50978792824</v>
      </c>
      <c r="D293" s="2">
        <v>10.078241999999999</v>
      </c>
      <c r="E293" s="2">
        <v>2.7782228</v>
      </c>
      <c r="F293" s="2">
        <v>0.83346679999999995</v>
      </c>
      <c r="G293" s="1">
        <v>44764.509784282411</v>
      </c>
      <c r="H293" s="2">
        <v>0.14915076999999999</v>
      </c>
      <c r="I293" s="2">
        <v>-0.18257965000000001</v>
      </c>
      <c r="J293" s="2">
        <v>-1.5159081E-2</v>
      </c>
      <c r="L293" s="3">
        <v>44764.509792256948</v>
      </c>
      <c r="M293" s="2">
        <v>-7.9465640000000004</v>
      </c>
      <c r="N293" s="2">
        <v>-3.8524444</v>
      </c>
      <c r="O293" s="2">
        <v>-0.33738797999999998</v>
      </c>
      <c r="P293" s="1">
        <v>44764.509788379626</v>
      </c>
      <c r="Q293" s="2">
        <v>1.3700867000000001</v>
      </c>
      <c r="R293" s="2">
        <v>0.89263225000000002</v>
      </c>
      <c r="S293" s="2">
        <v>-0.23079</v>
      </c>
    </row>
    <row r="294" spans="3:19" ht="15.75" customHeight="1" x14ac:dyDescent="0.25">
      <c r="C294" s="1">
        <v>44764.509788159725</v>
      </c>
      <c r="D294" s="2">
        <v>9.4986479999999993</v>
      </c>
      <c r="E294" s="2">
        <v>3.0752052999999999</v>
      </c>
      <c r="F294" s="2">
        <v>-0.92926763999999995</v>
      </c>
      <c r="G294" s="1">
        <v>44764.509784398149</v>
      </c>
      <c r="H294" s="2">
        <v>0.15714025000000001</v>
      </c>
      <c r="I294" s="2">
        <v>-0.18311227999999999</v>
      </c>
      <c r="J294" s="2">
        <v>-4.1258059999999999E-2</v>
      </c>
      <c r="L294" s="3">
        <v>44764.509793124998</v>
      </c>
      <c r="M294" s="2">
        <v>-9.7675020000000004</v>
      </c>
      <c r="N294" s="2">
        <v>-6.3673010000000003</v>
      </c>
      <c r="O294" s="2">
        <v>0.41156547999999998</v>
      </c>
      <c r="P294" s="1">
        <v>44764.509788819443</v>
      </c>
      <c r="Q294" s="2">
        <v>0.19293556000000001</v>
      </c>
      <c r="R294" s="2">
        <v>0.67283225000000002</v>
      </c>
      <c r="S294" s="2">
        <v>-0.18072446</v>
      </c>
    </row>
    <row r="295" spans="3:19" ht="15.75" customHeight="1" x14ac:dyDescent="0.25">
      <c r="C295" s="1">
        <v>44764.509788368057</v>
      </c>
      <c r="D295" s="2">
        <v>9.9105910000000002</v>
      </c>
      <c r="E295" s="2">
        <v>3.1231054999999999</v>
      </c>
      <c r="F295" s="2">
        <v>-0.81430670000000005</v>
      </c>
      <c r="G295" s="1">
        <v>44764.509784502312</v>
      </c>
      <c r="H295" s="2">
        <v>0.12518589999999999</v>
      </c>
      <c r="I295" s="2">
        <v>-0.19429941000000001</v>
      </c>
      <c r="J295" s="2">
        <v>-5.03054E-2</v>
      </c>
      <c r="L295" s="3">
        <v>44764.509793136574</v>
      </c>
      <c r="M295" s="2">
        <v>-11.045268999999999</v>
      </c>
      <c r="N295" s="2">
        <v>-4.5415773000000002</v>
      </c>
      <c r="O295" s="2">
        <v>1.3160524</v>
      </c>
      <c r="P295" s="1">
        <v>44764.509789236108</v>
      </c>
      <c r="Q295" s="2">
        <v>-1.0501556000000001</v>
      </c>
      <c r="R295" s="2">
        <v>0.51164556000000005</v>
      </c>
      <c r="S295" s="2">
        <v>-0.14287000999999999</v>
      </c>
    </row>
    <row r="296" spans="3:19" ht="15.75" customHeight="1" x14ac:dyDescent="0.25">
      <c r="C296" s="1">
        <v>44764.509788657408</v>
      </c>
      <c r="D296" s="2">
        <v>10.356064999999999</v>
      </c>
      <c r="E296" s="2">
        <v>2.8740237</v>
      </c>
      <c r="F296" s="2">
        <v>9.580079E-3</v>
      </c>
      <c r="G296" s="1">
        <v>44764.509784664355</v>
      </c>
      <c r="H296" s="2">
        <v>5.1150029999999999E-2</v>
      </c>
      <c r="I296" s="2">
        <v>-0.22199629000000001</v>
      </c>
      <c r="J296" s="2">
        <v>-3.9652756999999997E-2</v>
      </c>
      <c r="L296" s="3">
        <v>44764.509793159719</v>
      </c>
      <c r="M296" s="2">
        <v>-11.631511</v>
      </c>
      <c r="N296" s="2">
        <v>-3.4097721999999999</v>
      </c>
      <c r="O296" s="2">
        <v>0.84705920000000001</v>
      </c>
      <c r="P296" s="1">
        <v>44764.509789247684</v>
      </c>
      <c r="Q296" s="2">
        <v>-1.2870512000000001</v>
      </c>
      <c r="R296" s="2">
        <v>0.25887557999999999</v>
      </c>
      <c r="S296" s="2">
        <v>-0.19782000999999999</v>
      </c>
    </row>
    <row r="297" spans="3:19" ht="15.75" customHeight="1" x14ac:dyDescent="0.25">
      <c r="C297" s="1">
        <v>44764.50978886574</v>
      </c>
      <c r="D297" s="2">
        <v>10.083033</v>
      </c>
      <c r="E297" s="2">
        <v>2.5099806999999998</v>
      </c>
      <c r="F297" s="2">
        <v>0.62749516999999999</v>
      </c>
      <c r="G297" s="1">
        <v>44764.509784733797</v>
      </c>
      <c r="H297" s="2">
        <v>-1.6494262999999999E-2</v>
      </c>
      <c r="I297" s="2">
        <v>-0.19856048000000001</v>
      </c>
      <c r="J297" s="2">
        <v>-1.9412734000000001E-2</v>
      </c>
      <c r="L297" s="3">
        <v>44764.509793576392</v>
      </c>
      <c r="M297" s="2">
        <v>-10.662417</v>
      </c>
      <c r="N297" s="2">
        <v>-0.60777694000000004</v>
      </c>
      <c r="O297" s="2">
        <v>1.3256238</v>
      </c>
      <c r="P297" s="1">
        <v>44764.50978925926</v>
      </c>
      <c r="Q297" s="2">
        <v>-0.37610223999999998</v>
      </c>
      <c r="R297" s="2">
        <v>-6.1055560000000002E-2</v>
      </c>
      <c r="S297" s="2">
        <v>-8.5477780000000007E-3</v>
      </c>
    </row>
    <row r="298" spans="3:19" ht="15.75" customHeight="1" x14ac:dyDescent="0.25">
      <c r="C298" s="1">
        <v>44764.509789085649</v>
      </c>
      <c r="D298" s="2">
        <v>9.7189890000000005</v>
      </c>
      <c r="E298" s="2">
        <v>2.5866213</v>
      </c>
      <c r="F298" s="2">
        <v>0.63228519999999999</v>
      </c>
      <c r="G298" s="1">
        <v>44764.509784884256</v>
      </c>
      <c r="H298" s="2">
        <v>-3.5136390000000003E-2</v>
      </c>
      <c r="I298" s="2">
        <v>-0.13411197</v>
      </c>
      <c r="J298" s="2">
        <v>-2.3141159000000001E-2</v>
      </c>
      <c r="L298" s="3">
        <v>44764.509794004633</v>
      </c>
      <c r="M298" s="2">
        <v>-10.078569</v>
      </c>
      <c r="N298" s="2">
        <v>-6.1686969999999999</v>
      </c>
      <c r="O298" s="2">
        <v>0.66520469999999998</v>
      </c>
      <c r="P298" s="1">
        <v>44764.509789282405</v>
      </c>
      <c r="Q298" s="2">
        <v>3.6633336000000002E-3</v>
      </c>
      <c r="R298" s="2">
        <v>-0.17095557</v>
      </c>
      <c r="S298" s="2">
        <v>-1.3432222000000001E-2</v>
      </c>
    </row>
    <row r="299" spans="3:19" ht="15.75" customHeight="1" x14ac:dyDescent="0.25">
      <c r="C299" s="1">
        <v>44764.509789305557</v>
      </c>
      <c r="D299" s="2">
        <v>9.8147909999999996</v>
      </c>
      <c r="E299" s="2">
        <v>3.1183155</v>
      </c>
      <c r="F299" s="2">
        <v>3.3530275999999998E-2</v>
      </c>
      <c r="G299" s="1">
        <v>44764.509784953705</v>
      </c>
      <c r="H299" s="2">
        <v>8.5394519999999995E-3</v>
      </c>
      <c r="I299" s="2">
        <v>-0.10321930999999999</v>
      </c>
      <c r="J299" s="2">
        <v>-3.7522226999999998E-2</v>
      </c>
      <c r="L299" s="3">
        <v>44764.509794456018</v>
      </c>
      <c r="M299" s="2">
        <v>-8.5495560000000008</v>
      </c>
      <c r="N299" s="2">
        <v>-7.9250290000000003</v>
      </c>
      <c r="O299" s="2">
        <v>-5.5034920000000001E-2</v>
      </c>
      <c r="P299" s="1">
        <v>44764.50978965278</v>
      </c>
      <c r="Q299" s="2">
        <v>-0.44692668000000002</v>
      </c>
      <c r="R299" s="2">
        <v>-0.16729221999999999</v>
      </c>
      <c r="S299" s="2">
        <v>-4.029667E-2</v>
      </c>
    </row>
    <row r="300" spans="3:19" ht="15.75" customHeight="1" x14ac:dyDescent="0.25">
      <c r="C300" s="1">
        <v>44764.509789548611</v>
      </c>
      <c r="D300" s="2">
        <v>10.408754999999999</v>
      </c>
      <c r="E300" s="2">
        <v>3.3147072999999998</v>
      </c>
      <c r="F300" s="2">
        <v>-0.1101709</v>
      </c>
      <c r="G300" s="1">
        <v>44764.50978508102</v>
      </c>
      <c r="H300" s="2">
        <v>0.101217456</v>
      </c>
      <c r="I300" s="2">
        <v>-0.13144881999999999</v>
      </c>
      <c r="J300" s="2">
        <v>-3.8587492000000001E-2</v>
      </c>
      <c r="L300" s="3">
        <v>44764.509795335645</v>
      </c>
      <c r="M300" s="2">
        <v>-7.4416785000000001</v>
      </c>
      <c r="N300" s="2">
        <v>-8.3318080000000005</v>
      </c>
      <c r="O300" s="2">
        <v>-0.76570326</v>
      </c>
      <c r="P300" s="1">
        <v>44764.50979009259</v>
      </c>
      <c r="Q300" s="2">
        <v>-1.0330600999999999</v>
      </c>
      <c r="R300" s="2">
        <v>-0.24788557</v>
      </c>
      <c r="S300" s="2">
        <v>-0.18927221999999999</v>
      </c>
    </row>
    <row r="301" spans="3:19" ht="15.75" customHeight="1" x14ac:dyDescent="0.25">
      <c r="C301" s="1">
        <v>44764.509789768519</v>
      </c>
      <c r="D301" s="2">
        <v>10.432706</v>
      </c>
      <c r="E301" s="2">
        <v>3.2189063999999998</v>
      </c>
      <c r="F301" s="2">
        <v>0.40715333999999997</v>
      </c>
      <c r="G301" s="1">
        <v>44764.5097852662</v>
      </c>
      <c r="H301" s="2">
        <v>0.20561336999999999</v>
      </c>
      <c r="I301" s="2">
        <v>-0.19110362</v>
      </c>
      <c r="J301" s="2">
        <v>-3.0065378E-2</v>
      </c>
      <c r="L301" s="3">
        <v>44764.509795393518</v>
      </c>
      <c r="M301" s="2">
        <v>-6.5563339999999997</v>
      </c>
      <c r="N301" s="2">
        <v>-7.1808604999999996</v>
      </c>
      <c r="O301" s="2">
        <v>-0.40677985999999999</v>
      </c>
      <c r="P301" s="1">
        <v>44764.509790532407</v>
      </c>
      <c r="Q301" s="2">
        <v>-1.1759299999999999</v>
      </c>
      <c r="R301" s="2">
        <v>-0.42983112000000001</v>
      </c>
      <c r="S301" s="2">
        <v>-0.16485000999999999</v>
      </c>
    </row>
    <row r="302" spans="3:19" ht="15.75" customHeight="1" x14ac:dyDescent="0.25">
      <c r="C302" s="1">
        <v>44764.509789999996</v>
      </c>
      <c r="D302" s="2">
        <v>9.972861</v>
      </c>
      <c r="E302" s="2">
        <v>3.2236965</v>
      </c>
      <c r="F302" s="2">
        <v>0.70892580000000005</v>
      </c>
      <c r="G302" s="1">
        <v>44764.509785289352</v>
      </c>
      <c r="H302" s="2">
        <v>0.28763875</v>
      </c>
      <c r="I302" s="2">
        <v>-0.20175626999999999</v>
      </c>
      <c r="J302" s="2">
        <v>-3.9652756999999997E-2</v>
      </c>
      <c r="L302" s="3">
        <v>44764.509795717589</v>
      </c>
      <c r="M302" s="2">
        <v>-6.3816579999999998</v>
      </c>
      <c r="N302" s="2">
        <v>-5.8384869999999998</v>
      </c>
      <c r="O302" s="2">
        <v>-0.62213390000000002</v>
      </c>
      <c r="P302" s="1">
        <v>44764.509790543983</v>
      </c>
      <c r="Q302" s="2">
        <v>-1.2650712</v>
      </c>
      <c r="R302" s="2">
        <v>-0.59101780000000004</v>
      </c>
      <c r="S302" s="2">
        <v>-0.20270446</v>
      </c>
    </row>
    <row r="303" spans="3:19" ht="15.75" customHeight="1" x14ac:dyDescent="0.25">
      <c r="C303" s="1">
        <v>44764.50979019676</v>
      </c>
      <c r="D303" s="2">
        <v>9.8147909999999996</v>
      </c>
      <c r="E303" s="2">
        <v>3.2859669</v>
      </c>
      <c r="F303" s="2">
        <v>0.13891113999999999</v>
      </c>
      <c r="G303" s="1">
        <v>44764.509785416667</v>
      </c>
      <c r="H303" s="2">
        <v>0.32439034999999999</v>
      </c>
      <c r="I303" s="2">
        <v>-0.16074358</v>
      </c>
      <c r="J303" s="2">
        <v>-6.0958046000000002E-2</v>
      </c>
      <c r="L303" s="3">
        <v>44764.509796157407</v>
      </c>
      <c r="M303" s="2">
        <v>-6.6017976000000003</v>
      </c>
      <c r="N303" s="2">
        <v>-5.7619170000000004</v>
      </c>
      <c r="O303" s="2">
        <v>-0.78484580000000004</v>
      </c>
      <c r="P303" s="1">
        <v>44764.509790567128</v>
      </c>
      <c r="Q303" s="2">
        <v>-1.5862234</v>
      </c>
      <c r="R303" s="2">
        <v>-0.71190779999999998</v>
      </c>
      <c r="S303" s="2">
        <v>-0.31016224999999997</v>
      </c>
    </row>
    <row r="304" spans="3:19" ht="15.75" customHeight="1" x14ac:dyDescent="0.25">
      <c r="C304" s="1">
        <v>44764.509790474534</v>
      </c>
      <c r="D304" s="2">
        <v>10.245894</v>
      </c>
      <c r="E304" s="2">
        <v>3.2572266999999999</v>
      </c>
      <c r="F304" s="2">
        <v>-0.21076173000000001</v>
      </c>
      <c r="G304" s="1">
        <v>44764.509785532406</v>
      </c>
      <c r="H304" s="2">
        <v>0.31000929999999999</v>
      </c>
      <c r="I304" s="2">
        <v>-0.12772038999999999</v>
      </c>
      <c r="J304" s="2">
        <v>-7.2143319999999997E-2</v>
      </c>
      <c r="L304" s="3">
        <v>44764.509796203703</v>
      </c>
      <c r="M304" s="2">
        <v>-7.1186476000000001</v>
      </c>
      <c r="N304" s="2">
        <v>-7.1210402999999998</v>
      </c>
      <c r="O304" s="2">
        <v>-0.83030945</v>
      </c>
      <c r="P304" s="1">
        <v>44764.509790937504</v>
      </c>
      <c r="Q304" s="2">
        <v>-1.9281345999999999</v>
      </c>
      <c r="R304" s="2">
        <v>-0.95979340000000002</v>
      </c>
      <c r="S304" s="2">
        <v>-0.37854444999999998</v>
      </c>
    </row>
    <row r="305" spans="3:19" ht="15.75" customHeight="1" x14ac:dyDescent="0.25">
      <c r="C305" s="1">
        <v>44764.509790694443</v>
      </c>
      <c r="D305" s="2">
        <v>10.265053999999999</v>
      </c>
      <c r="E305" s="2">
        <v>3.1183155</v>
      </c>
      <c r="F305" s="2">
        <v>2.8740234999999999E-2</v>
      </c>
      <c r="G305" s="1">
        <v>44764.509785636576</v>
      </c>
      <c r="H305" s="2">
        <v>0.24928921000000001</v>
      </c>
      <c r="I305" s="2">
        <v>-8.8305599999999998E-2</v>
      </c>
      <c r="J305" s="2">
        <v>-7.9067540000000006E-2</v>
      </c>
      <c r="L305" s="3">
        <v>44764.509796215279</v>
      </c>
      <c r="M305" s="2">
        <v>-7.4368930000000004</v>
      </c>
      <c r="N305" s="2">
        <v>-7.2502526999999999</v>
      </c>
      <c r="O305" s="2">
        <v>-0.65324055999999997</v>
      </c>
      <c r="P305" s="1">
        <v>44764.509791400465</v>
      </c>
      <c r="Q305" s="2">
        <v>-1.4751023000000001</v>
      </c>
      <c r="R305" s="2">
        <v>-1.2259956999999999</v>
      </c>
      <c r="S305" s="2">
        <v>-0.28940335</v>
      </c>
    </row>
    <row r="306" spans="3:19" ht="15.75" customHeight="1" x14ac:dyDescent="0.25">
      <c r="C306" s="1">
        <v>44764.509790902775</v>
      </c>
      <c r="D306" s="2">
        <v>9.8531099999999991</v>
      </c>
      <c r="E306" s="2">
        <v>2.926714</v>
      </c>
      <c r="F306" s="2">
        <v>0.47421390000000002</v>
      </c>
      <c r="G306" s="1">
        <v>44764.50978576389</v>
      </c>
      <c r="H306" s="2">
        <v>0.15927437</v>
      </c>
      <c r="I306" s="2">
        <v>-5.5815036999999998E-2</v>
      </c>
      <c r="J306" s="2">
        <v>-7.9600169999999998E-2</v>
      </c>
      <c r="L306" s="3">
        <v>44764.509797025465</v>
      </c>
      <c r="M306" s="2">
        <v>-7.4656067000000004</v>
      </c>
      <c r="N306" s="2">
        <v>-6.2548385</v>
      </c>
      <c r="O306" s="2">
        <v>-2.3928227E-2</v>
      </c>
      <c r="P306" s="1">
        <v>44764.50979142361</v>
      </c>
      <c r="Q306" s="2">
        <v>0.38953447000000002</v>
      </c>
      <c r="R306" s="2">
        <v>-1.1930255999999999</v>
      </c>
      <c r="S306" s="2">
        <v>0.29306668000000002</v>
      </c>
    </row>
    <row r="307" spans="3:19" ht="15.75" customHeight="1" x14ac:dyDescent="0.25">
      <c r="C307" s="1">
        <v>44764.509791111108</v>
      </c>
      <c r="D307" s="2">
        <v>9.8866414999999996</v>
      </c>
      <c r="E307" s="2">
        <v>2.7207422000000001</v>
      </c>
      <c r="F307" s="2">
        <v>0.60354494999999997</v>
      </c>
      <c r="G307" s="1">
        <v>44764.509785949071</v>
      </c>
      <c r="H307" s="2">
        <v>6.4465835999999999E-2</v>
      </c>
      <c r="I307" s="2">
        <v>-4.1433968000000002E-2</v>
      </c>
      <c r="J307" s="2">
        <v>-6.2555949999999999E-2</v>
      </c>
      <c r="L307" s="3">
        <v>44764.509797071762</v>
      </c>
      <c r="M307" s="2">
        <v>-7.6067834000000003</v>
      </c>
      <c r="N307" s="2">
        <v>-5.797809</v>
      </c>
      <c r="O307" s="2">
        <v>0.54795640000000001</v>
      </c>
      <c r="P307" s="1">
        <v>44764.50979181713</v>
      </c>
      <c r="Q307" s="2">
        <v>2.3420912999999999</v>
      </c>
      <c r="R307" s="2">
        <v>-0.86698889999999995</v>
      </c>
      <c r="S307" s="2">
        <v>0.80471223999999997</v>
      </c>
    </row>
    <row r="308" spans="3:19" ht="15.75" customHeight="1" x14ac:dyDescent="0.25">
      <c r="C308" s="1">
        <v>44764.509791365737</v>
      </c>
      <c r="D308" s="2">
        <v>10.116562999999999</v>
      </c>
      <c r="E308" s="2">
        <v>2.7925930000000001</v>
      </c>
      <c r="F308" s="2">
        <v>0.42152345000000002</v>
      </c>
      <c r="G308" s="1">
        <v>44764.509785972223</v>
      </c>
      <c r="H308" s="2">
        <v>-7.4395145999999997E-3</v>
      </c>
      <c r="I308" s="2">
        <v>1.7092442E-3</v>
      </c>
      <c r="J308" s="2">
        <v>-4.7642240000000002E-2</v>
      </c>
      <c r="L308" s="3">
        <v>44764.50979708333</v>
      </c>
      <c r="M308" s="2">
        <v>-7.9561352999999997</v>
      </c>
      <c r="N308" s="2">
        <v>-5.8193444999999997</v>
      </c>
      <c r="O308" s="2">
        <v>0.83270230000000001</v>
      </c>
      <c r="P308" s="1">
        <v>44764.509791828707</v>
      </c>
      <c r="Q308" s="2">
        <v>2.8720534</v>
      </c>
      <c r="R308" s="2">
        <v>-0.31260445999999997</v>
      </c>
      <c r="S308" s="2">
        <v>1.1173166999999999</v>
      </c>
    </row>
    <row r="309" spans="3:19" ht="15.75" customHeight="1" x14ac:dyDescent="0.25">
      <c r="C309" s="1">
        <v>44764.509791585646</v>
      </c>
      <c r="D309" s="2">
        <v>10.260263999999999</v>
      </c>
      <c r="E309" s="2">
        <v>2.9075540000000002</v>
      </c>
      <c r="F309" s="2">
        <v>0.20597169000000001</v>
      </c>
      <c r="G309" s="1">
        <v>44764.509786134258</v>
      </c>
      <c r="H309" s="2">
        <v>-4.6321668000000003E-2</v>
      </c>
      <c r="I309" s="2">
        <v>6.3494585000000006E-2</v>
      </c>
      <c r="J309" s="2">
        <v>-4.9240134999999997E-2</v>
      </c>
      <c r="L309" s="3">
        <v>44764.509797500003</v>
      </c>
      <c r="M309" s="2">
        <v>-7.5876409999999996</v>
      </c>
      <c r="N309" s="2">
        <v>-5.1876397000000001</v>
      </c>
      <c r="O309" s="2">
        <v>0.94516489999999997</v>
      </c>
      <c r="P309" s="1">
        <v>44764.509792245372</v>
      </c>
      <c r="Q309" s="2">
        <v>2.5826501999999998</v>
      </c>
      <c r="R309" s="2">
        <v>0.42616779999999999</v>
      </c>
      <c r="S309" s="2">
        <v>1.4519012</v>
      </c>
    </row>
    <row r="310" spans="3:19" ht="15.75" customHeight="1" x14ac:dyDescent="0.25">
      <c r="C310" s="1">
        <v>44764.509791828707</v>
      </c>
      <c r="D310" s="2">
        <v>10.303374</v>
      </c>
      <c r="E310" s="2">
        <v>2.7878029999999998</v>
      </c>
      <c r="F310" s="2">
        <v>0.13412109999999999</v>
      </c>
      <c r="G310" s="1">
        <v>44764.509786203707</v>
      </c>
      <c r="H310" s="2">
        <v>-5.1647989999999998E-2</v>
      </c>
      <c r="I310" s="2">
        <v>8.6397769999999999E-2</v>
      </c>
      <c r="J310" s="2">
        <v>-4.9240134999999997E-2</v>
      </c>
      <c r="L310" s="3">
        <v>44764.509797511571</v>
      </c>
      <c r="M310" s="2">
        <v>-7.5230345999999999</v>
      </c>
      <c r="N310" s="2">
        <v>-5.0057850000000004</v>
      </c>
      <c r="O310" s="2">
        <v>0.9284152</v>
      </c>
      <c r="P310" s="1">
        <v>44764.509792696757</v>
      </c>
      <c r="Q310" s="2">
        <v>2.4226844000000001</v>
      </c>
      <c r="R310" s="2">
        <v>1.2125634000000001</v>
      </c>
      <c r="S310" s="2">
        <v>1.6350678000000001</v>
      </c>
    </row>
    <row r="311" spans="3:19" ht="15.75" customHeight="1" x14ac:dyDescent="0.25">
      <c r="C311" s="1">
        <v>44764.509792048608</v>
      </c>
      <c r="D311" s="2">
        <v>10.121352999999999</v>
      </c>
      <c r="E311" s="2">
        <v>2.7111622999999998</v>
      </c>
      <c r="F311" s="2">
        <v>0.30656250000000002</v>
      </c>
      <c r="G311" s="1">
        <v>44764.509786342591</v>
      </c>
      <c r="H311" s="2">
        <v>-2.2885848E-2</v>
      </c>
      <c r="I311" s="2">
        <v>5.0178777000000001E-2</v>
      </c>
      <c r="J311" s="2">
        <v>-4.3913815000000002E-2</v>
      </c>
      <c r="L311" s="3">
        <v>44764.509797905092</v>
      </c>
      <c r="M311" s="2">
        <v>-7.7814592999999999</v>
      </c>
      <c r="N311" s="2">
        <v>-4.9603213999999998</v>
      </c>
      <c r="O311" s="2">
        <v>0.42592242000000002</v>
      </c>
      <c r="P311" s="1">
        <v>44764.509792696757</v>
      </c>
      <c r="Q311" s="2">
        <v>2.9318879</v>
      </c>
      <c r="R311" s="2">
        <v>1.7547368000000001</v>
      </c>
      <c r="S311" s="2">
        <v>1.8829534000000001</v>
      </c>
    </row>
    <row r="312" spans="3:19" ht="15.75" customHeight="1" x14ac:dyDescent="0.25">
      <c r="C312" s="1">
        <v>44764.509792291668</v>
      </c>
      <c r="D312" s="2">
        <v>9.8866414999999996</v>
      </c>
      <c r="E312" s="2">
        <v>2.7159521999999998</v>
      </c>
      <c r="F312" s="2">
        <v>0.62270510000000001</v>
      </c>
      <c r="G312" s="1">
        <v>44764.509786435185</v>
      </c>
      <c r="H312" s="2">
        <v>4.3693177E-2</v>
      </c>
      <c r="I312" s="2">
        <v>-1.1073929999999999E-2</v>
      </c>
      <c r="J312" s="2">
        <v>-3.6989596E-2</v>
      </c>
      <c r="L312" s="3">
        <v>44764.509798749998</v>
      </c>
      <c r="M312" s="2">
        <v>-7.4081789999999996</v>
      </c>
      <c r="N312" s="2">
        <v>-4.991428</v>
      </c>
      <c r="O312" s="2">
        <v>0.11964113</v>
      </c>
      <c r="P312" s="1">
        <v>44764.509793136574</v>
      </c>
      <c r="Q312" s="2">
        <v>2.8598422999999999</v>
      </c>
      <c r="R312" s="2">
        <v>2.0404768</v>
      </c>
      <c r="S312" s="2">
        <v>1.8182346</v>
      </c>
    </row>
    <row r="313" spans="3:19" ht="15.75" customHeight="1" x14ac:dyDescent="0.25">
      <c r="C313" s="1">
        <v>44764.509792500001</v>
      </c>
      <c r="D313" s="2">
        <v>10.059082</v>
      </c>
      <c r="E313" s="2">
        <v>2.7111622999999998</v>
      </c>
      <c r="F313" s="2">
        <v>0.63228519999999999</v>
      </c>
      <c r="G313" s="1">
        <v>44764.509786666669</v>
      </c>
      <c r="H313" s="2">
        <v>0.13743644999999999</v>
      </c>
      <c r="I313" s="2">
        <v>-6.2206622000000003E-2</v>
      </c>
      <c r="J313" s="2">
        <v>-3.0065378E-2</v>
      </c>
      <c r="L313" s="3">
        <v>44764.509798761574</v>
      </c>
      <c r="M313" s="2">
        <v>-7.288538</v>
      </c>
      <c r="N313" s="2">
        <v>-4.8909297</v>
      </c>
      <c r="O313" s="2">
        <v>0.27278180000000002</v>
      </c>
      <c r="P313" s="1">
        <v>44764.50979314815</v>
      </c>
      <c r="Q313" s="2">
        <v>1.8902801</v>
      </c>
      <c r="R313" s="2">
        <v>1.9110389999999999</v>
      </c>
      <c r="S313" s="2">
        <v>1.5300522999999999</v>
      </c>
    </row>
    <row r="314" spans="3:19" ht="15.75" customHeight="1" x14ac:dyDescent="0.25">
      <c r="C314" s="1">
        <v>44764.509792719909</v>
      </c>
      <c r="D314" s="2">
        <v>10.538086</v>
      </c>
      <c r="E314" s="2">
        <v>2.8021729999999998</v>
      </c>
      <c r="F314" s="2">
        <v>0.44068360000000001</v>
      </c>
      <c r="G314" s="1">
        <v>44764.509786689814</v>
      </c>
      <c r="H314" s="2">
        <v>0.22159234</v>
      </c>
      <c r="I314" s="2">
        <v>-8.1914015000000007E-2</v>
      </c>
      <c r="J314" s="2">
        <v>-1.8347467999999999E-2</v>
      </c>
      <c r="L314" s="3">
        <v>44764.509799189815</v>
      </c>
      <c r="M314" s="2">
        <v>-7.4656067000000004</v>
      </c>
      <c r="N314" s="2">
        <v>-4.6875396</v>
      </c>
      <c r="O314" s="2">
        <v>0.50009996000000001</v>
      </c>
      <c r="P314" s="1">
        <v>44764.50979314815</v>
      </c>
      <c r="Q314" s="2">
        <v>0.64474670000000001</v>
      </c>
      <c r="R314" s="2">
        <v>1.4775445</v>
      </c>
      <c r="S314" s="2">
        <v>1.2870512000000001</v>
      </c>
    </row>
    <row r="315" spans="3:19" ht="15.75" customHeight="1" x14ac:dyDescent="0.25">
      <c r="C315" s="1">
        <v>44764.509792986108</v>
      </c>
      <c r="D315" s="2">
        <v>10.480606</v>
      </c>
      <c r="E315" s="2">
        <v>2.8404932000000001</v>
      </c>
      <c r="F315" s="2">
        <v>0.21555176000000001</v>
      </c>
      <c r="G315" s="1">
        <v>44764.509786863426</v>
      </c>
      <c r="H315" s="2">
        <v>0.26686609999999999</v>
      </c>
      <c r="I315" s="2">
        <v>-6.8598210000000007E-2</v>
      </c>
      <c r="J315" s="2">
        <v>-5.5642948000000003E-3</v>
      </c>
      <c r="L315" s="3">
        <v>44764.509799618056</v>
      </c>
      <c r="M315" s="2">
        <v>-8.2408809999999999</v>
      </c>
      <c r="N315" s="2">
        <v>-4.5535417000000002</v>
      </c>
      <c r="O315" s="2">
        <v>0.44027936000000001</v>
      </c>
      <c r="P315" s="1">
        <v>44764.509793553239</v>
      </c>
      <c r="Q315" s="2">
        <v>-1.1734878</v>
      </c>
      <c r="R315" s="2">
        <v>0.46402225000000002</v>
      </c>
      <c r="S315" s="2">
        <v>1.3456645</v>
      </c>
    </row>
    <row r="316" spans="3:19" ht="15.75" customHeight="1" x14ac:dyDescent="0.25">
      <c r="C316" s="1">
        <v>44764.509793171295</v>
      </c>
      <c r="D316" s="2">
        <v>9.8770609999999994</v>
      </c>
      <c r="E316" s="2">
        <v>2.6297316999999998</v>
      </c>
      <c r="F316" s="2">
        <v>-0.12933106999999999</v>
      </c>
      <c r="G316" s="1">
        <v>44764.509786886571</v>
      </c>
      <c r="H316" s="2">
        <v>0.25781134</v>
      </c>
      <c r="I316" s="2">
        <v>-1.6932883999999999E-2</v>
      </c>
      <c r="J316" s="2">
        <v>9.3494089999999995E-3</v>
      </c>
      <c r="L316" s="3">
        <v>44764.509800497683</v>
      </c>
      <c r="M316" s="2">
        <v>-9.4588280000000005</v>
      </c>
      <c r="N316" s="2">
        <v>-4.4817567</v>
      </c>
      <c r="O316" s="2">
        <v>0.18185451999999999</v>
      </c>
      <c r="P316" s="1">
        <v>44764.509793599536</v>
      </c>
      <c r="Q316" s="2">
        <v>-3.3946890000000001</v>
      </c>
      <c r="R316" s="2">
        <v>1.5874445000000001E-2</v>
      </c>
      <c r="S316" s="2">
        <v>0.71557117000000003</v>
      </c>
    </row>
    <row r="317" spans="3:19" ht="15.75" customHeight="1" x14ac:dyDescent="0.25">
      <c r="C317" s="1">
        <v>44764.509793425925</v>
      </c>
      <c r="D317" s="2">
        <v>9.7189890000000005</v>
      </c>
      <c r="E317" s="2">
        <v>2.5770411000000002</v>
      </c>
      <c r="F317" s="2">
        <v>0.61791510000000005</v>
      </c>
      <c r="G317" s="1">
        <v>44764.509787025461</v>
      </c>
      <c r="H317" s="2">
        <v>0.20401548</v>
      </c>
      <c r="I317" s="2">
        <v>7.0951429999999996E-2</v>
      </c>
      <c r="J317" s="2">
        <v>1.5208363000000001E-2</v>
      </c>
      <c r="L317" s="3">
        <v>44764.5098009375</v>
      </c>
      <c r="M317" s="2">
        <v>-10.064211999999999</v>
      </c>
      <c r="N317" s="2">
        <v>-3.9170506</v>
      </c>
      <c r="O317" s="2">
        <v>0.21774684999999999</v>
      </c>
      <c r="P317" s="1">
        <v>44764.509793599536</v>
      </c>
      <c r="Q317" s="2">
        <v>-4.0516467</v>
      </c>
      <c r="R317" s="2">
        <v>-0.41884112000000001</v>
      </c>
      <c r="S317" s="2">
        <v>0.13065889999999999</v>
      </c>
    </row>
    <row r="318" spans="3:19" ht="15.75" customHeight="1" x14ac:dyDescent="0.25">
      <c r="C318" s="1">
        <v>44764.509793634257</v>
      </c>
      <c r="D318" s="2">
        <v>9.6519290000000009</v>
      </c>
      <c r="E318" s="2">
        <v>2.6776319000000002</v>
      </c>
      <c r="F318" s="2">
        <v>0.98195803000000004</v>
      </c>
      <c r="G318" s="1">
        <v>44764.509787118055</v>
      </c>
      <c r="H318" s="2">
        <v>9.5891130000000005E-2</v>
      </c>
      <c r="I318" s="2">
        <v>8.5865129999999998E-2</v>
      </c>
      <c r="J318" s="2">
        <v>1.6806258000000001E-2</v>
      </c>
      <c r="L318" s="3">
        <v>44764.509800995373</v>
      </c>
      <c r="M318" s="2">
        <v>-10.054641</v>
      </c>
      <c r="N318" s="2">
        <v>-3.6227336000000001</v>
      </c>
      <c r="O318" s="2">
        <v>0.48813580000000001</v>
      </c>
      <c r="P318" s="1">
        <v>44764.509794444442</v>
      </c>
      <c r="Q318" s="2">
        <v>-3.2249545999999998</v>
      </c>
      <c r="R318" s="2">
        <v>-0.87431559999999997</v>
      </c>
      <c r="S318" s="2">
        <v>-0.102573335</v>
      </c>
    </row>
    <row r="319" spans="3:19" ht="15.75" customHeight="1" x14ac:dyDescent="0.25">
      <c r="C319" s="1">
        <v>44764.509793900463</v>
      </c>
      <c r="D319" s="2">
        <v>10.130933000000001</v>
      </c>
      <c r="E319" s="2">
        <v>2.5818311999999999</v>
      </c>
      <c r="F319" s="2">
        <v>0.49337405000000001</v>
      </c>
      <c r="G319" s="1">
        <v>44764.509787314812</v>
      </c>
      <c r="H319" s="2">
        <v>-1.3831101E-2</v>
      </c>
      <c r="I319" s="2">
        <v>5.0178777000000001E-2</v>
      </c>
      <c r="J319" s="2">
        <v>4.823156E-2</v>
      </c>
      <c r="L319" s="3">
        <v>44764.509801365741</v>
      </c>
      <c r="M319" s="2">
        <v>-10.262816000000001</v>
      </c>
      <c r="N319" s="2">
        <v>-3.0149564999999998</v>
      </c>
      <c r="O319" s="2">
        <v>0.26799613</v>
      </c>
      <c r="P319" s="1">
        <v>44764.509794467594</v>
      </c>
      <c r="Q319" s="2">
        <v>-2.2248644999999998</v>
      </c>
      <c r="R319" s="2">
        <v>-1.0257334</v>
      </c>
      <c r="S319" s="2">
        <v>-0.27475001999999998</v>
      </c>
    </row>
    <row r="320" spans="3:19" ht="15.75" customHeight="1" x14ac:dyDescent="0.25">
      <c r="C320" s="1">
        <v>44764.509794097219</v>
      </c>
      <c r="D320" s="2">
        <v>10.375225</v>
      </c>
      <c r="E320" s="2">
        <v>2.7399024999999999</v>
      </c>
      <c r="F320" s="2">
        <v>0.20118164999999999</v>
      </c>
      <c r="G320" s="1">
        <v>44764.50978734954</v>
      </c>
      <c r="H320" s="2">
        <v>-7.9877496000000006E-2</v>
      </c>
      <c r="I320" s="2">
        <v>-4.3564495000000002E-2</v>
      </c>
      <c r="J320" s="2">
        <v>8.4450549999999999E-2</v>
      </c>
      <c r="L320" s="3">
        <v>44764.509801840279</v>
      </c>
      <c r="M320" s="2">
        <v>-10.298709000000001</v>
      </c>
      <c r="N320" s="2">
        <v>-2.5866413000000001</v>
      </c>
      <c r="O320" s="2">
        <v>0.19860428999999999</v>
      </c>
      <c r="P320" s="1">
        <v>44764.509794467594</v>
      </c>
      <c r="Q320" s="2">
        <v>-1.2174479</v>
      </c>
      <c r="R320" s="2">
        <v>-1.1686034000000001</v>
      </c>
      <c r="S320" s="2">
        <v>-0.25276999999999999</v>
      </c>
    </row>
    <row r="321" spans="3:19" ht="15.75" customHeight="1" x14ac:dyDescent="0.25">
      <c r="C321" s="1">
        <v>44764.509794328704</v>
      </c>
      <c r="D321" s="2">
        <v>10.226734</v>
      </c>
      <c r="E321" s="2">
        <v>2.7686427</v>
      </c>
      <c r="F321" s="2">
        <v>0.31135255000000001</v>
      </c>
      <c r="G321" s="1">
        <v>44764.509787511575</v>
      </c>
      <c r="H321" s="2">
        <v>-6.2300634000000001E-2</v>
      </c>
      <c r="I321" s="2">
        <v>-1.3204459E-2</v>
      </c>
      <c r="J321" s="2">
        <v>8.7646349999999998E-2</v>
      </c>
      <c r="L321" s="3">
        <v>44764.509802222223</v>
      </c>
      <c r="M321" s="2">
        <v>-10.18146</v>
      </c>
      <c r="N321" s="2">
        <v>-2.1439689999999998</v>
      </c>
      <c r="O321" s="2">
        <v>0.53359944000000004</v>
      </c>
      <c r="P321" s="1">
        <v>44764.509795347221</v>
      </c>
      <c r="Q321" s="2">
        <v>-7.0824444E-2</v>
      </c>
      <c r="R321" s="2">
        <v>-1.3139156000000001</v>
      </c>
      <c r="S321" s="2">
        <v>-3.2969999999999999E-2</v>
      </c>
    </row>
    <row r="322" spans="3:19" ht="15.75" customHeight="1" x14ac:dyDescent="0.25">
      <c r="C322" s="1">
        <v>44764.509794583333</v>
      </c>
      <c r="D322" s="2">
        <v>10.035132000000001</v>
      </c>
      <c r="E322" s="2">
        <v>2.7351124000000002</v>
      </c>
      <c r="F322" s="2">
        <v>0.61312500000000003</v>
      </c>
      <c r="G322" s="1">
        <v>44764.509787615738</v>
      </c>
      <c r="H322" s="2">
        <v>0.1630028</v>
      </c>
      <c r="I322" s="2">
        <v>0.26269903999999999</v>
      </c>
      <c r="J322" s="2">
        <v>0.14090957000000001</v>
      </c>
      <c r="L322" s="3">
        <v>44764.509802719906</v>
      </c>
      <c r="M322" s="2">
        <v>-10.628919</v>
      </c>
      <c r="N322" s="2">
        <v>-1.4261223000000001</v>
      </c>
      <c r="O322" s="2">
        <v>0.51684969999999997</v>
      </c>
      <c r="P322" s="1">
        <v>44764.509795405094</v>
      </c>
      <c r="Q322" s="2">
        <v>0.47257002999999997</v>
      </c>
      <c r="R322" s="2">
        <v>-1.2943777999999999</v>
      </c>
      <c r="S322" s="2">
        <v>-5.1286668000000001E-2</v>
      </c>
    </row>
    <row r="323" spans="3:19" ht="15.75" customHeight="1" x14ac:dyDescent="0.25">
      <c r="C323" s="1">
        <v>44764.509794768521</v>
      </c>
      <c r="D323" s="2">
        <v>10.001602</v>
      </c>
      <c r="E323" s="2">
        <v>2.8357030999999999</v>
      </c>
      <c r="F323" s="2">
        <v>0.54606449999999995</v>
      </c>
      <c r="G323" s="1">
        <v>44764.509787696756</v>
      </c>
      <c r="H323" s="2">
        <v>0.50495270000000003</v>
      </c>
      <c r="I323" s="2">
        <v>0.5375373</v>
      </c>
      <c r="J323" s="2">
        <v>0.15795380000000001</v>
      </c>
      <c r="L323" s="3">
        <v>44764.509802731482</v>
      </c>
      <c r="M323" s="2">
        <v>-11.224731</v>
      </c>
      <c r="N323" s="2">
        <v>-0.68674009999999996</v>
      </c>
      <c r="O323" s="2">
        <v>1.0073783000000001</v>
      </c>
      <c r="P323" s="1">
        <v>44764.509795405094</v>
      </c>
      <c r="Q323" s="2">
        <v>0.24910668</v>
      </c>
      <c r="R323" s="2">
        <v>-1.2211112</v>
      </c>
      <c r="S323" s="2">
        <v>-0.11600555999999999</v>
      </c>
    </row>
    <row r="324" spans="3:19" ht="15.75" customHeight="1" x14ac:dyDescent="0.25">
      <c r="C324" s="1">
        <v>44764.509795034719</v>
      </c>
      <c r="D324" s="2">
        <v>10.116562999999999</v>
      </c>
      <c r="E324" s="2">
        <v>3.0033544999999999</v>
      </c>
      <c r="F324" s="2">
        <v>0.19160157</v>
      </c>
      <c r="G324" s="1">
        <v>44764.509787812502</v>
      </c>
      <c r="H324" s="2">
        <v>0.69563509999999995</v>
      </c>
      <c r="I324" s="2">
        <v>0.48533929999999997</v>
      </c>
      <c r="J324" s="2">
        <v>0.10575584</v>
      </c>
      <c r="L324" s="3">
        <v>44764.509803564812</v>
      </c>
      <c r="M324" s="2">
        <v>-10.411171</v>
      </c>
      <c r="N324" s="2">
        <v>-0.64606213999999995</v>
      </c>
      <c r="O324" s="2">
        <v>2.1080768000000001</v>
      </c>
      <c r="P324" s="1">
        <v>44764.509795717589</v>
      </c>
      <c r="Q324" s="2">
        <v>-0.22102111999999999</v>
      </c>
      <c r="R324" s="2">
        <v>-1.2003523</v>
      </c>
      <c r="S324" s="2">
        <v>-0.12089001000000001</v>
      </c>
    </row>
    <row r="325" spans="3:19" ht="15.75" customHeight="1" x14ac:dyDescent="0.25">
      <c r="C325" s="1">
        <v>44764.50979527778</v>
      </c>
      <c r="D325" s="2">
        <v>10.140513</v>
      </c>
      <c r="E325" s="2">
        <v>3.1853761999999999</v>
      </c>
      <c r="F325" s="2">
        <v>2.8740234999999999E-2</v>
      </c>
      <c r="G325" s="1">
        <v>44764.50978792824</v>
      </c>
      <c r="H325" s="2">
        <v>0.66207919999999998</v>
      </c>
      <c r="I325" s="2">
        <v>0.28187382</v>
      </c>
      <c r="J325" s="2">
        <v>5.728631E-2</v>
      </c>
      <c r="L325" s="3">
        <v>44764.509803576388</v>
      </c>
      <c r="M325" s="2">
        <v>-9.6957179999999994</v>
      </c>
      <c r="N325" s="2">
        <v>-2.9336007</v>
      </c>
      <c r="O325" s="2">
        <v>1.5002998000000001</v>
      </c>
      <c r="P325" s="1">
        <v>44764.509796192127</v>
      </c>
      <c r="Q325" s="2">
        <v>-0.53728889999999996</v>
      </c>
      <c r="R325" s="2">
        <v>-1.1368545000000001</v>
      </c>
      <c r="S325" s="2">
        <v>-0.20392556000000001</v>
      </c>
    </row>
    <row r="326" spans="3:19" ht="15.75" customHeight="1" x14ac:dyDescent="0.25">
      <c r="C326" s="1">
        <v>44764.509795486112</v>
      </c>
      <c r="D326" s="2">
        <v>9.972861</v>
      </c>
      <c r="E326" s="2">
        <v>3.2045362000000002</v>
      </c>
      <c r="F326" s="2">
        <v>0.16286133</v>
      </c>
      <c r="G326" s="1">
        <v>44764.50978803241</v>
      </c>
      <c r="H326" s="2">
        <v>0.49749582999999997</v>
      </c>
      <c r="I326" s="2">
        <v>0.11782307</v>
      </c>
      <c r="J326" s="2">
        <v>4.9296826000000002E-2</v>
      </c>
      <c r="L326" s="3">
        <v>44764.509803969908</v>
      </c>
      <c r="M326" s="2">
        <v>-9.7603240000000007</v>
      </c>
      <c r="N326" s="2">
        <v>-3.4337005999999999</v>
      </c>
      <c r="O326" s="2">
        <v>0.79202430000000001</v>
      </c>
      <c r="P326" s="1">
        <v>44764.509796203703</v>
      </c>
      <c r="Q326" s="2">
        <v>-0.55560560000000003</v>
      </c>
      <c r="R326" s="2">
        <v>-1.0709145</v>
      </c>
      <c r="S326" s="2">
        <v>-0.25887557999999999</v>
      </c>
    </row>
    <row r="327" spans="3:19" ht="15.75" customHeight="1" x14ac:dyDescent="0.25">
      <c r="C327" s="1">
        <v>44764.509795717589</v>
      </c>
      <c r="D327" s="2">
        <v>9.9537019999999998</v>
      </c>
      <c r="E327" s="2">
        <v>3.1997461</v>
      </c>
      <c r="F327" s="2">
        <v>0.32093263</v>
      </c>
      <c r="G327" s="1">
        <v>44764.509788159725</v>
      </c>
      <c r="H327" s="2">
        <v>0.2903019</v>
      </c>
      <c r="I327" s="2">
        <v>-2.5454999999999998E-2</v>
      </c>
      <c r="J327" s="2">
        <v>2.5328374000000001E-2</v>
      </c>
      <c r="L327" s="3">
        <v>44764.509804398149</v>
      </c>
      <c r="M327" s="2">
        <v>-8.9850490000000001</v>
      </c>
      <c r="N327" s="2">
        <v>-3.481557</v>
      </c>
      <c r="O327" s="2">
        <v>0.10528419999999999</v>
      </c>
      <c r="P327" s="1">
        <v>44764.509796215279</v>
      </c>
      <c r="Q327" s="2">
        <v>-0.40418779999999999</v>
      </c>
      <c r="R327" s="2">
        <v>-1.1136534</v>
      </c>
      <c r="S327" s="2">
        <v>-0.21980000999999999</v>
      </c>
    </row>
    <row r="328" spans="3:19" ht="15.75" customHeight="1" x14ac:dyDescent="0.25">
      <c r="C328" s="1">
        <v>44764.50979596065</v>
      </c>
      <c r="D328" s="2">
        <v>10.159674000000001</v>
      </c>
      <c r="E328" s="2">
        <v>3.1662159999999999</v>
      </c>
      <c r="F328" s="2">
        <v>0.14849122000000001</v>
      </c>
      <c r="G328" s="1">
        <v>44764.509788263887</v>
      </c>
      <c r="H328" s="2">
        <v>5.9672147000000002E-2</v>
      </c>
      <c r="I328" s="2">
        <v>-0.17991835</v>
      </c>
      <c r="J328" s="2">
        <v>-7.6948236999999997E-3</v>
      </c>
      <c r="L328" s="3">
        <v>44764.509804861111</v>
      </c>
      <c r="M328" s="2">
        <v>-8.8654080000000004</v>
      </c>
      <c r="N328" s="2">
        <v>-3.2135608000000002</v>
      </c>
      <c r="O328" s="2">
        <v>-0.54795640000000001</v>
      </c>
      <c r="P328" s="1">
        <v>44764.509796620368</v>
      </c>
      <c r="Q328" s="2">
        <v>-0.18683000999999999</v>
      </c>
      <c r="R328" s="2">
        <v>-1.18692</v>
      </c>
      <c r="S328" s="2">
        <v>-0.13310111999999999</v>
      </c>
    </row>
    <row r="329" spans="3:19" ht="15.75" customHeight="1" x14ac:dyDescent="0.25">
      <c r="C329" s="1">
        <v>44764.509796226848</v>
      </c>
      <c r="D329" s="2">
        <v>10.212363</v>
      </c>
      <c r="E329" s="2">
        <v>3.1374757</v>
      </c>
      <c r="F329" s="2">
        <v>4.3110351999999998E-2</v>
      </c>
      <c r="G329" s="1">
        <v>44764.509788379626</v>
      </c>
      <c r="H329" s="2">
        <v>-0.14059757000000001</v>
      </c>
      <c r="I329" s="2">
        <v>-0.23105104000000001</v>
      </c>
      <c r="J329" s="2">
        <v>-3.9663976000000002E-3</v>
      </c>
      <c r="L329" s="3">
        <v>44764.509805300928</v>
      </c>
      <c r="M329" s="2">
        <v>-8.9850490000000001</v>
      </c>
      <c r="N329" s="2">
        <v>-3.2757741999999999</v>
      </c>
      <c r="O329" s="2">
        <v>-0.45702913000000001</v>
      </c>
      <c r="P329" s="1">
        <v>44764.509796631944</v>
      </c>
      <c r="Q329" s="2">
        <v>2.4422223E-2</v>
      </c>
      <c r="R329" s="2">
        <v>-1.2101211999999999</v>
      </c>
      <c r="S329" s="2">
        <v>-5.9834446999999999E-2</v>
      </c>
    </row>
    <row r="330" spans="3:19" ht="15.75" customHeight="1" x14ac:dyDescent="0.25">
      <c r="C330" s="1">
        <v>44764.509796388891</v>
      </c>
      <c r="D330" s="2">
        <v>9.9297509999999996</v>
      </c>
      <c r="E330" s="2">
        <v>3.0704153000000001</v>
      </c>
      <c r="F330" s="2">
        <v>0.19160157</v>
      </c>
      <c r="G330" s="1">
        <v>44764.509788506941</v>
      </c>
      <c r="H330" s="2">
        <v>-0.25724402000000002</v>
      </c>
      <c r="I330" s="2">
        <v>-0.19483204000000001</v>
      </c>
      <c r="J330" s="2">
        <v>1.0947304999999999E-2</v>
      </c>
      <c r="L330" s="3">
        <v>44764.509805312497</v>
      </c>
      <c r="M330" s="2">
        <v>-9.085547</v>
      </c>
      <c r="N330" s="2">
        <v>-3.2135608000000002</v>
      </c>
      <c r="O330" s="2">
        <v>-0.27038896000000001</v>
      </c>
      <c r="P330" s="1">
        <v>44764.509797048609</v>
      </c>
      <c r="Q330" s="2">
        <v>1.9537779000000002E-2</v>
      </c>
      <c r="R330" s="2">
        <v>-1.1734878</v>
      </c>
      <c r="S330" s="2">
        <v>-7.2045559999999995E-2</v>
      </c>
    </row>
    <row r="331" spans="3:19" ht="15.75" customHeight="1" x14ac:dyDescent="0.25">
      <c r="C331" s="1">
        <v>44764.509796631944</v>
      </c>
      <c r="D331" s="2">
        <v>9.9201720000000009</v>
      </c>
      <c r="E331" s="2">
        <v>2.9889846000000002</v>
      </c>
      <c r="F331" s="2">
        <v>0.3161426</v>
      </c>
      <c r="G331" s="1">
        <v>44764.509788657408</v>
      </c>
      <c r="H331" s="2">
        <v>-0.31210515</v>
      </c>
      <c r="I331" s="2">
        <v>-0.15381937000000001</v>
      </c>
      <c r="J331" s="2">
        <v>-2.3797223999999999E-4</v>
      </c>
      <c r="L331" s="3">
        <v>44764.509805729169</v>
      </c>
      <c r="M331" s="2">
        <v>-9.6885390000000005</v>
      </c>
      <c r="N331" s="2">
        <v>-3.17049</v>
      </c>
      <c r="O331" s="2">
        <v>-0.13878371</v>
      </c>
      <c r="P331" s="1">
        <v>44764.50979708333</v>
      </c>
      <c r="Q331" s="2">
        <v>-0.14287000999999999</v>
      </c>
      <c r="R331" s="2">
        <v>-1.0782411000000001</v>
      </c>
      <c r="S331" s="2">
        <v>-0.12821667</v>
      </c>
    </row>
    <row r="332" spans="3:19" ht="15.75" customHeight="1" x14ac:dyDescent="0.25">
      <c r="C332" s="1">
        <v>44764.509796863429</v>
      </c>
      <c r="D332" s="2">
        <v>10.068663000000001</v>
      </c>
      <c r="E332" s="2">
        <v>2.9219238999999999</v>
      </c>
      <c r="F332" s="2">
        <v>0.29219240000000002</v>
      </c>
      <c r="G332" s="1">
        <v>44764.509788726849</v>
      </c>
      <c r="H332" s="2">
        <v>-0.31636619999999999</v>
      </c>
      <c r="I332" s="2">
        <v>-0.12772038999999999</v>
      </c>
      <c r="J332" s="2">
        <v>-1.9945365999999999E-2</v>
      </c>
      <c r="L332" s="3">
        <v>44764.50980576389</v>
      </c>
      <c r="M332" s="2">
        <v>-9.7938229999999997</v>
      </c>
      <c r="N332" s="2">
        <v>-2.7517459999999998</v>
      </c>
      <c r="O332" s="2">
        <v>-4.3070808000000002E-2</v>
      </c>
      <c r="P332" s="1">
        <v>44764.50979708333</v>
      </c>
      <c r="Q332" s="2">
        <v>-0.26864444999999998</v>
      </c>
      <c r="R332" s="2">
        <v>-1.0074167000000001</v>
      </c>
      <c r="S332" s="2">
        <v>-0.15141778</v>
      </c>
    </row>
    <row r="333" spans="3:19" ht="15.75" customHeight="1" x14ac:dyDescent="0.25">
      <c r="C333" s="1">
        <v>44764.509797071762</v>
      </c>
      <c r="D333" s="2">
        <v>10.174044</v>
      </c>
      <c r="E333" s="2">
        <v>2.8500733</v>
      </c>
      <c r="F333" s="2">
        <v>0.28261231999999997</v>
      </c>
      <c r="G333" s="1">
        <v>44764.50978886574</v>
      </c>
      <c r="H333" s="2">
        <v>-0.27162510000000001</v>
      </c>
      <c r="I333" s="2">
        <v>-0.10854563</v>
      </c>
      <c r="J333" s="2">
        <v>-3.6989596E-2</v>
      </c>
      <c r="L333" s="3">
        <v>44764.50980615741</v>
      </c>
      <c r="M333" s="2">
        <v>-9.6311110000000006</v>
      </c>
      <c r="N333" s="2">
        <v>-2.1559330999999999</v>
      </c>
      <c r="O333" s="2">
        <v>-6.2213387000000002E-2</v>
      </c>
      <c r="P333" s="1">
        <v>44764.509797488427</v>
      </c>
      <c r="Q333" s="2">
        <v>-0.43593670000000001</v>
      </c>
      <c r="R333" s="2">
        <v>-0.90362226999999995</v>
      </c>
      <c r="S333" s="2">
        <v>-0.17339778</v>
      </c>
    </row>
    <row r="334" spans="3:19" ht="15.75" customHeight="1" x14ac:dyDescent="0.25">
      <c r="C334" s="1">
        <v>44764.509797314815</v>
      </c>
      <c r="D334" s="2">
        <v>10.2315235</v>
      </c>
      <c r="E334" s="2">
        <v>2.8788135000000001</v>
      </c>
      <c r="F334" s="2">
        <v>0.40715333999999997</v>
      </c>
      <c r="G334" s="1">
        <v>44764.509788993055</v>
      </c>
      <c r="H334" s="2">
        <v>-0.21090502999999999</v>
      </c>
      <c r="I334" s="2">
        <v>-0.12612249</v>
      </c>
      <c r="J334" s="2">
        <v>-4.4446446000000001E-2</v>
      </c>
      <c r="L334" s="3">
        <v>44764.509806192131</v>
      </c>
      <c r="M334" s="2">
        <v>-9.2434740000000009</v>
      </c>
      <c r="N334" s="2">
        <v>-1.7228323000000001</v>
      </c>
      <c r="O334" s="2">
        <v>2.3928227E-2</v>
      </c>
      <c r="P334" s="1">
        <v>44764.509797500003</v>
      </c>
      <c r="Q334" s="2">
        <v>-0.68138003000000003</v>
      </c>
      <c r="R334" s="2">
        <v>-0.69237006000000001</v>
      </c>
      <c r="S334" s="2">
        <v>-0.21125223000000001</v>
      </c>
    </row>
    <row r="335" spans="3:19" ht="15.75" customHeight="1" x14ac:dyDescent="0.25">
      <c r="C335" s="1">
        <v>44764.509797557868</v>
      </c>
      <c r="D335" s="2">
        <v>10.111772999999999</v>
      </c>
      <c r="E335" s="2">
        <v>2.9171338000000002</v>
      </c>
      <c r="F335" s="2">
        <v>0.43110353000000001</v>
      </c>
      <c r="G335" s="1">
        <v>44764.509789085649</v>
      </c>
      <c r="H335" s="2">
        <v>-0.15338075000000001</v>
      </c>
      <c r="I335" s="2">
        <v>-0.14050356</v>
      </c>
      <c r="J335" s="2">
        <v>-5.5631723000000001E-2</v>
      </c>
      <c r="L335" s="3">
        <v>44764.50980659722</v>
      </c>
      <c r="M335" s="2">
        <v>-9.5545410000000004</v>
      </c>
      <c r="N335" s="2">
        <v>-1.9980069</v>
      </c>
      <c r="O335" s="2">
        <v>-0.32781670000000002</v>
      </c>
      <c r="P335" s="1">
        <v>44764.509797500003</v>
      </c>
      <c r="Q335" s="2">
        <v>-0.88896894000000004</v>
      </c>
      <c r="R335" s="2">
        <v>-0.38587110000000002</v>
      </c>
      <c r="S335" s="2">
        <v>-0.19782000999999999</v>
      </c>
    </row>
    <row r="336" spans="3:19" ht="15.75" customHeight="1" x14ac:dyDescent="0.25">
      <c r="C336" s="1">
        <v>44764.509797754632</v>
      </c>
      <c r="D336" s="2">
        <v>9.9393309999999992</v>
      </c>
      <c r="E336" s="2">
        <v>2.9506643000000001</v>
      </c>
      <c r="F336" s="2">
        <v>0.51253420000000005</v>
      </c>
      <c r="G336" s="1">
        <v>44764.509789201387</v>
      </c>
      <c r="H336" s="2">
        <v>-0.14539125999999999</v>
      </c>
      <c r="I336" s="2">
        <v>-0.16820043000000001</v>
      </c>
      <c r="J336" s="2">
        <v>-5.03054E-2</v>
      </c>
      <c r="L336" s="3">
        <v>44764.509807002316</v>
      </c>
      <c r="M336" s="2">
        <v>-9.6167549999999995</v>
      </c>
      <c r="N336" s="2">
        <v>-2.2683960000000001</v>
      </c>
      <c r="O336" s="2">
        <v>-0.26321050000000001</v>
      </c>
      <c r="P336" s="1">
        <v>44764.509797511571</v>
      </c>
      <c r="Q336" s="2">
        <v>-1.0599244999999999</v>
      </c>
      <c r="R336" s="2">
        <v>-0.14164889</v>
      </c>
      <c r="S336" s="2">
        <v>-0.13798556000000001</v>
      </c>
    </row>
    <row r="337" spans="3:19" ht="15.75" customHeight="1" x14ac:dyDescent="0.25">
      <c r="C337" s="1">
        <v>44764.509797974541</v>
      </c>
      <c r="D337" s="2">
        <v>9.972861</v>
      </c>
      <c r="E337" s="2">
        <v>3.0943654</v>
      </c>
      <c r="F337" s="2">
        <v>0.64186525000000005</v>
      </c>
      <c r="G337" s="1">
        <v>44764.509789305557</v>
      </c>
      <c r="H337" s="2">
        <v>-0.18959973999999999</v>
      </c>
      <c r="I337" s="2">
        <v>-0.16340673999999999</v>
      </c>
      <c r="J337" s="2">
        <v>-2.4206424000000001E-2</v>
      </c>
      <c r="L337" s="3">
        <v>44764.509807025461</v>
      </c>
      <c r="M337" s="2">
        <v>-9.6263260000000006</v>
      </c>
      <c r="N337" s="2">
        <v>-2.4717858000000001</v>
      </c>
      <c r="O337" s="2">
        <v>-0.31106696</v>
      </c>
      <c r="P337" s="1">
        <v>44764.509797916668</v>
      </c>
      <c r="Q337" s="2">
        <v>-1.1319699999999999</v>
      </c>
      <c r="R337" s="2">
        <v>3.9075556999999997E-2</v>
      </c>
      <c r="S337" s="2">
        <v>-5.2507779999999997E-2</v>
      </c>
    </row>
    <row r="338" spans="3:19" ht="15.75" customHeight="1" x14ac:dyDescent="0.25">
      <c r="C338" s="1">
        <v>44764.509798206018</v>
      </c>
      <c r="D338" s="2">
        <v>10.245894</v>
      </c>
      <c r="E338" s="2">
        <v>3.2668067999999999</v>
      </c>
      <c r="F338" s="2">
        <v>0.36883304</v>
      </c>
      <c r="G338" s="1">
        <v>44764.509789444448</v>
      </c>
      <c r="H338" s="2">
        <v>-0.22794925999999999</v>
      </c>
      <c r="I338" s="2">
        <v>-9.5229820000000007E-2</v>
      </c>
      <c r="J338" s="2">
        <v>8.2841430000000008E-3</v>
      </c>
      <c r="L338" s="3">
        <v>44764.509807881943</v>
      </c>
      <c r="M338" s="2">
        <v>-9.7651090000000007</v>
      </c>
      <c r="N338" s="2">
        <v>-2.7278178</v>
      </c>
      <c r="O338" s="2">
        <v>-0.39003009999999999</v>
      </c>
      <c r="P338" s="1">
        <v>44764.509798321757</v>
      </c>
      <c r="Q338" s="2">
        <v>-0.98665780000000003</v>
      </c>
      <c r="R338" s="2">
        <v>0.24544334000000001</v>
      </c>
      <c r="S338" s="2">
        <v>8.0593339999999999E-2</v>
      </c>
    </row>
    <row r="339" spans="3:19" ht="15.75" customHeight="1" x14ac:dyDescent="0.25">
      <c r="C339" s="1">
        <v>44764.509798425926</v>
      </c>
      <c r="D339" s="2">
        <v>10.269844000000001</v>
      </c>
      <c r="E339" s="2">
        <v>3.4536183</v>
      </c>
      <c r="F339" s="2">
        <v>0.27782230000000002</v>
      </c>
      <c r="G339" s="1">
        <v>44764.509789560187</v>
      </c>
      <c r="H339" s="2">
        <v>-0.22848188999999999</v>
      </c>
      <c r="I339" s="2">
        <v>4.3724054000000004E-3</v>
      </c>
      <c r="J339" s="2">
        <v>2.3197845000000002E-2</v>
      </c>
      <c r="L339" s="3">
        <v>44764.509808356481</v>
      </c>
      <c r="M339" s="2">
        <v>-9.523434</v>
      </c>
      <c r="N339" s="2">
        <v>-2.8378877999999998</v>
      </c>
      <c r="O339" s="2">
        <v>-8.6141616000000004E-2</v>
      </c>
      <c r="P339" s="1">
        <v>44764.509798749998</v>
      </c>
      <c r="Q339" s="2">
        <v>-0.66306335000000005</v>
      </c>
      <c r="R339" s="2">
        <v>0.46646446000000003</v>
      </c>
      <c r="S339" s="2">
        <v>0.26009666999999997</v>
      </c>
    </row>
    <row r="340" spans="3:19" ht="15.75" customHeight="1" x14ac:dyDescent="0.25">
      <c r="C340" s="1">
        <v>44764.50979866898</v>
      </c>
      <c r="D340" s="2">
        <v>9.9632819999999995</v>
      </c>
      <c r="E340" s="2">
        <v>3.6021093999999998</v>
      </c>
      <c r="F340" s="2">
        <v>0.38799319999999998</v>
      </c>
      <c r="G340" s="1">
        <v>44764.509789641204</v>
      </c>
      <c r="H340" s="2">
        <v>-0.18746921</v>
      </c>
      <c r="I340" s="2">
        <v>0.10344200000000001</v>
      </c>
      <c r="J340" s="2">
        <v>3.9176813999999997E-2</v>
      </c>
      <c r="L340" s="3">
        <v>44764.509808379633</v>
      </c>
      <c r="M340" s="2">
        <v>-9.2865450000000003</v>
      </c>
      <c r="N340" s="2">
        <v>-2.6991038000000001</v>
      </c>
      <c r="O340" s="2">
        <v>-4.5463629999999998E-2</v>
      </c>
      <c r="P340" s="1">
        <v>44764.509798761574</v>
      </c>
      <c r="Q340" s="2">
        <v>-0.23445335</v>
      </c>
      <c r="R340" s="2">
        <v>0.63497780000000004</v>
      </c>
      <c r="S340" s="2">
        <v>0.48600223999999997</v>
      </c>
    </row>
    <row r="341" spans="3:19" ht="15.75" customHeight="1" x14ac:dyDescent="0.25">
      <c r="C341" s="1">
        <v>44764.509798923609</v>
      </c>
      <c r="D341" s="2">
        <v>9.7477300000000007</v>
      </c>
      <c r="E341" s="2">
        <v>3.6739601999999998</v>
      </c>
      <c r="F341" s="2">
        <v>0.23950197000000001</v>
      </c>
      <c r="G341" s="1">
        <v>44764.509789768519</v>
      </c>
      <c r="H341" s="2">
        <v>-0.12089018</v>
      </c>
      <c r="I341" s="2">
        <v>0.1529768</v>
      </c>
      <c r="J341" s="2">
        <v>5.6221045999999997E-2</v>
      </c>
      <c r="L341" s="3">
        <v>44764.509808391202</v>
      </c>
      <c r="M341" s="2">
        <v>-9.4372919999999993</v>
      </c>
      <c r="N341" s="2">
        <v>-2.6679974</v>
      </c>
      <c r="O341" s="2">
        <v>-0.10049855000000001</v>
      </c>
      <c r="P341" s="1">
        <v>44764.509799178239</v>
      </c>
      <c r="Q341" s="2">
        <v>0.21003111999999999</v>
      </c>
      <c r="R341" s="2">
        <v>0.78883780000000003</v>
      </c>
      <c r="S341" s="2">
        <v>0.7326667</v>
      </c>
    </row>
    <row r="342" spans="3:19" ht="15.75" customHeight="1" x14ac:dyDescent="0.25">
      <c r="C342" s="1">
        <v>44764.509799108797</v>
      </c>
      <c r="D342" s="2">
        <v>9.6950400000000005</v>
      </c>
      <c r="E342" s="2">
        <v>3.6547999999999998</v>
      </c>
      <c r="F342" s="2">
        <v>0.18681154</v>
      </c>
      <c r="G342" s="1">
        <v>44764.509789872682</v>
      </c>
      <c r="H342" s="2">
        <v>-4.9517459999999999E-2</v>
      </c>
      <c r="I342" s="2">
        <v>0.1316715</v>
      </c>
      <c r="J342" s="2">
        <v>4.1839976000000001E-2</v>
      </c>
      <c r="L342" s="3">
        <v>44764.509808761577</v>
      </c>
      <c r="M342" s="2">
        <v>-9.4109719999999992</v>
      </c>
      <c r="N342" s="2">
        <v>-2.7278178</v>
      </c>
      <c r="O342" s="2">
        <v>-0.13160525000000001</v>
      </c>
      <c r="P342" s="1">
        <v>44764.509799189815</v>
      </c>
      <c r="Q342" s="2">
        <v>0.55560560000000003</v>
      </c>
      <c r="R342" s="2">
        <v>0.95002450000000005</v>
      </c>
      <c r="S342" s="2">
        <v>1.0025322000000001</v>
      </c>
    </row>
    <row r="343" spans="3:19" ht="15.75" customHeight="1" x14ac:dyDescent="0.25">
      <c r="C343" s="1">
        <v>44764.509799317129</v>
      </c>
      <c r="D343" s="2">
        <v>9.6950400000000005</v>
      </c>
      <c r="E343" s="2">
        <v>3.5350489999999999</v>
      </c>
      <c r="F343" s="2">
        <v>0.28261231999999997</v>
      </c>
      <c r="G343" s="1">
        <v>44764.509789999996</v>
      </c>
      <c r="H343" s="2">
        <v>9.0720850000000006E-3</v>
      </c>
      <c r="I343" s="2">
        <v>5.2841939999999997E-2</v>
      </c>
      <c r="J343" s="2">
        <v>1.8936787E-2</v>
      </c>
      <c r="L343" s="3">
        <v>44764.509808784722</v>
      </c>
      <c r="M343" s="2">
        <v>-9.4875419999999995</v>
      </c>
      <c r="N343" s="2">
        <v>-2.6775684000000002</v>
      </c>
      <c r="O343" s="2">
        <v>-0.12921241999999999</v>
      </c>
      <c r="P343" s="1">
        <v>44764.509799618056</v>
      </c>
      <c r="Q343" s="2">
        <v>0.83768224999999996</v>
      </c>
      <c r="R343" s="2">
        <v>1.0745777999999999</v>
      </c>
      <c r="S343" s="2">
        <v>1.2870512000000001</v>
      </c>
    </row>
    <row r="344" spans="3:19" ht="15.75" customHeight="1" x14ac:dyDescent="0.25">
      <c r="C344" s="1">
        <v>44764.509799594911</v>
      </c>
      <c r="D344" s="2">
        <v>9.7908399999999993</v>
      </c>
      <c r="E344" s="2">
        <v>3.4392480000000001</v>
      </c>
      <c r="F344" s="2">
        <v>0.45505371999999999</v>
      </c>
      <c r="G344" s="1">
        <v>44764.509790081021</v>
      </c>
      <c r="H344" s="2">
        <v>2.8779477000000001E-2</v>
      </c>
      <c r="I344" s="2">
        <v>-3.3977114000000003E-2</v>
      </c>
      <c r="J344" s="2">
        <v>2.8524167999999999E-2</v>
      </c>
      <c r="L344" s="3">
        <v>44764.509809189818</v>
      </c>
      <c r="M344" s="2">
        <v>-9.4923280000000005</v>
      </c>
      <c r="N344" s="2">
        <v>-2.7589245</v>
      </c>
      <c r="O344" s="2">
        <v>-0.17706886999999999</v>
      </c>
      <c r="P344" s="1">
        <v>44764.509800497683</v>
      </c>
      <c r="Q344" s="2">
        <v>1.0074167000000001</v>
      </c>
      <c r="R344" s="2">
        <v>1.1478444000000001</v>
      </c>
      <c r="S344" s="2">
        <v>1.5520322</v>
      </c>
    </row>
    <row r="345" spans="3:19" ht="15.75" customHeight="1" x14ac:dyDescent="0.25">
      <c r="C345" s="1">
        <v>44764.509799826388</v>
      </c>
      <c r="D345" s="2">
        <v>10.035132000000001</v>
      </c>
      <c r="E345" s="2">
        <v>3.4009277999999998</v>
      </c>
      <c r="F345" s="2">
        <v>0.55085450000000002</v>
      </c>
      <c r="G345" s="1">
        <v>44764.509790219905</v>
      </c>
      <c r="H345" s="2">
        <v>6.9415559999999998E-3</v>
      </c>
      <c r="I345" s="2">
        <v>-7.0728739999999998E-2</v>
      </c>
      <c r="J345" s="2">
        <v>3.8111550000000001E-2</v>
      </c>
      <c r="L345" s="3">
        <v>44764.509809629628</v>
      </c>
      <c r="M345" s="2">
        <v>-9.6933240000000005</v>
      </c>
      <c r="N345" s="2">
        <v>-2.6823541999999998</v>
      </c>
      <c r="O345" s="2">
        <v>-0.28713873000000001</v>
      </c>
      <c r="P345" s="1">
        <v>44764.5098009375</v>
      </c>
      <c r="Q345" s="2">
        <v>1.1087689000000001</v>
      </c>
      <c r="R345" s="2">
        <v>1.1197589999999999</v>
      </c>
      <c r="S345" s="2">
        <v>1.7767166999999999</v>
      </c>
    </row>
    <row r="346" spans="3:19" ht="15.75" customHeight="1" x14ac:dyDescent="0.25">
      <c r="C346" s="1">
        <v>44764.509800057873</v>
      </c>
      <c r="D346" s="2">
        <v>10.0063925</v>
      </c>
      <c r="E346" s="2">
        <v>3.5063087999999998</v>
      </c>
      <c r="F346" s="2">
        <v>0.29219240000000002</v>
      </c>
      <c r="G346" s="1">
        <v>44764.509790370372</v>
      </c>
      <c r="H346" s="2">
        <v>-4.4193476000000002E-2</v>
      </c>
      <c r="I346" s="2">
        <v>-6.5401204000000004E-2</v>
      </c>
      <c r="J346" s="2">
        <v>3.704147E-2</v>
      </c>
      <c r="L346" s="3">
        <v>44764.509810057869</v>
      </c>
      <c r="M346" s="2">
        <v>-9.5377910000000004</v>
      </c>
      <c r="N346" s="2">
        <v>-2.6129622000000001</v>
      </c>
      <c r="O346" s="2">
        <v>-0.19381862999999999</v>
      </c>
      <c r="P346" s="1">
        <v>44764.5098009375</v>
      </c>
      <c r="Q346" s="2">
        <v>1.1710457000000001</v>
      </c>
      <c r="R346" s="2">
        <v>1.0745777999999999</v>
      </c>
      <c r="S346" s="2">
        <v>1.7999178</v>
      </c>
    </row>
    <row r="347" spans="3:19" ht="15.75" customHeight="1" x14ac:dyDescent="0.25">
      <c r="C347" s="1">
        <v>44764.509800254629</v>
      </c>
      <c r="D347" s="2">
        <v>9.7285699999999995</v>
      </c>
      <c r="E347" s="2">
        <v>3.6931202000000001</v>
      </c>
      <c r="F347" s="2">
        <v>9.5800789999999997E-2</v>
      </c>
      <c r="G347" s="1">
        <v>44764.509790474534</v>
      </c>
      <c r="H347" s="2">
        <v>-0.10438092</v>
      </c>
      <c r="I347" s="2">
        <v>-2.9182209000000001E-2</v>
      </c>
      <c r="J347" s="2">
        <v>4.0769896999999999E-2</v>
      </c>
      <c r="L347" s="3">
        <v>44764.50981048611</v>
      </c>
      <c r="M347" s="2">
        <v>-9.4707919999999994</v>
      </c>
      <c r="N347" s="2">
        <v>-2.4000010000000001</v>
      </c>
      <c r="O347" s="2">
        <v>-0.26081768</v>
      </c>
      <c r="P347" s="1">
        <v>44764.509800983797</v>
      </c>
      <c r="Q347" s="2">
        <v>1.3249055999999999</v>
      </c>
      <c r="R347" s="2">
        <v>1.1124322</v>
      </c>
      <c r="S347" s="2">
        <v>1.7974756000000001</v>
      </c>
    </row>
    <row r="348" spans="3:19" ht="15.75" customHeight="1" x14ac:dyDescent="0.25">
      <c r="C348" s="1">
        <v>44764.509800497683</v>
      </c>
      <c r="D348" s="2">
        <v>9.5465479999999996</v>
      </c>
      <c r="E348" s="2">
        <v>3.7170706</v>
      </c>
      <c r="F348" s="2">
        <v>0.14849122000000001</v>
      </c>
      <c r="G348" s="1">
        <v>44764.509790543983</v>
      </c>
      <c r="H348" s="2">
        <v>-0.14858940000000001</v>
      </c>
      <c r="I348" s="2">
        <v>4.5918934000000002E-2</v>
      </c>
      <c r="J348" s="2">
        <v>3.4910943E-2</v>
      </c>
      <c r="L348" s="3">
        <v>44764.509810949072</v>
      </c>
      <c r="M348" s="2">
        <v>-9.4014009999999999</v>
      </c>
      <c r="N348" s="2">
        <v>-2.4885356000000001</v>
      </c>
      <c r="O348" s="2">
        <v>-0.20578273999999999</v>
      </c>
      <c r="P348" s="1">
        <v>44764.509801354165</v>
      </c>
      <c r="Q348" s="2">
        <v>1.5337156000000001</v>
      </c>
      <c r="R348" s="2">
        <v>1.10999</v>
      </c>
      <c r="S348" s="2">
        <v>1.6961234000000001</v>
      </c>
    </row>
    <row r="349" spans="3:19" ht="15.75" customHeight="1" x14ac:dyDescent="0.25">
      <c r="C349" s="1">
        <v>44764.509800740743</v>
      </c>
      <c r="D349" s="2">
        <v>9.6998289999999994</v>
      </c>
      <c r="E349" s="2">
        <v>3.5925294999999999</v>
      </c>
      <c r="F349" s="2">
        <v>0.15328126</v>
      </c>
      <c r="G349" s="1">
        <v>44764.509790694443</v>
      </c>
      <c r="H349" s="2">
        <v>-0.17042731999999999</v>
      </c>
      <c r="I349" s="2">
        <v>0.10930217</v>
      </c>
      <c r="J349" s="2">
        <v>2.4790929999999999E-2</v>
      </c>
      <c r="L349" s="3">
        <v>44764.509811377313</v>
      </c>
      <c r="M349" s="2">
        <v>-9.4037930000000003</v>
      </c>
      <c r="N349" s="2">
        <v>-2.5411777</v>
      </c>
      <c r="O349" s="2">
        <v>-0.26321050000000001</v>
      </c>
      <c r="P349" s="1">
        <v>44764.509801817127</v>
      </c>
      <c r="Q349" s="2">
        <v>1.6765857</v>
      </c>
      <c r="R349" s="2">
        <v>1.0745777999999999</v>
      </c>
      <c r="S349" s="2">
        <v>1.5068512000000001</v>
      </c>
    </row>
    <row r="350" spans="3:19" ht="15.75" customHeight="1" x14ac:dyDescent="0.25">
      <c r="C350" s="1">
        <v>44764.509800995373</v>
      </c>
      <c r="D350" s="2">
        <v>9.9201720000000009</v>
      </c>
      <c r="E350" s="2">
        <v>3.5063087999999998</v>
      </c>
      <c r="F350" s="2">
        <v>0.14849122000000001</v>
      </c>
      <c r="G350" s="1">
        <v>44764.509790798613</v>
      </c>
      <c r="H350" s="2">
        <v>-0.18267786999999999</v>
      </c>
      <c r="I350" s="2">
        <v>0.11995481</v>
      </c>
      <c r="J350" s="2">
        <v>1.8931974000000001E-2</v>
      </c>
      <c r="L350" s="3">
        <v>44764.50981142361</v>
      </c>
      <c r="M350" s="2">
        <v>-9.5282199999999992</v>
      </c>
      <c r="N350" s="2">
        <v>-2.5698915000000002</v>
      </c>
      <c r="O350" s="2">
        <v>-0.29910283999999998</v>
      </c>
      <c r="P350" s="1">
        <v>44764.509801828703</v>
      </c>
      <c r="Q350" s="2">
        <v>1.7425256</v>
      </c>
      <c r="R350" s="2">
        <v>0.98421559999999997</v>
      </c>
      <c r="S350" s="2">
        <v>1.2699556000000001</v>
      </c>
    </row>
    <row r="351" spans="3:19" ht="15.75" customHeight="1" x14ac:dyDescent="0.25">
      <c r="C351" s="1">
        <v>44764.509801192129</v>
      </c>
      <c r="D351" s="2">
        <v>9.9393309999999992</v>
      </c>
      <c r="E351" s="2">
        <v>3.5685791999999998</v>
      </c>
      <c r="F351" s="2">
        <v>0.57480469999999995</v>
      </c>
      <c r="G351" s="1">
        <v>44764.509790914351</v>
      </c>
      <c r="H351" s="2">
        <v>-0.18427576000000001</v>
      </c>
      <c r="I351" s="2">
        <v>7.1485279999999998E-2</v>
      </c>
      <c r="J351" s="2">
        <v>1.6268813999999999E-2</v>
      </c>
      <c r="L351" s="3">
        <v>44764.509811793978</v>
      </c>
      <c r="M351" s="2">
        <v>-9.6502529999999993</v>
      </c>
      <c r="N351" s="2">
        <v>-2.5746772</v>
      </c>
      <c r="O351" s="2">
        <v>-0.25124636</v>
      </c>
      <c r="P351" s="1">
        <v>44764.509801851855</v>
      </c>
      <c r="Q351" s="2">
        <v>1.8768479</v>
      </c>
      <c r="R351" s="2">
        <v>0.97322560000000002</v>
      </c>
      <c r="S351" s="2">
        <v>0.94758224000000002</v>
      </c>
    </row>
    <row r="352" spans="3:19" ht="15.75" customHeight="1" x14ac:dyDescent="0.25">
      <c r="C352" s="1">
        <v>44764.509801469911</v>
      </c>
      <c r="D352" s="2">
        <v>9.5369679999999999</v>
      </c>
      <c r="E352" s="2">
        <v>3.1853761999999999</v>
      </c>
      <c r="F352" s="2">
        <v>1.22146</v>
      </c>
      <c r="G352" s="1">
        <v>44764.509791041666</v>
      </c>
      <c r="H352" s="2">
        <v>-0.17095995</v>
      </c>
      <c r="I352" s="2">
        <v>-1.0007449E-2</v>
      </c>
      <c r="J352" s="2">
        <v>2.9530078E-3</v>
      </c>
      <c r="L352" s="3">
        <v>44764.509811828706</v>
      </c>
      <c r="M352" s="2">
        <v>-9.4037930000000003</v>
      </c>
      <c r="N352" s="2">
        <v>-2.5555346000000001</v>
      </c>
      <c r="O352" s="2">
        <v>-0.20338993</v>
      </c>
      <c r="P352" s="1">
        <v>44764.509802233799</v>
      </c>
      <c r="Q352" s="2">
        <v>1.8768479</v>
      </c>
      <c r="R352" s="2">
        <v>0.98299449999999999</v>
      </c>
      <c r="S352" s="2">
        <v>0.69481223999999997</v>
      </c>
    </row>
    <row r="353" spans="3:19" ht="15.75" customHeight="1" x14ac:dyDescent="0.25">
      <c r="C353" s="1">
        <v>44764.509801631946</v>
      </c>
      <c r="D353" s="2">
        <v>9.7621000000000002</v>
      </c>
      <c r="E353" s="2">
        <v>3.2859669</v>
      </c>
      <c r="F353" s="2">
        <v>0.55085450000000002</v>
      </c>
      <c r="G353" s="1">
        <v>44764.509791122684</v>
      </c>
      <c r="H353" s="2">
        <v>-0.1469915</v>
      </c>
      <c r="I353" s="2">
        <v>-5.3150660000000002E-2</v>
      </c>
      <c r="J353" s="2">
        <v>-8.7649010000000003E-3</v>
      </c>
      <c r="L353" s="3">
        <v>44764.509812256947</v>
      </c>
      <c r="M353" s="2">
        <v>-9.4229354999999995</v>
      </c>
      <c r="N353" s="2">
        <v>-2.5244279999999999</v>
      </c>
      <c r="O353" s="2">
        <v>-0.23449661999999999</v>
      </c>
      <c r="P353" s="1">
        <v>44764.509802685185</v>
      </c>
      <c r="Q353" s="2">
        <v>1.6240778</v>
      </c>
      <c r="R353" s="2">
        <v>0.87920003999999996</v>
      </c>
      <c r="S353" s="2">
        <v>0.51286670000000001</v>
      </c>
    </row>
    <row r="354" spans="3:19" ht="15.75" customHeight="1" x14ac:dyDescent="0.25">
      <c r="C354" s="1">
        <v>44764.509801851855</v>
      </c>
      <c r="D354" s="2">
        <v>10.289004</v>
      </c>
      <c r="E354" s="2">
        <v>4.4882669999999996</v>
      </c>
      <c r="F354" s="2">
        <v>-2.5195606000000002</v>
      </c>
      <c r="G354" s="1">
        <v>44764.509791261575</v>
      </c>
      <c r="H354" s="2">
        <v>-0.12195779</v>
      </c>
      <c r="I354" s="2">
        <v>-4.2498015E-2</v>
      </c>
      <c r="J354" s="2">
        <v>-7.6996367E-3</v>
      </c>
      <c r="L354" s="3">
        <v>44764.509812662036</v>
      </c>
      <c r="M354" s="2">
        <v>-9.427721</v>
      </c>
      <c r="N354" s="2">
        <v>-2.6488550000000002</v>
      </c>
      <c r="O354" s="2">
        <v>-4.3070808000000002E-2</v>
      </c>
      <c r="P354" s="1">
        <v>44764.509802719906</v>
      </c>
      <c r="Q354" s="2">
        <v>1.1734878</v>
      </c>
      <c r="R354" s="2">
        <v>0.57514334</v>
      </c>
      <c r="S354" s="2">
        <v>0.33214222999999998</v>
      </c>
    </row>
    <row r="355" spans="3:19" ht="15.75" customHeight="1" x14ac:dyDescent="0.25">
      <c r="C355" s="1">
        <v>44764.509802106484</v>
      </c>
      <c r="D355" s="2">
        <v>10.097403</v>
      </c>
      <c r="E355" s="2">
        <v>4.6894483999999999</v>
      </c>
      <c r="F355" s="2">
        <v>-1.1400292999999999</v>
      </c>
      <c r="G355" s="1">
        <v>44764.509791377313</v>
      </c>
      <c r="H355" s="2">
        <v>-0.10597882</v>
      </c>
      <c r="I355" s="2">
        <v>-4.7291707000000002E-2</v>
      </c>
      <c r="J355" s="2">
        <v>-5.5691079999999997E-3</v>
      </c>
      <c r="L355" s="3">
        <v>44764.509813101853</v>
      </c>
      <c r="M355" s="2">
        <v>-9.4660060000000001</v>
      </c>
      <c r="N355" s="2">
        <v>-2.6823541999999998</v>
      </c>
      <c r="O355" s="2">
        <v>-0.10767702</v>
      </c>
      <c r="P355" s="1">
        <v>44764.509802743058</v>
      </c>
      <c r="Q355" s="2">
        <v>0.49943447000000002</v>
      </c>
      <c r="R355" s="2">
        <v>0.18438779</v>
      </c>
      <c r="S355" s="2">
        <v>0</v>
      </c>
    </row>
    <row r="356" spans="3:19" ht="15.75" customHeight="1" x14ac:dyDescent="0.25">
      <c r="C356" s="1">
        <v>44764.509802349537</v>
      </c>
      <c r="D356" s="2">
        <v>10.284214</v>
      </c>
      <c r="E356" s="2">
        <v>4.2248143999999996</v>
      </c>
      <c r="F356" s="2">
        <v>0.90052736</v>
      </c>
      <c r="G356" s="1">
        <v>44764.509791469907</v>
      </c>
      <c r="H356" s="2">
        <v>-0.10118513</v>
      </c>
      <c r="I356" s="2">
        <v>-4.5161175999999997E-2</v>
      </c>
      <c r="J356" s="2">
        <v>5.6161689999999998E-3</v>
      </c>
      <c r="L356" s="3">
        <v>44764.509813518518</v>
      </c>
      <c r="M356" s="2">
        <v>-9.4014009999999999</v>
      </c>
      <c r="N356" s="2">
        <v>-2.7038896000000001</v>
      </c>
      <c r="O356" s="2">
        <v>-0.14835499999999999</v>
      </c>
      <c r="P356" s="1">
        <v>44764.509803125002</v>
      </c>
      <c r="Q356" s="2">
        <v>-0.44570556</v>
      </c>
      <c r="R356" s="2">
        <v>-0.15141778</v>
      </c>
      <c r="S356" s="2">
        <v>-9.0362230000000002E-2</v>
      </c>
    </row>
    <row r="357" spans="3:19" ht="15.75" customHeight="1" x14ac:dyDescent="0.25">
      <c r="C357" s="1">
        <v>44764.509802581022</v>
      </c>
      <c r="D357" s="2">
        <v>10.063872</v>
      </c>
      <c r="E357" s="2">
        <v>3.8320314999999998</v>
      </c>
      <c r="F357" s="2">
        <v>0.37362307</v>
      </c>
      <c r="G357" s="1">
        <v>44764.509791585646</v>
      </c>
      <c r="H357" s="2">
        <v>-0.10704408</v>
      </c>
      <c r="I357" s="2">
        <v>-1.1072715E-2</v>
      </c>
      <c r="J357" s="2">
        <v>1.9997239999999999E-2</v>
      </c>
      <c r="L357" s="3">
        <v>44764.509813564815</v>
      </c>
      <c r="M357" s="2">
        <v>-9.3559370000000008</v>
      </c>
      <c r="N357" s="2">
        <v>-2.725425</v>
      </c>
      <c r="O357" s="2">
        <v>-7.6570324999999995E-2</v>
      </c>
      <c r="P357" s="1">
        <v>44764.509803576388</v>
      </c>
      <c r="Q357" s="2">
        <v>-0.72900337000000004</v>
      </c>
      <c r="R357" s="2">
        <v>-0.13065889999999999</v>
      </c>
      <c r="S357" s="2">
        <v>-0.28818222999999998</v>
      </c>
    </row>
    <row r="358" spans="3:19" ht="15.75" customHeight="1" x14ac:dyDescent="0.25">
      <c r="C358" s="1">
        <v>44764.509802777779</v>
      </c>
      <c r="D358" s="2">
        <v>9.6279789999999998</v>
      </c>
      <c r="E358" s="2">
        <v>3.7027003999999999</v>
      </c>
      <c r="F358" s="2">
        <v>-2.3950196999999999E-2</v>
      </c>
      <c r="G358" s="1">
        <v>44764.509791689816</v>
      </c>
      <c r="H358" s="2">
        <v>-0.12834936</v>
      </c>
      <c r="I358" s="2">
        <v>4.9062530000000002E-3</v>
      </c>
      <c r="J358" s="2">
        <v>2.2660399000000001E-2</v>
      </c>
      <c r="L358" s="3">
        <v>44764.509813993056</v>
      </c>
      <c r="M358" s="2">
        <v>-9.3846500000000006</v>
      </c>
      <c r="N358" s="2">
        <v>-2.7661030000000002</v>
      </c>
      <c r="O358" s="2">
        <v>-0.11246266000000001</v>
      </c>
      <c r="P358" s="1">
        <v>44764.509803576388</v>
      </c>
      <c r="Q358" s="2">
        <v>-0.46280113000000001</v>
      </c>
      <c r="R358" s="2">
        <v>-9.0362230000000002E-2</v>
      </c>
      <c r="S358" s="2">
        <v>-0.19171445000000001</v>
      </c>
    </row>
    <row r="359" spans="3:19" ht="15.75" customHeight="1" x14ac:dyDescent="0.25">
      <c r="C359" s="1">
        <v>44764.509803009256</v>
      </c>
      <c r="D359" s="2">
        <v>9.2591459999999994</v>
      </c>
      <c r="E359" s="2">
        <v>3.4536183</v>
      </c>
      <c r="F359" s="2">
        <v>0.38799319999999998</v>
      </c>
      <c r="G359" s="1">
        <v>44764.509791828707</v>
      </c>
      <c r="H359" s="2">
        <v>-0.15764413999999999</v>
      </c>
      <c r="I359" s="2">
        <v>2.8342071999999999E-2</v>
      </c>
      <c r="J359" s="2">
        <v>2.3193031999999999E-2</v>
      </c>
      <c r="L359" s="3">
        <v>44764.509814398145</v>
      </c>
      <c r="M359" s="2">
        <v>-9.4037930000000003</v>
      </c>
      <c r="N359" s="2">
        <v>-2.7206391999999999</v>
      </c>
      <c r="O359" s="2">
        <v>-9.8105730000000002E-2</v>
      </c>
      <c r="P359" s="1">
        <v>44764.509803587964</v>
      </c>
      <c r="Q359" s="2">
        <v>-0.21125223000000001</v>
      </c>
      <c r="R359" s="2">
        <v>-0.10013112</v>
      </c>
      <c r="S359" s="2">
        <v>-0.106236674</v>
      </c>
    </row>
    <row r="360" spans="3:19" ht="15.75" customHeight="1" x14ac:dyDescent="0.25">
      <c r="C360" s="1">
        <v>44764.50980324074</v>
      </c>
      <c r="D360" s="2">
        <v>9.3788970000000003</v>
      </c>
      <c r="E360" s="2">
        <v>3.4344583000000002</v>
      </c>
      <c r="F360" s="2">
        <v>0.91489750000000003</v>
      </c>
      <c r="G360" s="1">
        <v>44764.509791932869</v>
      </c>
      <c r="H360" s="2">
        <v>-0.17415574</v>
      </c>
      <c r="I360" s="2">
        <v>6.4561060000000003E-2</v>
      </c>
      <c r="J360" s="2">
        <v>1.9464605999999999E-2</v>
      </c>
      <c r="L360" s="3">
        <v>44764.509814837962</v>
      </c>
      <c r="M360" s="2">
        <v>-9.4181500000000007</v>
      </c>
      <c r="N360" s="2">
        <v>-2.7373889999999999</v>
      </c>
      <c r="O360" s="2">
        <v>-0.10528419999999999</v>
      </c>
      <c r="P360" s="1">
        <v>44764.509803981484</v>
      </c>
      <c r="Q360" s="2">
        <v>-3.0527780000000001E-2</v>
      </c>
      <c r="R360" s="2">
        <v>-5.7392224999999998E-2</v>
      </c>
      <c r="S360" s="2">
        <v>-2.5643334E-2</v>
      </c>
    </row>
    <row r="361" spans="3:19" ht="15.75" customHeight="1" x14ac:dyDescent="0.25">
      <c r="C361" s="1">
        <v>44764.509803472225</v>
      </c>
      <c r="D361" s="2">
        <v>9.6806699999999992</v>
      </c>
      <c r="E361" s="2">
        <v>3.6404296999999999</v>
      </c>
      <c r="F361" s="2">
        <v>0.47421390000000002</v>
      </c>
      <c r="G361" s="1">
        <v>44764.509792060184</v>
      </c>
      <c r="H361" s="2">
        <v>-0.16882943</v>
      </c>
      <c r="I361" s="2">
        <v>7.4148439999999996E-2</v>
      </c>
      <c r="J361" s="2">
        <v>1.3073019999999999E-2</v>
      </c>
      <c r="L361" s="3">
        <v>44764.509815243058</v>
      </c>
      <c r="M361" s="2">
        <v>-9.5306130000000007</v>
      </c>
      <c r="N361" s="2">
        <v>-2.7996025000000002</v>
      </c>
      <c r="O361" s="2">
        <v>-0.19860428999999999</v>
      </c>
      <c r="P361" s="1">
        <v>44764.509804409725</v>
      </c>
      <c r="Q361" s="2">
        <v>0.10867889</v>
      </c>
      <c r="R361" s="2">
        <v>3.6633335000000003E-2</v>
      </c>
      <c r="S361" s="2">
        <v>4.1517779999999997E-2</v>
      </c>
    </row>
    <row r="362" spans="3:19" ht="15.75" customHeight="1" x14ac:dyDescent="0.25">
      <c r="C362" s="1">
        <v>44764.509803726854</v>
      </c>
      <c r="D362" s="2">
        <v>10.159674000000001</v>
      </c>
      <c r="E362" s="2">
        <v>3.7985012999999999</v>
      </c>
      <c r="F362" s="2">
        <v>-7.1850590000000006E-2</v>
      </c>
      <c r="G362" s="1">
        <v>44764.509792164354</v>
      </c>
      <c r="H362" s="2">
        <v>-0.14592624000000001</v>
      </c>
      <c r="I362" s="2">
        <v>5.0712622999999998E-2</v>
      </c>
      <c r="J362" s="2">
        <v>8.2793290000000002E-3</v>
      </c>
      <c r="L362" s="3">
        <v>44764.509815300924</v>
      </c>
      <c r="M362" s="2">
        <v>-9.4827560000000002</v>
      </c>
      <c r="N362" s="2">
        <v>-2.8402805</v>
      </c>
      <c r="O362" s="2">
        <v>-0.21296121000000001</v>
      </c>
      <c r="P362" s="1">
        <v>44764.509804849535</v>
      </c>
      <c r="Q362" s="2">
        <v>0.14164889</v>
      </c>
      <c r="R362" s="2">
        <v>7.5708890000000001E-2</v>
      </c>
      <c r="S362" s="2">
        <v>6.3497780000000004E-2</v>
      </c>
    </row>
    <row r="363" spans="3:19" ht="15.75" customHeight="1" x14ac:dyDescent="0.25">
      <c r="C363" s="1">
        <v>44764.509803935187</v>
      </c>
      <c r="D363" s="2">
        <v>10.547667000000001</v>
      </c>
      <c r="E363" s="2">
        <v>3.7841309999999999</v>
      </c>
      <c r="F363" s="2">
        <v>4.7900393999999999E-2</v>
      </c>
      <c r="G363" s="1">
        <v>44764.509792303237</v>
      </c>
      <c r="H363" s="2">
        <v>-0.12675147</v>
      </c>
      <c r="I363" s="2">
        <v>-2.9182209000000001E-2</v>
      </c>
      <c r="J363" s="2">
        <v>8.8119619999999996E-3</v>
      </c>
      <c r="L363" s="3">
        <v>44764.509815729165</v>
      </c>
      <c r="M363" s="2">
        <v>-9.4372919999999993</v>
      </c>
      <c r="N363" s="2">
        <v>-2.7421749000000002</v>
      </c>
      <c r="O363" s="2">
        <v>-0.124426775</v>
      </c>
      <c r="P363" s="1">
        <v>44764.509805289352</v>
      </c>
      <c r="Q363" s="2">
        <v>0.14897557</v>
      </c>
      <c r="R363" s="2">
        <v>6.8382226000000004E-2</v>
      </c>
      <c r="S363" s="2">
        <v>7.0824444E-2</v>
      </c>
    </row>
    <row r="364" spans="3:19" ht="15.75" customHeight="1" x14ac:dyDescent="0.25">
      <c r="C364" s="1">
        <v>44764.50980417824</v>
      </c>
      <c r="D364" s="2">
        <v>10.303374</v>
      </c>
      <c r="E364" s="2">
        <v>3.6212697</v>
      </c>
      <c r="F364" s="2">
        <v>0.67539554999999996</v>
      </c>
      <c r="G364" s="1">
        <v>44764.50979236111</v>
      </c>
      <c r="H364" s="2">
        <v>-9.3728274E-2</v>
      </c>
      <c r="I364" s="2">
        <v>-3.2910637999999999E-2</v>
      </c>
      <c r="J364" s="2">
        <v>-7.7541790000000001E-4</v>
      </c>
      <c r="L364" s="3">
        <v>44764.509816157406</v>
      </c>
      <c r="M364" s="2">
        <v>-9.2339029999999998</v>
      </c>
      <c r="N364" s="2">
        <v>-2.5794627999999999</v>
      </c>
      <c r="O364" s="2">
        <v>-5.2642099999999997E-2</v>
      </c>
      <c r="P364" s="1">
        <v>44764.509805300928</v>
      </c>
      <c r="Q364" s="2">
        <v>0.21247335000000001</v>
      </c>
      <c r="R364" s="2">
        <v>7.9372230000000002E-2</v>
      </c>
      <c r="S364" s="2">
        <v>5.9834446999999999E-2</v>
      </c>
    </row>
    <row r="365" spans="3:19" ht="15.75" customHeight="1" x14ac:dyDescent="0.25">
      <c r="C365" s="1">
        <v>44764.509804386573</v>
      </c>
      <c r="D365" s="2">
        <v>9.7764699999999998</v>
      </c>
      <c r="E365" s="2">
        <v>3.558999</v>
      </c>
      <c r="F365" s="2">
        <v>0.51732427000000003</v>
      </c>
      <c r="G365" s="1">
        <v>44764.509792500001</v>
      </c>
      <c r="H365" s="2">
        <v>-5.2182958000000002E-2</v>
      </c>
      <c r="I365" s="2">
        <v>-0.10534862</v>
      </c>
      <c r="J365" s="2">
        <v>-2.9059467000000002E-3</v>
      </c>
      <c r="L365" s="3">
        <v>44764.509816562502</v>
      </c>
      <c r="M365" s="2">
        <v>-9.0305129999999991</v>
      </c>
      <c r="N365" s="2">
        <v>-2.3880370000000002</v>
      </c>
      <c r="O365" s="2">
        <v>-0.20099710000000001</v>
      </c>
      <c r="P365" s="1">
        <v>44764.509805312497</v>
      </c>
      <c r="Q365" s="2">
        <v>0.21980000999999999</v>
      </c>
      <c r="R365" s="2">
        <v>0.12577443999999999</v>
      </c>
      <c r="S365" s="2">
        <v>5.4950002999999997E-2</v>
      </c>
    </row>
    <row r="366" spans="3:19" ht="15.75" customHeight="1" x14ac:dyDescent="0.25">
      <c r="C366" s="1">
        <v>44764.509804641202</v>
      </c>
      <c r="D366" s="2">
        <v>9.6183990000000001</v>
      </c>
      <c r="E366" s="2">
        <v>3.7266504999999999</v>
      </c>
      <c r="F366" s="2">
        <v>0.16286133</v>
      </c>
      <c r="G366" s="1">
        <v>44764.50979261574</v>
      </c>
      <c r="H366" s="2">
        <v>-3.1807943999999999E-3</v>
      </c>
      <c r="I366" s="2">
        <v>-8.6706489999999997E-2</v>
      </c>
      <c r="J366" s="2">
        <v>3.4856399999999999E-3</v>
      </c>
      <c r="L366" s="3">
        <v>44764.509816597223</v>
      </c>
      <c r="M366" s="2">
        <v>-8.9300139999999999</v>
      </c>
      <c r="N366" s="2">
        <v>-2.0051853999999998</v>
      </c>
      <c r="O366" s="2">
        <v>-0.28235306999999998</v>
      </c>
      <c r="P366" s="1">
        <v>44764.509805324073</v>
      </c>
      <c r="Q366" s="2">
        <v>0.19659889999999999</v>
      </c>
      <c r="R366" s="2">
        <v>0.16485000999999999</v>
      </c>
      <c r="S366" s="2">
        <v>4.029667E-2</v>
      </c>
    </row>
    <row r="367" spans="3:19" ht="15.75" customHeight="1" x14ac:dyDescent="0.25">
      <c r="C367" s="1">
        <v>44764.509804849535</v>
      </c>
      <c r="D367" s="2">
        <v>9.5944489999999991</v>
      </c>
      <c r="E367" s="2">
        <v>3.7362305999999998</v>
      </c>
      <c r="F367" s="2">
        <v>0.13891113999999999</v>
      </c>
      <c r="G367" s="1">
        <v>44764.509792719909</v>
      </c>
      <c r="H367" s="2">
        <v>4.0495049999999998E-2</v>
      </c>
      <c r="I367" s="2">
        <v>7.5746334999999998E-2</v>
      </c>
      <c r="J367" s="2">
        <v>-3.3798612999999998E-2</v>
      </c>
      <c r="L367" s="3">
        <v>44764.509817025464</v>
      </c>
      <c r="M367" s="2">
        <v>-9.0424769999999999</v>
      </c>
      <c r="N367" s="2">
        <v>-1.9740787</v>
      </c>
      <c r="O367" s="2">
        <v>-1.9142580999999999E-2</v>
      </c>
      <c r="P367" s="1">
        <v>44764.509805752314</v>
      </c>
      <c r="Q367" s="2">
        <v>0.23689556000000001</v>
      </c>
      <c r="R367" s="2">
        <v>0.10379445</v>
      </c>
      <c r="S367" s="2">
        <v>2.6864445000000001E-2</v>
      </c>
    </row>
    <row r="368" spans="3:19" ht="15.75" customHeight="1" x14ac:dyDescent="0.25">
      <c r="C368" s="1">
        <v>44764.509805092595</v>
      </c>
      <c r="D368" s="2">
        <v>9.6136079999999993</v>
      </c>
      <c r="E368" s="2">
        <v>3.6691701000000001</v>
      </c>
      <c r="F368" s="2">
        <v>-4.7900392999999999E-3</v>
      </c>
      <c r="G368" s="1">
        <v>44764.509792847224</v>
      </c>
      <c r="H368" s="2">
        <v>4.7951899999999999E-2</v>
      </c>
      <c r="I368" s="2">
        <v>6.1897896000000001E-2</v>
      </c>
      <c r="J368" s="2">
        <v>-3.1135454999999999E-2</v>
      </c>
      <c r="L368" s="3">
        <v>44764.509817453705</v>
      </c>
      <c r="M368" s="2">
        <v>-8.6883389999999991</v>
      </c>
      <c r="N368" s="2">
        <v>-1.8951155</v>
      </c>
      <c r="O368" s="2">
        <v>0.44506501999999998</v>
      </c>
      <c r="P368" s="1">
        <v>44764.50980576389</v>
      </c>
      <c r="Q368" s="2">
        <v>0.30771999999999999</v>
      </c>
      <c r="R368" s="2">
        <v>7.4487780000000003E-2</v>
      </c>
      <c r="S368" s="2">
        <v>1.2211111E-2</v>
      </c>
    </row>
    <row r="369" spans="3:19" ht="15.75" customHeight="1" x14ac:dyDescent="0.25">
      <c r="C369" s="1">
        <v>44764.509805289352</v>
      </c>
      <c r="D369" s="2">
        <v>9.9441210000000009</v>
      </c>
      <c r="E369" s="2">
        <v>3.6931202000000001</v>
      </c>
      <c r="F369" s="2">
        <v>-0.37362307</v>
      </c>
      <c r="G369" s="1">
        <v>44764.509792997684</v>
      </c>
      <c r="H369" s="2">
        <v>1.5993968000000001E-2</v>
      </c>
      <c r="I369" s="2">
        <v>0.10344320999999999</v>
      </c>
      <c r="J369" s="2">
        <v>-5.7767063E-2</v>
      </c>
      <c r="L369" s="3">
        <v>44764.509817858794</v>
      </c>
      <c r="M369" s="2">
        <v>-8.1714900000000004</v>
      </c>
      <c r="N369" s="2">
        <v>-1.8879371</v>
      </c>
      <c r="O369" s="2">
        <v>0.80877405000000002</v>
      </c>
      <c r="P369" s="1">
        <v>44764.509805775466</v>
      </c>
      <c r="Q369" s="2">
        <v>0.36633334000000001</v>
      </c>
      <c r="R369" s="2">
        <v>6.5939999999999999E-2</v>
      </c>
      <c r="S369" s="2">
        <v>1.099E-2</v>
      </c>
    </row>
    <row r="370" spans="3:19" ht="15.75" customHeight="1" x14ac:dyDescent="0.25">
      <c r="C370" s="1">
        <v>44764.509805532405</v>
      </c>
      <c r="D370" s="2">
        <v>10.188414</v>
      </c>
      <c r="E370" s="2">
        <v>3.7218604000000002</v>
      </c>
      <c r="F370" s="2">
        <v>-0.36883304</v>
      </c>
      <c r="G370" s="1">
        <v>44764.509793090278</v>
      </c>
      <c r="H370" s="2">
        <v>-3.9932420000000003E-2</v>
      </c>
      <c r="I370" s="2">
        <v>0.15617381</v>
      </c>
      <c r="J370" s="2">
        <v>-0.10197554</v>
      </c>
      <c r="L370" s="3">
        <v>44764.509818321756</v>
      </c>
      <c r="M370" s="2">
        <v>-8.0350979999999996</v>
      </c>
      <c r="N370" s="2">
        <v>-2.9503503000000002</v>
      </c>
      <c r="O370" s="2">
        <v>1.3256238</v>
      </c>
      <c r="P370" s="1">
        <v>44764.509806168979</v>
      </c>
      <c r="Q370" s="2">
        <v>0.32115223999999998</v>
      </c>
      <c r="R370" s="2">
        <v>4.7623336000000002E-2</v>
      </c>
      <c r="S370" s="2">
        <v>1.2211111E-2</v>
      </c>
    </row>
    <row r="371" spans="3:19" ht="15.75" customHeight="1" x14ac:dyDescent="0.25">
      <c r="C371" s="1">
        <v>44764.509805752314</v>
      </c>
      <c r="D371" s="2">
        <v>10.020762</v>
      </c>
      <c r="E371" s="2">
        <v>3.7841309999999999</v>
      </c>
      <c r="F371" s="2">
        <v>-0.13412109999999999</v>
      </c>
      <c r="G371" s="1">
        <v>44764.509793171295</v>
      </c>
      <c r="H371" s="2">
        <v>-8.8401950000000007E-2</v>
      </c>
      <c r="I371" s="2">
        <v>-3.6639060000000001E-2</v>
      </c>
      <c r="J371" s="2">
        <v>-4.7647050000000003E-2</v>
      </c>
      <c r="L371" s="3">
        <v>44764.509818738428</v>
      </c>
      <c r="M371" s="2">
        <v>-7.8221373999999999</v>
      </c>
      <c r="N371" s="2">
        <v>-3.1896327000000002</v>
      </c>
      <c r="O371" s="2">
        <v>0.85902332999999997</v>
      </c>
      <c r="P371" s="1">
        <v>44764.509806180555</v>
      </c>
      <c r="Q371" s="2">
        <v>0.15996556000000001</v>
      </c>
      <c r="R371" s="2">
        <v>6.3497780000000004E-2</v>
      </c>
      <c r="S371" s="2">
        <v>-1.2211112000000001E-3</v>
      </c>
    </row>
    <row r="372" spans="3:19" ht="15.75" customHeight="1" x14ac:dyDescent="0.25">
      <c r="C372" s="1">
        <v>44764.509805983798</v>
      </c>
      <c r="D372" s="2">
        <v>9.9249609999999997</v>
      </c>
      <c r="E372" s="2">
        <v>3.7841309999999999</v>
      </c>
      <c r="F372" s="2">
        <v>-0.12454102</v>
      </c>
      <c r="G372" s="1">
        <v>44764.509793333331</v>
      </c>
      <c r="H372" s="2">
        <v>-0.10810935000000001</v>
      </c>
      <c r="I372" s="2">
        <v>3.8409883000000001E-3</v>
      </c>
      <c r="J372" s="2">
        <v>-8.4398680000000004E-2</v>
      </c>
      <c r="L372" s="3">
        <v>44764.509818773149</v>
      </c>
      <c r="M372" s="2">
        <v>-6.3074802999999999</v>
      </c>
      <c r="N372" s="2">
        <v>-2.0913270000000002</v>
      </c>
      <c r="O372" s="2">
        <v>-0.30628129999999998</v>
      </c>
      <c r="P372" s="1">
        <v>44764.509806192131</v>
      </c>
      <c r="Q372" s="2">
        <v>7.3266670000000002E-3</v>
      </c>
      <c r="R372" s="2">
        <v>0.10013112</v>
      </c>
      <c r="S372" s="2">
        <v>-1.3432222000000001E-2</v>
      </c>
    </row>
    <row r="373" spans="3:19" ht="15.75" customHeight="1" x14ac:dyDescent="0.25">
      <c r="C373" s="1">
        <v>44764.509806203707</v>
      </c>
      <c r="D373" s="2">
        <v>9.8291609999999991</v>
      </c>
      <c r="E373" s="2">
        <v>3.7122804999999999</v>
      </c>
      <c r="F373" s="2">
        <v>1.4370117E-2</v>
      </c>
      <c r="G373" s="1">
        <v>44764.509793425925</v>
      </c>
      <c r="H373" s="2">
        <v>-9.4260910000000003E-2</v>
      </c>
      <c r="I373" s="2">
        <v>7.1485279999999998E-2</v>
      </c>
      <c r="J373" s="2">
        <v>-0.107834496</v>
      </c>
      <c r="L373" s="3">
        <v>44764.509819189814</v>
      </c>
      <c r="M373" s="2">
        <v>-5.0895339999999996</v>
      </c>
      <c r="N373" s="2">
        <v>-2.0985054999999999</v>
      </c>
      <c r="O373" s="2">
        <v>-0.76091759999999997</v>
      </c>
      <c r="P373" s="1">
        <v>44764.509806608796</v>
      </c>
      <c r="Q373" s="2">
        <v>-5.1286668000000001E-2</v>
      </c>
      <c r="R373" s="2">
        <v>7.6929999999999998E-2</v>
      </c>
      <c r="S373" s="2">
        <v>-1.9537779000000002E-2</v>
      </c>
    </row>
    <row r="374" spans="3:19" ht="15.75" customHeight="1" x14ac:dyDescent="0.25">
      <c r="C374" s="1">
        <v>44764.509806469905</v>
      </c>
      <c r="D374" s="2">
        <v>9.8147909999999996</v>
      </c>
      <c r="E374" s="2">
        <v>3.63564</v>
      </c>
      <c r="F374" s="2">
        <v>0.21076173000000001</v>
      </c>
      <c r="G374" s="1">
        <v>44764.509793553239</v>
      </c>
      <c r="H374" s="2">
        <v>-6.0705072999999998E-2</v>
      </c>
      <c r="I374" s="2">
        <v>-2.5505985E-3</v>
      </c>
      <c r="J374" s="2">
        <v>-5.9897593999999998E-2</v>
      </c>
      <c r="L374" s="3">
        <v>44764.509819618055</v>
      </c>
      <c r="M374" s="2">
        <v>-4.2711883000000004</v>
      </c>
      <c r="N374" s="2">
        <v>-2.0626129999999998</v>
      </c>
      <c r="O374" s="2">
        <v>-1.4572290000000001</v>
      </c>
      <c r="P374" s="1">
        <v>44764.509806608796</v>
      </c>
      <c r="Q374" s="2">
        <v>-9.1583334000000002E-2</v>
      </c>
      <c r="R374" s="2">
        <v>5.1286668000000001E-2</v>
      </c>
      <c r="S374" s="2">
        <v>-1.7095556000000001E-2</v>
      </c>
    </row>
    <row r="375" spans="3:19" ht="15.75" customHeight="1" x14ac:dyDescent="0.25">
      <c r="C375" s="1">
        <v>44764.509806678238</v>
      </c>
      <c r="D375" s="2">
        <v>9.7908399999999993</v>
      </c>
      <c r="E375" s="2">
        <v>3.5781592999999998</v>
      </c>
      <c r="F375" s="2">
        <v>0.23471193000000001</v>
      </c>
      <c r="G375" s="1">
        <v>44764.509793645833</v>
      </c>
      <c r="H375" s="2">
        <v>-8.5071169999999998E-3</v>
      </c>
      <c r="I375" s="2">
        <v>-3.5041164999999999E-2</v>
      </c>
      <c r="J375" s="2">
        <v>-5.2973375000000003E-2</v>
      </c>
      <c r="L375" s="3">
        <v>44764.50982003472</v>
      </c>
      <c r="M375" s="2">
        <v>-4.7282175999999998</v>
      </c>
      <c r="N375" s="2">
        <v>-2.0602201999999998</v>
      </c>
      <c r="O375" s="2">
        <v>-2.0697915999999998</v>
      </c>
      <c r="P375" s="1">
        <v>44764.509807013892</v>
      </c>
      <c r="Q375" s="2">
        <v>-0.14653334000000001</v>
      </c>
      <c r="R375" s="2">
        <v>5.8613338000000001E-2</v>
      </c>
      <c r="S375" s="2">
        <v>-7.3266670000000002E-3</v>
      </c>
    </row>
    <row r="376" spans="3:19" ht="15.75" customHeight="1" x14ac:dyDescent="0.25">
      <c r="C376" s="1">
        <v>44764.509806909722</v>
      </c>
      <c r="D376" s="2">
        <v>9.7956299999999992</v>
      </c>
      <c r="E376" s="2">
        <v>3.5925294999999999</v>
      </c>
      <c r="F376" s="2">
        <v>0.119750984</v>
      </c>
      <c r="G376" s="1">
        <v>44764.509793773148</v>
      </c>
      <c r="H376" s="2">
        <v>4.7951899999999999E-2</v>
      </c>
      <c r="I376" s="2">
        <v>-8.5641229999999999E-2</v>
      </c>
      <c r="J376" s="2">
        <v>-4.4983889999999999E-2</v>
      </c>
      <c r="L376" s="3">
        <v>44764.509820509258</v>
      </c>
      <c r="M376" s="2">
        <v>-5.5752769999999998</v>
      </c>
      <c r="N376" s="2">
        <v>-1.3447663999999999</v>
      </c>
      <c r="O376" s="2">
        <v>-2.6967110000000001</v>
      </c>
      <c r="P376" s="1">
        <v>44764.509807025461</v>
      </c>
      <c r="Q376" s="2">
        <v>-0.21491556000000001</v>
      </c>
      <c r="R376" s="2">
        <v>5.0065560000000002E-2</v>
      </c>
      <c r="S376" s="2">
        <v>0</v>
      </c>
    </row>
    <row r="377" spans="3:19" ht="15.75" customHeight="1" x14ac:dyDescent="0.25">
      <c r="C377" s="1">
        <v>44764.509807152775</v>
      </c>
      <c r="D377" s="2">
        <v>9.7956299999999992</v>
      </c>
      <c r="E377" s="2">
        <v>3.6547999999999998</v>
      </c>
      <c r="F377" s="2">
        <v>-6.7060549999999997E-2</v>
      </c>
      <c r="G377" s="1">
        <v>44764.509793912039</v>
      </c>
      <c r="H377" s="2">
        <v>8.7899309999999994E-2</v>
      </c>
      <c r="I377" s="2">
        <v>-8.6173860000000005E-2</v>
      </c>
      <c r="J377" s="2">
        <v>-3.4863878000000001E-2</v>
      </c>
      <c r="L377" s="3">
        <v>44764.509820520834</v>
      </c>
      <c r="M377" s="2">
        <v>-6.1806606999999998</v>
      </c>
      <c r="N377" s="2">
        <v>-2.9240293999999998</v>
      </c>
      <c r="O377" s="2">
        <v>-2.7541389999999999</v>
      </c>
      <c r="P377" s="1">
        <v>44764.509807453702</v>
      </c>
      <c r="Q377" s="2">
        <v>-0.23445335</v>
      </c>
      <c r="R377" s="2">
        <v>-6.1055557000000002E-3</v>
      </c>
      <c r="S377" s="2">
        <v>-4.8844446000000001E-3</v>
      </c>
    </row>
    <row r="378" spans="3:19" ht="15.75" customHeight="1" x14ac:dyDescent="0.25">
      <c r="C378" s="1">
        <v>44764.50980738426</v>
      </c>
      <c r="D378" s="2">
        <v>9.9010110000000005</v>
      </c>
      <c r="E378" s="2">
        <v>3.7553909999999999</v>
      </c>
      <c r="F378" s="2">
        <v>-6.2270510000000001E-2</v>
      </c>
      <c r="G378" s="1">
        <v>44764.509793993057</v>
      </c>
      <c r="H378" s="2">
        <v>0.10334565</v>
      </c>
      <c r="I378" s="2">
        <v>-3.7171694999999998E-2</v>
      </c>
      <c r="J378" s="2">
        <v>-4.1788097000000003E-2</v>
      </c>
      <c r="L378" s="3">
        <v>44764.509820902778</v>
      </c>
      <c r="M378" s="2">
        <v>-7.6642109999999999</v>
      </c>
      <c r="N378" s="2">
        <v>-3.4360933</v>
      </c>
      <c r="O378" s="2">
        <v>-3.2039895</v>
      </c>
      <c r="P378" s="1">
        <v>44764.509808333336</v>
      </c>
      <c r="Q378" s="2">
        <v>-0.21613668</v>
      </c>
      <c r="R378" s="2">
        <v>-4.3959999999999999E-2</v>
      </c>
      <c r="S378" s="2">
        <v>-8.5477780000000007E-3</v>
      </c>
    </row>
    <row r="379" spans="3:19" ht="15.75" customHeight="1" x14ac:dyDescent="0.25">
      <c r="C379" s="1">
        <v>44764.509807604169</v>
      </c>
      <c r="D379" s="2">
        <v>10.0063925</v>
      </c>
      <c r="E379" s="2">
        <v>3.8416114000000001</v>
      </c>
      <c r="F379" s="2">
        <v>-4.7900393999999999E-2</v>
      </c>
      <c r="G379" s="1">
        <v>44764.509794108795</v>
      </c>
      <c r="H379" s="2">
        <v>9.3225636000000001E-2</v>
      </c>
      <c r="I379" s="2">
        <v>1.0232573999999999E-2</v>
      </c>
      <c r="J379" s="2">
        <v>-4.391863E-2</v>
      </c>
      <c r="L379" s="3">
        <v>44764.509821331019</v>
      </c>
      <c r="M379" s="2">
        <v>-6.9009004000000003</v>
      </c>
      <c r="N379" s="2">
        <v>-4.1132619999999998</v>
      </c>
      <c r="O379" s="2">
        <v>-2.0315064999999999</v>
      </c>
      <c r="P379" s="1">
        <v>44764.509808368057</v>
      </c>
      <c r="Q379" s="2">
        <v>-0.18316667</v>
      </c>
      <c r="R379" s="2">
        <v>-4.5181114000000001E-2</v>
      </c>
      <c r="S379" s="2">
        <v>-1.4653334E-2</v>
      </c>
    </row>
    <row r="380" spans="3:19" ht="15.75" customHeight="1" x14ac:dyDescent="0.25">
      <c r="C380" s="1">
        <v>44764.509807835646</v>
      </c>
      <c r="D380" s="2">
        <v>9.9776520000000009</v>
      </c>
      <c r="E380" s="2">
        <v>3.8799317000000002</v>
      </c>
      <c r="F380" s="2">
        <v>-8.1430665999999999E-2</v>
      </c>
      <c r="G380" s="1">
        <v>44764.509794224534</v>
      </c>
      <c r="H380" s="2">
        <v>7.3518249999999993E-2</v>
      </c>
      <c r="I380" s="2">
        <v>3.2603126000000003E-2</v>
      </c>
      <c r="J380" s="2">
        <v>-4.3385993999999997E-2</v>
      </c>
      <c r="L380" s="3">
        <v>44764.509821793981</v>
      </c>
      <c r="M380" s="2">
        <v>-7.2526454999999999</v>
      </c>
      <c r="N380" s="2">
        <v>-5.4364929999999996</v>
      </c>
      <c r="O380" s="2">
        <v>1.9501504999999999</v>
      </c>
      <c r="P380" s="1">
        <v>44764.509808379633</v>
      </c>
      <c r="Q380" s="2">
        <v>-0.14897557</v>
      </c>
      <c r="R380" s="2">
        <v>-3.2969999999999999E-2</v>
      </c>
      <c r="S380" s="2">
        <v>-1.5874445000000001E-2</v>
      </c>
    </row>
    <row r="381" spans="3:19" ht="15.75" customHeight="1" x14ac:dyDescent="0.25">
      <c r="C381" s="1">
        <v>44764.509808067131</v>
      </c>
      <c r="D381" s="2">
        <v>9.8195800000000002</v>
      </c>
      <c r="E381" s="2">
        <v>3.8272414000000001</v>
      </c>
      <c r="F381" s="2">
        <v>-9.1010750000000001E-2</v>
      </c>
      <c r="G381" s="1">
        <v>44764.50979434028</v>
      </c>
      <c r="H381" s="2">
        <v>6.8191920000000003E-2</v>
      </c>
      <c r="I381" s="2">
        <v>3.1537863999999999E-2</v>
      </c>
      <c r="J381" s="2">
        <v>-4.7114419999999997E-2</v>
      </c>
      <c r="L381" s="3">
        <v>44764.509821828702</v>
      </c>
      <c r="M381" s="2">
        <v>-12.703495</v>
      </c>
      <c r="N381" s="2">
        <v>-5.8863434999999997</v>
      </c>
      <c r="O381" s="2">
        <v>7.4105715999999999</v>
      </c>
      <c r="P381" s="1">
        <v>44764.509808391202</v>
      </c>
      <c r="Q381" s="2">
        <v>-0.11356334</v>
      </c>
      <c r="R381" s="2">
        <v>-2.3201111999999999E-2</v>
      </c>
      <c r="S381" s="2">
        <v>-1.7095556000000001E-2</v>
      </c>
    </row>
    <row r="382" spans="3:19" ht="15.75" customHeight="1" x14ac:dyDescent="0.25">
      <c r="C382" s="1">
        <v>44764.509808275463</v>
      </c>
      <c r="D382" s="2">
        <v>9.8339510000000008</v>
      </c>
      <c r="E382" s="2">
        <v>3.7649708</v>
      </c>
      <c r="F382" s="2">
        <v>-3.3530275999999998E-2</v>
      </c>
      <c r="G382" s="1">
        <v>44764.509794444442</v>
      </c>
      <c r="H382" s="2">
        <v>8.8964580000000001E-2</v>
      </c>
      <c r="I382" s="2">
        <v>2.4081014000000001E-2</v>
      </c>
      <c r="J382" s="2">
        <v>-4.8712316999999998E-2</v>
      </c>
      <c r="L382" s="3">
        <v>44764.509822210646</v>
      </c>
      <c r="M382" s="2">
        <v>-10.191031000000001</v>
      </c>
      <c r="N382" s="2">
        <v>-13.639089</v>
      </c>
      <c r="O382" s="2">
        <v>3.6753754999999999</v>
      </c>
      <c r="P382" s="1">
        <v>44764.509808402778</v>
      </c>
      <c r="Q382" s="2">
        <v>-7.4487780000000003E-2</v>
      </c>
      <c r="R382" s="2">
        <v>-1.5874445000000001E-2</v>
      </c>
      <c r="S382" s="2">
        <v>-1.8316668000000001E-2</v>
      </c>
    </row>
    <row r="383" spans="3:19" ht="15.75" customHeight="1" x14ac:dyDescent="0.25">
      <c r="C383" s="1">
        <v>44764.509808506948</v>
      </c>
      <c r="D383" s="2">
        <v>9.9010110000000005</v>
      </c>
      <c r="E383" s="2">
        <v>3.7697607999999998</v>
      </c>
      <c r="F383" s="2">
        <v>2.8740234999999999E-2</v>
      </c>
      <c r="G383" s="1">
        <v>44764.509794594909</v>
      </c>
      <c r="H383" s="2">
        <v>0.12837936</v>
      </c>
      <c r="I383" s="2">
        <v>7.0367820000000001E-3</v>
      </c>
      <c r="J383" s="2">
        <v>-4.391863E-2</v>
      </c>
      <c r="L383" s="3">
        <v>44764.509822673608</v>
      </c>
      <c r="M383" s="2">
        <v>-7.7599239999999998</v>
      </c>
      <c r="N383" s="2">
        <v>-7.0085772999999998</v>
      </c>
      <c r="O383" s="2">
        <v>6.257231</v>
      </c>
      <c r="P383" s="1">
        <v>44764.509808402778</v>
      </c>
      <c r="Q383" s="2">
        <v>-1.2211111E-2</v>
      </c>
      <c r="R383" s="2">
        <v>-1.4653334E-2</v>
      </c>
      <c r="S383" s="2">
        <v>-4.8844446000000001E-3</v>
      </c>
    </row>
    <row r="384" spans="3:19" ht="15.75" customHeight="1" x14ac:dyDescent="0.25">
      <c r="C384" s="1">
        <v>44764.509808796298</v>
      </c>
      <c r="D384" s="2">
        <v>9.8626909999999999</v>
      </c>
      <c r="E384" s="2">
        <v>3.8272414000000001</v>
      </c>
      <c r="F384" s="2">
        <v>1.9160157000000001E-2</v>
      </c>
      <c r="G384" s="1">
        <v>44764.509794699072</v>
      </c>
      <c r="H384" s="2">
        <v>0.16566360999999999</v>
      </c>
      <c r="I384" s="2">
        <v>1.6091530999999999E-2</v>
      </c>
      <c r="J384" s="2">
        <v>-4.5516524000000003E-2</v>
      </c>
      <c r="L384" s="3">
        <v>44764.509823078704</v>
      </c>
      <c r="M384" s="2">
        <v>-11.46162</v>
      </c>
      <c r="N384" s="2">
        <v>-11.542975999999999</v>
      </c>
      <c r="O384" s="2">
        <v>5.7738810000000003</v>
      </c>
      <c r="P384" s="1">
        <v>44764.509808773146</v>
      </c>
      <c r="Q384" s="2">
        <v>4.1517779999999997E-2</v>
      </c>
      <c r="R384" s="2">
        <v>-1.099E-2</v>
      </c>
      <c r="S384" s="2">
        <v>-6.1055557000000002E-3</v>
      </c>
    </row>
    <row r="385" spans="3:19" ht="15.75" customHeight="1" x14ac:dyDescent="0.25">
      <c r="C385" s="1">
        <v>44764.509808981478</v>
      </c>
      <c r="D385" s="2">
        <v>9.8962210000000006</v>
      </c>
      <c r="E385" s="2">
        <v>3.8320314999999998</v>
      </c>
      <c r="F385" s="2">
        <v>4.7900392999999999E-3</v>
      </c>
      <c r="G385" s="1">
        <v>44764.509794791666</v>
      </c>
      <c r="H385" s="2">
        <v>0.18643628000000001</v>
      </c>
      <c r="I385" s="2">
        <v>4.3736202999999996E-3</v>
      </c>
      <c r="J385" s="2">
        <v>-3.8059674000000002E-2</v>
      </c>
      <c r="L385" s="3">
        <v>44764.509823553242</v>
      </c>
      <c r="M385" s="2">
        <v>-12.978669999999999</v>
      </c>
      <c r="N385" s="2">
        <v>-13.550554</v>
      </c>
      <c r="O385" s="2">
        <v>5.0368915000000003</v>
      </c>
      <c r="P385" s="1">
        <v>44764.509808819443</v>
      </c>
      <c r="Q385" s="2">
        <v>6.8382226000000004E-2</v>
      </c>
      <c r="R385" s="2">
        <v>-1.099E-2</v>
      </c>
      <c r="S385" s="2">
        <v>-1.4653334E-2</v>
      </c>
    </row>
    <row r="386" spans="3:19" ht="15.75" customHeight="1" x14ac:dyDescent="0.25">
      <c r="C386" s="1">
        <v>44764.509809189818</v>
      </c>
      <c r="D386" s="2">
        <v>9.8866414999999996</v>
      </c>
      <c r="E386" s="2">
        <v>3.8080812000000002</v>
      </c>
      <c r="F386" s="2">
        <v>6.2270510000000001E-2</v>
      </c>
      <c r="G386" s="1">
        <v>44764.509794907404</v>
      </c>
      <c r="H386" s="2">
        <v>0.19176260000000001</v>
      </c>
      <c r="I386" s="2">
        <v>-6.2790242999999999E-3</v>
      </c>
      <c r="J386" s="2">
        <v>-2.5809133000000001E-2</v>
      </c>
      <c r="L386" s="3">
        <v>44764.509823564818</v>
      </c>
      <c r="M386" s="2">
        <v>-14.431113</v>
      </c>
      <c r="N386" s="2">
        <v>-13.378271</v>
      </c>
      <c r="O386" s="2">
        <v>6.0658054000000003</v>
      </c>
      <c r="P386" s="1">
        <v>44764.509809178242</v>
      </c>
      <c r="Q386" s="2">
        <v>7.9372230000000002E-2</v>
      </c>
      <c r="R386" s="2">
        <v>8.5477780000000007E-3</v>
      </c>
      <c r="S386" s="2">
        <v>-3.4191113000000002E-2</v>
      </c>
    </row>
    <row r="387" spans="3:19" ht="15.75" customHeight="1" x14ac:dyDescent="0.25">
      <c r="C387" s="1">
        <v>44764.509809444447</v>
      </c>
      <c r="D387" s="2">
        <v>9.9058010000000003</v>
      </c>
      <c r="E387" s="2">
        <v>3.7122804999999999</v>
      </c>
      <c r="F387" s="2">
        <v>-2.3950196999999999E-2</v>
      </c>
      <c r="G387" s="1">
        <v>44764.509795034719</v>
      </c>
      <c r="H387" s="2">
        <v>0.1768489</v>
      </c>
      <c r="I387" s="2">
        <v>-5.7463916000000002E-3</v>
      </c>
      <c r="J387" s="2">
        <v>-2.4211237E-2</v>
      </c>
      <c r="L387" s="3">
        <v>44764.509823564818</v>
      </c>
      <c r="M387" s="2">
        <v>-16.060625000000002</v>
      </c>
      <c r="N387" s="2">
        <v>-12.981063000000001</v>
      </c>
      <c r="O387" s="2">
        <v>7.355537</v>
      </c>
      <c r="P387" s="1">
        <v>44764.509809224539</v>
      </c>
      <c r="Q387" s="2">
        <v>0.10745778</v>
      </c>
      <c r="R387" s="2">
        <v>8.5477780000000007E-3</v>
      </c>
      <c r="S387" s="2">
        <v>-4.2738892000000001E-2</v>
      </c>
    </row>
    <row r="388" spans="3:19" ht="15.75" customHeight="1" x14ac:dyDescent="0.25">
      <c r="C388" s="1">
        <v>44764.50980965278</v>
      </c>
      <c r="D388" s="2">
        <v>9.8770609999999994</v>
      </c>
      <c r="E388" s="2">
        <v>3.7218604000000002</v>
      </c>
      <c r="F388" s="2">
        <v>3.3530275999999998E-2</v>
      </c>
      <c r="G388" s="1">
        <v>44764.509795138889</v>
      </c>
      <c r="H388" s="2">
        <v>0.14808676000000001</v>
      </c>
      <c r="I388" s="2">
        <v>9.1673109999999992E-3</v>
      </c>
      <c r="J388" s="2">
        <v>-2.5809133000000001E-2</v>
      </c>
      <c r="L388" s="3">
        <v>44764.509823958331</v>
      </c>
      <c r="M388" s="2">
        <v>-17.156538000000001</v>
      </c>
      <c r="N388" s="2">
        <v>-12.191431</v>
      </c>
      <c r="O388" s="2">
        <v>8.1523470000000007</v>
      </c>
      <c r="P388" s="1">
        <v>44764.509809641204</v>
      </c>
      <c r="Q388" s="2">
        <v>0.12821667</v>
      </c>
      <c r="R388" s="2">
        <v>-2.4422223E-2</v>
      </c>
      <c r="S388" s="2">
        <v>-3.6633335000000003E-2</v>
      </c>
    </row>
    <row r="389" spans="3:19" ht="15.75" customHeight="1" x14ac:dyDescent="0.25">
      <c r="C389" s="1">
        <v>44764.509809895833</v>
      </c>
      <c r="D389" s="2">
        <v>9.7956299999999992</v>
      </c>
      <c r="E389" s="2">
        <v>3.7553909999999999</v>
      </c>
      <c r="F389" s="2">
        <v>3.8320314000000001E-2</v>
      </c>
      <c r="G389" s="1">
        <v>44764.50979527778</v>
      </c>
      <c r="H389" s="2">
        <v>0.11559619</v>
      </c>
      <c r="I389" s="2">
        <v>2.1950484999999999E-2</v>
      </c>
      <c r="J389" s="2">
        <v>-2.1548075999999999E-2</v>
      </c>
      <c r="L389" s="3">
        <v>44764.509823969907</v>
      </c>
      <c r="M389" s="2">
        <v>-17.352748999999999</v>
      </c>
      <c r="N389" s="2">
        <v>-11.203196</v>
      </c>
      <c r="O389" s="2">
        <v>8.3461660000000002</v>
      </c>
      <c r="P389" s="1">
        <v>44764.509810046293</v>
      </c>
      <c r="Q389" s="2">
        <v>0.13676445000000001</v>
      </c>
      <c r="R389" s="2">
        <v>-3.0527780000000001E-2</v>
      </c>
      <c r="S389" s="2">
        <v>-1.2211111E-2</v>
      </c>
    </row>
    <row r="390" spans="3:19" ht="15.75" customHeight="1" x14ac:dyDescent="0.25">
      <c r="C390" s="1">
        <v>44764.50981009259</v>
      </c>
      <c r="D390" s="2">
        <v>9.7812605000000001</v>
      </c>
      <c r="E390" s="2">
        <v>3.7745510000000002</v>
      </c>
      <c r="F390" s="2">
        <v>5.2690430000000003E-2</v>
      </c>
      <c r="G390" s="1">
        <v>44764.509795393518</v>
      </c>
      <c r="H390" s="2">
        <v>8.4703520000000004E-2</v>
      </c>
      <c r="I390" s="2">
        <v>1.9287324000000002E-2</v>
      </c>
      <c r="J390" s="2">
        <v>-1.8352281000000002E-2</v>
      </c>
      <c r="L390" s="3">
        <v>44764.509823993052</v>
      </c>
      <c r="M390" s="2">
        <v>-17.103897</v>
      </c>
      <c r="N390" s="2">
        <v>-10.241281000000001</v>
      </c>
      <c r="O390" s="2">
        <v>8.1834539999999993</v>
      </c>
      <c r="P390" s="1">
        <v>44764.509810057869</v>
      </c>
      <c r="Q390" s="2">
        <v>9.8910003999999996E-2</v>
      </c>
      <c r="R390" s="2">
        <v>-1.7095556000000001E-2</v>
      </c>
      <c r="S390" s="2">
        <v>-2.4422223000000001E-3</v>
      </c>
    </row>
    <row r="391" spans="3:19" ht="15.75" customHeight="1" x14ac:dyDescent="0.25">
      <c r="C391" s="1">
        <v>44764.509810347219</v>
      </c>
      <c r="D391" s="2">
        <v>9.8483210000000003</v>
      </c>
      <c r="E391" s="2">
        <v>3.7793410000000001</v>
      </c>
      <c r="F391" s="2">
        <v>5.7480469999999999E-2</v>
      </c>
      <c r="G391" s="1">
        <v>44764.509795486112</v>
      </c>
      <c r="H391" s="2">
        <v>5.9669809999999997E-2</v>
      </c>
      <c r="I391" s="2">
        <v>1.3960999E-2</v>
      </c>
      <c r="J391" s="2">
        <v>-2.1548075999999999E-2</v>
      </c>
      <c r="L391" s="3">
        <v>44764.509824386572</v>
      </c>
      <c r="M391" s="2">
        <v>-16.658829999999998</v>
      </c>
      <c r="N391" s="2">
        <v>-8.9659060000000004</v>
      </c>
      <c r="O391" s="2">
        <v>8.0829550000000001</v>
      </c>
      <c r="P391" s="1">
        <v>44764.509810497686</v>
      </c>
      <c r="Q391" s="2">
        <v>4.029667E-2</v>
      </c>
      <c r="R391" s="2">
        <v>-2.9306669E-2</v>
      </c>
      <c r="S391" s="2">
        <v>-6.1055557000000002E-3</v>
      </c>
    </row>
    <row r="392" spans="3:19" ht="15.75" customHeight="1" x14ac:dyDescent="0.25">
      <c r="C392" s="1">
        <v>44764.509810543983</v>
      </c>
      <c r="D392" s="2">
        <v>9.8674809999999997</v>
      </c>
      <c r="E392" s="2">
        <v>3.8176613000000001</v>
      </c>
      <c r="F392" s="2">
        <v>-4.3110351999999998E-2</v>
      </c>
      <c r="G392" s="1">
        <v>44764.509795590275</v>
      </c>
      <c r="H392" s="2">
        <v>4.7951899999999999E-2</v>
      </c>
      <c r="I392" s="2">
        <v>1.1778271E-3</v>
      </c>
      <c r="J392" s="2">
        <v>-2.52765E-2</v>
      </c>
      <c r="L392" s="3">
        <v>44764.509824421293</v>
      </c>
      <c r="M392" s="2">
        <v>-15.924234</v>
      </c>
      <c r="N392" s="2">
        <v>-7.8293157000000004</v>
      </c>
      <c r="O392" s="2">
        <v>8.2935230000000004</v>
      </c>
      <c r="P392" s="1">
        <v>44764.509810937503</v>
      </c>
      <c r="Q392" s="2">
        <v>1.3432222000000001E-2</v>
      </c>
      <c r="R392" s="2">
        <v>-4.3959999999999999E-2</v>
      </c>
      <c r="S392" s="2">
        <v>-1.9537779000000002E-2</v>
      </c>
    </row>
    <row r="393" spans="3:19" ht="15.75" customHeight="1" x14ac:dyDescent="0.25">
      <c r="C393" s="1">
        <v>44764.50981077546</v>
      </c>
      <c r="D393" s="2">
        <v>9.8770609999999994</v>
      </c>
      <c r="E393" s="2">
        <v>3.8080812000000002</v>
      </c>
      <c r="F393" s="2">
        <v>-0.10059082499999999</v>
      </c>
      <c r="G393" s="1">
        <v>44764.509795729165</v>
      </c>
      <c r="H393" s="2">
        <v>3.7831888000000001E-2</v>
      </c>
      <c r="I393" s="2">
        <v>-3.0780104999999999E-2</v>
      </c>
      <c r="J393" s="2">
        <v>-3.0602821999999998E-2</v>
      </c>
      <c r="L393" s="3">
        <v>44764.509824444445</v>
      </c>
      <c r="M393" s="2">
        <v>-15.046068999999999</v>
      </c>
      <c r="N393" s="2">
        <v>-7.4632139999999998</v>
      </c>
      <c r="O393" s="2">
        <v>8.3605219999999996</v>
      </c>
      <c r="P393" s="1">
        <v>44764.509810949072</v>
      </c>
      <c r="Q393" s="2">
        <v>4.8844446000000001E-3</v>
      </c>
      <c r="R393" s="2">
        <v>-3.5412222E-2</v>
      </c>
      <c r="S393" s="2">
        <v>-3.2969999999999999E-2</v>
      </c>
    </row>
    <row r="394" spans="3:19" ht="15.75" customHeight="1" x14ac:dyDescent="0.25">
      <c r="C394" s="1">
        <v>44764.509811018521</v>
      </c>
      <c r="D394" s="2">
        <v>9.8962210000000006</v>
      </c>
      <c r="E394" s="2">
        <v>3.7553909999999999</v>
      </c>
      <c r="F394" s="2">
        <v>9.1010750000000001E-2</v>
      </c>
      <c r="G394" s="1">
        <v>44764.509795844904</v>
      </c>
      <c r="H394" s="2">
        <v>2.3983449E-2</v>
      </c>
      <c r="I394" s="2">
        <v>-4.9422234000000002E-2</v>
      </c>
      <c r="J394" s="2">
        <v>-3.3265980000000001E-2</v>
      </c>
      <c r="L394" s="3">
        <v>44764.509824456021</v>
      </c>
      <c r="M394" s="2">
        <v>-14.187044999999999</v>
      </c>
      <c r="N394" s="2">
        <v>-7.8053875000000001</v>
      </c>
      <c r="O394" s="2">
        <v>8.1475609999999996</v>
      </c>
      <c r="P394" s="1">
        <v>44764.509811400465</v>
      </c>
      <c r="Q394" s="2">
        <v>-4.8844446000000001E-3</v>
      </c>
      <c r="R394" s="2">
        <v>-3.0527780000000001E-2</v>
      </c>
      <c r="S394" s="2">
        <v>-4.3959999999999999E-2</v>
      </c>
    </row>
    <row r="395" spans="3:19" ht="15.75" customHeight="1" x14ac:dyDescent="0.25">
      <c r="C395" s="1">
        <v>44764.509811261574</v>
      </c>
      <c r="D395" s="2">
        <v>9.9058010000000003</v>
      </c>
      <c r="E395" s="2">
        <v>3.7314405000000002</v>
      </c>
      <c r="F395" s="2">
        <v>0.13891113999999999</v>
      </c>
      <c r="G395" s="1">
        <v>44764.50979596065</v>
      </c>
      <c r="H395" s="2">
        <v>3.2107923000000002E-3</v>
      </c>
      <c r="I395" s="2">
        <v>-3.3443269999999997E-2</v>
      </c>
      <c r="J395" s="2">
        <v>-3.3798612999999998E-2</v>
      </c>
      <c r="L395" s="3">
        <v>44764.509824814813</v>
      </c>
      <c r="M395" s="2">
        <v>-13.488341</v>
      </c>
      <c r="N395" s="2">
        <v>-8.3772719999999996</v>
      </c>
      <c r="O395" s="2">
        <v>7.7862450000000001</v>
      </c>
      <c r="P395" s="1">
        <v>44764.509811412034</v>
      </c>
      <c r="Q395" s="2">
        <v>-8.5477780000000007E-3</v>
      </c>
      <c r="R395" s="2">
        <v>-3.1748890000000002E-2</v>
      </c>
      <c r="S395" s="2">
        <v>-4.1517779999999997E-2</v>
      </c>
    </row>
    <row r="396" spans="3:19" ht="15.75" customHeight="1" x14ac:dyDescent="0.25">
      <c r="C396" s="1">
        <v>44764.509811446762</v>
      </c>
      <c r="D396" s="2">
        <v>9.8962210000000006</v>
      </c>
      <c r="E396" s="2">
        <v>3.7074904000000002</v>
      </c>
      <c r="F396" s="2">
        <v>7.1850590000000006E-2</v>
      </c>
      <c r="G396" s="1">
        <v>44764.509796053244</v>
      </c>
      <c r="H396" s="2">
        <v>-2.0225026E-2</v>
      </c>
      <c r="I396" s="2">
        <v>6.5041489999999999E-3</v>
      </c>
      <c r="J396" s="2">
        <v>-3.4331247000000002E-2</v>
      </c>
      <c r="L396" s="3">
        <v>44764.509824849534</v>
      </c>
      <c r="M396" s="2">
        <v>-12.873385000000001</v>
      </c>
      <c r="N396" s="2">
        <v>-8.5399840000000005</v>
      </c>
      <c r="O396" s="2">
        <v>7.355537</v>
      </c>
      <c r="P396" s="1">
        <v>44764.50981142361</v>
      </c>
      <c r="Q396" s="2">
        <v>-1.4653334E-2</v>
      </c>
      <c r="R396" s="2">
        <v>-4.8844445E-2</v>
      </c>
      <c r="S396" s="2">
        <v>-2.9306669E-2</v>
      </c>
    </row>
    <row r="397" spans="3:19" ht="15.75" customHeight="1" x14ac:dyDescent="0.25">
      <c r="C397" s="1">
        <v>44764.509811724536</v>
      </c>
      <c r="D397" s="2">
        <v>9.8531099999999991</v>
      </c>
      <c r="E397" s="2">
        <v>3.7170706</v>
      </c>
      <c r="F397" s="2">
        <v>0</v>
      </c>
      <c r="G397" s="1">
        <v>44764.509796226848</v>
      </c>
      <c r="H397" s="2">
        <v>-4.5256402000000001E-2</v>
      </c>
      <c r="I397" s="2">
        <v>5.3907200000000002E-2</v>
      </c>
      <c r="J397" s="2">
        <v>-4.1783283999999997E-2</v>
      </c>
      <c r="L397" s="3">
        <v>44764.509824872686</v>
      </c>
      <c r="M397" s="2">
        <v>-12.090933</v>
      </c>
      <c r="N397" s="2">
        <v>-8.1020974999999993</v>
      </c>
      <c r="O397" s="2">
        <v>6.7549380000000001</v>
      </c>
      <c r="P397" s="1">
        <v>44764.509811805554</v>
      </c>
      <c r="Q397" s="2">
        <v>-1.5874445000000001E-2</v>
      </c>
      <c r="R397" s="2">
        <v>-6.2276669999999999E-2</v>
      </c>
      <c r="S397" s="2">
        <v>-3.5412222E-2</v>
      </c>
    </row>
    <row r="398" spans="3:19" ht="15.75" customHeight="1" x14ac:dyDescent="0.25">
      <c r="C398" s="1">
        <v>44764.509811956021</v>
      </c>
      <c r="D398" s="2">
        <v>9.857901</v>
      </c>
      <c r="E398" s="2">
        <v>3.7027003999999999</v>
      </c>
      <c r="F398" s="2">
        <v>1.4370117E-2</v>
      </c>
      <c r="G398" s="1">
        <v>44764.50979625</v>
      </c>
      <c r="H398" s="2">
        <v>-7.1888015E-2</v>
      </c>
      <c r="I398" s="2">
        <v>6.0298789999999998E-2</v>
      </c>
      <c r="J398" s="2">
        <v>-4.2315915000000003E-2</v>
      </c>
      <c r="L398" s="3">
        <v>44764.509824872686</v>
      </c>
      <c r="M398" s="2">
        <v>-11.014163</v>
      </c>
      <c r="N398" s="2">
        <v>-7.4871420000000004</v>
      </c>
      <c r="O398" s="2">
        <v>6.2141603999999999</v>
      </c>
      <c r="P398" s="1">
        <v>44764.50981181713</v>
      </c>
      <c r="Q398" s="2">
        <v>-2.8085556000000001E-2</v>
      </c>
      <c r="R398" s="2">
        <v>-3.2969999999999999E-2</v>
      </c>
      <c r="S398" s="2">
        <v>-3.4191113000000002E-2</v>
      </c>
    </row>
    <row r="399" spans="3:19" ht="15.75" customHeight="1" x14ac:dyDescent="0.25">
      <c r="C399" s="1">
        <v>44764.509812175929</v>
      </c>
      <c r="D399" s="2">
        <v>9.9105910000000002</v>
      </c>
      <c r="E399" s="2">
        <v>3.6500099000000001</v>
      </c>
      <c r="F399" s="2">
        <v>6.2270510000000001E-2</v>
      </c>
      <c r="G399" s="1">
        <v>44764.509796388891</v>
      </c>
      <c r="H399" s="2">
        <v>-9.5323829999999998E-2</v>
      </c>
      <c r="I399" s="2">
        <v>2.7808223E-2</v>
      </c>
      <c r="J399" s="2">
        <v>-4.3913815000000002E-2</v>
      </c>
      <c r="L399" s="3">
        <v>44764.509824884262</v>
      </c>
      <c r="M399" s="2">
        <v>-9.8608220000000006</v>
      </c>
      <c r="N399" s="2">
        <v>-6.7501525999999998</v>
      </c>
      <c r="O399" s="2">
        <v>5.7834525000000001</v>
      </c>
      <c r="P399" s="1">
        <v>44764.509812222219</v>
      </c>
      <c r="Q399" s="2">
        <v>-3.0527780000000001E-2</v>
      </c>
      <c r="R399" s="2">
        <v>-2.4422223E-2</v>
      </c>
      <c r="S399" s="2">
        <v>-3.9075556999999997E-2</v>
      </c>
    </row>
    <row r="400" spans="3:19" ht="15.75" customHeight="1" x14ac:dyDescent="0.25">
      <c r="C400" s="1">
        <v>44764.509812407407</v>
      </c>
      <c r="D400" s="2">
        <v>9.9537019999999998</v>
      </c>
      <c r="E400" s="2">
        <v>3.6404296999999999</v>
      </c>
      <c r="F400" s="2">
        <v>9.5800789999999997E-2</v>
      </c>
      <c r="G400" s="1">
        <v>44764.509796527775</v>
      </c>
      <c r="H400" s="2">
        <v>-0.10917227</v>
      </c>
      <c r="I400" s="2">
        <v>-6.8128714E-3</v>
      </c>
      <c r="J400" s="2">
        <v>-5.6696990000000003E-2</v>
      </c>
      <c r="L400" s="3">
        <v>44764.509825266206</v>
      </c>
      <c r="M400" s="2">
        <v>-8.6500540000000008</v>
      </c>
      <c r="N400" s="2">
        <v>-5.9509499999999997</v>
      </c>
      <c r="O400" s="2">
        <v>5.2091750000000001</v>
      </c>
      <c r="P400" s="1">
        <v>44764.509812256947</v>
      </c>
      <c r="Q400" s="2">
        <v>-2.9306669E-2</v>
      </c>
      <c r="R400" s="2">
        <v>-4.029667E-2</v>
      </c>
      <c r="S400" s="2">
        <v>-4.1517779999999997E-2</v>
      </c>
    </row>
    <row r="401" spans="3:19" ht="15.75" customHeight="1" x14ac:dyDescent="0.25">
      <c r="C401" s="1">
        <v>44764.50981265046</v>
      </c>
      <c r="D401" s="2">
        <v>9.8674809999999997</v>
      </c>
      <c r="E401" s="2">
        <v>3.6308498</v>
      </c>
      <c r="F401" s="2">
        <v>9.5800789999999997E-2</v>
      </c>
      <c r="G401" s="1">
        <v>44764.509796631944</v>
      </c>
      <c r="H401" s="2">
        <v>-0.10863964</v>
      </c>
      <c r="I401" s="2">
        <v>-3.6640275E-2</v>
      </c>
      <c r="J401" s="2">
        <v>-6.8947530000000007E-2</v>
      </c>
      <c r="L401" s="3">
        <v>44764.509825277775</v>
      </c>
      <c r="M401" s="2">
        <v>-7.2813590000000001</v>
      </c>
      <c r="N401" s="2">
        <v>-5.4221363</v>
      </c>
      <c r="O401" s="2">
        <v>4.3262233999999999</v>
      </c>
      <c r="P401" s="1">
        <v>44764.50981265046</v>
      </c>
      <c r="Q401" s="2">
        <v>-2.6864445000000001E-2</v>
      </c>
      <c r="R401" s="2">
        <v>-3.0527780000000001E-2</v>
      </c>
      <c r="S401" s="2">
        <v>-4.7623336000000002E-2</v>
      </c>
    </row>
    <row r="402" spans="3:19" ht="15.75" customHeight="1" x14ac:dyDescent="0.25">
      <c r="C402" s="1">
        <v>44764.509812870368</v>
      </c>
      <c r="D402" s="2">
        <v>9.7429400000000008</v>
      </c>
      <c r="E402" s="2">
        <v>3.5973196000000001</v>
      </c>
      <c r="F402" s="2">
        <v>0.17244140999999999</v>
      </c>
      <c r="G402" s="1">
        <v>44764.509796747683</v>
      </c>
      <c r="H402" s="2">
        <v>-0.10597648</v>
      </c>
      <c r="I402" s="2">
        <v>-5.1021345000000003E-2</v>
      </c>
      <c r="J402" s="2">
        <v>-7.693701E-2</v>
      </c>
      <c r="L402" s="3">
        <v>44764.509825277775</v>
      </c>
      <c r="M402" s="2">
        <v>-5.8528440000000002</v>
      </c>
      <c r="N402" s="2">
        <v>-5.4388857000000002</v>
      </c>
      <c r="O402" s="2">
        <v>3.4648072999999999</v>
      </c>
      <c r="P402" s="1">
        <v>44764.509812662036</v>
      </c>
      <c r="Q402" s="2">
        <v>-2.0758889999999999E-2</v>
      </c>
      <c r="R402" s="2">
        <v>-1.9537779000000002E-2</v>
      </c>
      <c r="S402" s="2">
        <v>-3.7854444000000001E-2</v>
      </c>
    </row>
    <row r="403" spans="3:19" ht="15.75" customHeight="1" x14ac:dyDescent="0.25">
      <c r="C403" s="1">
        <v>44764.509813067132</v>
      </c>
      <c r="D403" s="2">
        <v>9.8818509999999993</v>
      </c>
      <c r="E403" s="2">
        <v>3.5829494</v>
      </c>
      <c r="F403" s="2">
        <v>0.21076173000000001</v>
      </c>
      <c r="G403" s="1">
        <v>44764.509796863429</v>
      </c>
      <c r="H403" s="2">
        <v>-0.10650911</v>
      </c>
      <c r="I403" s="2">
        <v>-3.3444482999999997E-2</v>
      </c>
      <c r="J403" s="2">
        <v>-8.7057023999999997E-2</v>
      </c>
      <c r="L403" s="3">
        <v>44764.509825694447</v>
      </c>
      <c r="M403" s="2">
        <v>-4.5966125</v>
      </c>
      <c r="N403" s="2">
        <v>-5.6446686000000001</v>
      </c>
      <c r="O403" s="2">
        <v>2.7541389999999999</v>
      </c>
      <c r="P403" s="1">
        <v>44764.509813136574</v>
      </c>
      <c r="Q403" s="2">
        <v>-1.4653334E-2</v>
      </c>
      <c r="R403" s="2">
        <v>-1.7095556000000001E-2</v>
      </c>
      <c r="S403" s="2">
        <v>-3.0527780000000001E-2</v>
      </c>
    </row>
    <row r="404" spans="3:19" ht="15.75" customHeight="1" x14ac:dyDescent="0.25">
      <c r="C404" s="1">
        <v>44764.509813321762</v>
      </c>
      <c r="D404" s="2">
        <v>9.9776520000000009</v>
      </c>
      <c r="E404" s="2">
        <v>3.5781592999999998</v>
      </c>
      <c r="F404" s="2">
        <v>0.1101709</v>
      </c>
      <c r="G404" s="1">
        <v>44764.509796956016</v>
      </c>
      <c r="H404" s="2">
        <v>-0.110770166</v>
      </c>
      <c r="I404" s="2">
        <v>-1.9063413000000001E-2</v>
      </c>
      <c r="J404" s="2">
        <v>-9.3448610000000001E-2</v>
      </c>
      <c r="L404" s="3">
        <v>44764.509825694447</v>
      </c>
      <c r="M404" s="2">
        <v>-3.400201</v>
      </c>
      <c r="N404" s="2">
        <v>-5.3120659999999997</v>
      </c>
      <c r="O404" s="2">
        <v>2.6081767</v>
      </c>
      <c r="P404" s="1">
        <v>44764.509813136574</v>
      </c>
      <c r="Q404" s="2">
        <v>-2.5643334E-2</v>
      </c>
      <c r="R404" s="2">
        <v>-2.198E-2</v>
      </c>
      <c r="S404" s="2">
        <v>-2.8085556000000001E-2</v>
      </c>
    </row>
    <row r="405" spans="3:19" ht="15.75" customHeight="1" x14ac:dyDescent="0.25">
      <c r="C405" s="1">
        <v>44764.509813530094</v>
      </c>
      <c r="D405" s="2">
        <v>9.948912</v>
      </c>
      <c r="E405" s="2">
        <v>3.5925294999999999</v>
      </c>
      <c r="F405" s="2">
        <v>-3.8320314000000001E-2</v>
      </c>
      <c r="G405" s="1">
        <v>44764.509797071762</v>
      </c>
      <c r="H405" s="2">
        <v>-0.11396596000000001</v>
      </c>
      <c r="I405" s="2">
        <v>-1.373709E-2</v>
      </c>
      <c r="J405" s="2">
        <v>-9.5579140000000007E-2</v>
      </c>
      <c r="L405" s="3">
        <v>44764.509825706016</v>
      </c>
      <c r="M405" s="2">
        <v>-2.2492532999999999</v>
      </c>
      <c r="N405" s="2">
        <v>-4.0773697000000002</v>
      </c>
      <c r="O405" s="2">
        <v>2.8881369000000001</v>
      </c>
      <c r="P405" s="1">
        <v>44764.509813553239</v>
      </c>
      <c r="Q405" s="2">
        <v>-1.8316668000000001E-2</v>
      </c>
      <c r="R405" s="2">
        <v>-2.6864445000000001E-2</v>
      </c>
      <c r="S405" s="2">
        <v>-3.2969999999999999E-2</v>
      </c>
    </row>
    <row r="406" spans="3:19" ht="15.75" customHeight="1" x14ac:dyDescent="0.25">
      <c r="C406" s="1">
        <v>44764.509813773147</v>
      </c>
      <c r="D406" s="2">
        <v>9.972861</v>
      </c>
      <c r="E406" s="2">
        <v>3.6164795999999999</v>
      </c>
      <c r="F406" s="2">
        <v>9.1010750000000001E-2</v>
      </c>
      <c r="G406" s="1">
        <v>44764.509797210645</v>
      </c>
      <c r="H406" s="2">
        <v>-0.10810701</v>
      </c>
      <c r="I406" s="2">
        <v>-5.2149746999999996E-3</v>
      </c>
      <c r="J406" s="2">
        <v>-0.10356862</v>
      </c>
      <c r="L406" s="3">
        <v>44764.509826111112</v>
      </c>
      <c r="M406" s="2">
        <v>-1.2394822000000001</v>
      </c>
      <c r="N406" s="2">
        <v>-2.0745773000000001</v>
      </c>
      <c r="O406" s="2">
        <v>3.1298119999999998</v>
      </c>
      <c r="P406" s="1">
        <v>44764.509813564815</v>
      </c>
      <c r="Q406" s="2">
        <v>-1.5874445000000001E-2</v>
      </c>
      <c r="R406" s="2">
        <v>-1.099E-2</v>
      </c>
      <c r="S406" s="2">
        <v>-4.5181114000000001E-2</v>
      </c>
    </row>
    <row r="407" spans="3:19" ht="15.75" customHeight="1" x14ac:dyDescent="0.25">
      <c r="C407" s="1">
        <v>44764.50981398148</v>
      </c>
      <c r="D407" s="2">
        <v>9.9968120000000003</v>
      </c>
      <c r="E407" s="2">
        <v>3.7314405000000002</v>
      </c>
      <c r="F407" s="2">
        <v>0.14849122000000001</v>
      </c>
      <c r="G407" s="1">
        <v>44764.509797326391</v>
      </c>
      <c r="H407" s="2">
        <v>-9.3725934999999996E-2</v>
      </c>
      <c r="I407" s="2">
        <v>5.4376700000000004E-3</v>
      </c>
      <c r="J407" s="2">
        <v>-0.11901495600000001</v>
      </c>
      <c r="L407" s="3">
        <v>44764.509826122689</v>
      </c>
      <c r="M407" s="2">
        <v>-0.33260234999999999</v>
      </c>
      <c r="N407" s="2">
        <v>-5.7427739999999998E-2</v>
      </c>
      <c r="O407" s="2">
        <v>3.1800613000000002</v>
      </c>
      <c r="P407" s="1">
        <v>44764.50981398148</v>
      </c>
      <c r="Q407" s="2">
        <v>-1.3432222000000001E-2</v>
      </c>
      <c r="R407" s="2">
        <v>-1.4653334E-2</v>
      </c>
      <c r="S407" s="2">
        <v>-4.3959999999999999E-2</v>
      </c>
    </row>
    <row r="408" spans="3:19" ht="15.75" customHeight="1" x14ac:dyDescent="0.25">
      <c r="C408" s="1">
        <v>44764.509814236109</v>
      </c>
      <c r="D408" s="2">
        <v>10.083033</v>
      </c>
      <c r="E408" s="2">
        <v>3.9901027999999998</v>
      </c>
      <c r="F408" s="2">
        <v>1.9160157000000001E-2</v>
      </c>
      <c r="G408" s="1">
        <v>44764.50979744213</v>
      </c>
      <c r="H408" s="2">
        <v>-7.7746969999999999E-2</v>
      </c>
      <c r="I408" s="2">
        <v>1.7092442E-3</v>
      </c>
      <c r="J408" s="2">
        <v>-0.13765709000000001</v>
      </c>
      <c r="L408" s="3">
        <v>44764.509826134257</v>
      </c>
      <c r="M408" s="2">
        <v>0.45224347999999998</v>
      </c>
      <c r="N408" s="2">
        <v>1.1150553000000001</v>
      </c>
      <c r="O408" s="2">
        <v>3.1680972999999999</v>
      </c>
      <c r="P408" s="1">
        <v>44764.509813993056</v>
      </c>
      <c r="Q408" s="2">
        <v>-3.6633335000000003E-2</v>
      </c>
      <c r="R408" s="2">
        <v>-2.5643334E-2</v>
      </c>
      <c r="S408" s="2">
        <v>-4.5181114000000001E-2</v>
      </c>
    </row>
    <row r="409" spans="3:19" ht="15.75" customHeight="1" x14ac:dyDescent="0.25">
      <c r="C409" s="1">
        <v>44764.509814432873</v>
      </c>
      <c r="D409" s="2">
        <v>10.068663000000001</v>
      </c>
      <c r="E409" s="2">
        <v>4.0954839999999999</v>
      </c>
      <c r="F409" s="2">
        <v>-4.7900392999999999E-3</v>
      </c>
      <c r="G409" s="1">
        <v>44764.509797557868</v>
      </c>
      <c r="H409" s="2">
        <v>-6.6029060000000001E-2</v>
      </c>
      <c r="I409" s="2">
        <v>-2.1726575000000001E-2</v>
      </c>
      <c r="J409" s="2">
        <v>-0.15523395000000001</v>
      </c>
      <c r="L409" s="3">
        <v>44764.509826157409</v>
      </c>
      <c r="M409" s="2">
        <v>0.92602234999999999</v>
      </c>
      <c r="N409" s="2">
        <v>1.0719844999999999</v>
      </c>
      <c r="O409" s="2">
        <v>2.9240293999999998</v>
      </c>
      <c r="P409" s="1">
        <v>44764.509814409721</v>
      </c>
      <c r="Q409" s="2">
        <v>-0.10013112</v>
      </c>
      <c r="R409" s="2">
        <v>-2.5643334E-2</v>
      </c>
      <c r="S409" s="2">
        <v>-5.1286668000000001E-2</v>
      </c>
    </row>
    <row r="410" spans="3:19" ht="15.75" customHeight="1" x14ac:dyDescent="0.25">
      <c r="C410" s="1">
        <v>44764.509814687503</v>
      </c>
      <c r="D410" s="2">
        <v>9.9249609999999997</v>
      </c>
      <c r="E410" s="2">
        <v>3.8511915000000001</v>
      </c>
      <c r="F410" s="2">
        <v>-0.18681154</v>
      </c>
      <c r="G410" s="1">
        <v>44764.509797650462</v>
      </c>
      <c r="H410" s="2">
        <v>-5.857221E-2</v>
      </c>
      <c r="I410" s="2">
        <v>-4.4097129999999998E-2</v>
      </c>
      <c r="J410" s="2">
        <v>-0.17387607999999999</v>
      </c>
      <c r="L410" s="3">
        <v>44764.509826180554</v>
      </c>
      <c r="M410" s="2">
        <v>0.90927259999999999</v>
      </c>
      <c r="N410" s="2">
        <v>2.6321049999999999E-2</v>
      </c>
      <c r="O410" s="2">
        <v>2.6775684000000002</v>
      </c>
      <c r="P410" s="1">
        <v>44764.509814421297</v>
      </c>
      <c r="Q410" s="2">
        <v>-0.14897557</v>
      </c>
      <c r="R410" s="2">
        <v>-2.3201111999999999E-2</v>
      </c>
      <c r="S410" s="2">
        <v>-5.6171110000000003E-2</v>
      </c>
    </row>
    <row r="411" spans="3:19" ht="15.75" customHeight="1" x14ac:dyDescent="0.25">
      <c r="C411" s="1">
        <v>44764.509814884259</v>
      </c>
      <c r="D411" s="2">
        <v>9.8339510000000008</v>
      </c>
      <c r="E411" s="2">
        <v>3.5733693</v>
      </c>
      <c r="F411" s="2">
        <v>-0.10059082499999999</v>
      </c>
      <c r="G411" s="1">
        <v>44764.509797766201</v>
      </c>
      <c r="H411" s="2">
        <v>-4.6321668000000003E-2</v>
      </c>
      <c r="I411" s="2">
        <v>-6.7532949999999994E-2</v>
      </c>
      <c r="J411" s="2">
        <v>-0.19518136999999999</v>
      </c>
      <c r="L411" s="3">
        <v>44764.509826180554</v>
      </c>
      <c r="M411" s="2">
        <v>0.47377887000000002</v>
      </c>
      <c r="N411" s="2">
        <v>-1.1174481999999999</v>
      </c>
      <c r="O411" s="2">
        <v>2.1678972000000001</v>
      </c>
      <c r="P411" s="1">
        <v>44764.509814849538</v>
      </c>
      <c r="Q411" s="2">
        <v>-0.17217667</v>
      </c>
      <c r="R411" s="2">
        <v>-1.8316668000000001E-2</v>
      </c>
      <c r="S411" s="2">
        <v>-7.3266670000000006E-2</v>
      </c>
    </row>
    <row r="412" spans="3:19" ht="15.75" customHeight="1" x14ac:dyDescent="0.25">
      <c r="C412" s="1">
        <v>44764.509815173609</v>
      </c>
      <c r="D412" s="2">
        <v>9.9201720000000009</v>
      </c>
      <c r="E412" s="2">
        <v>3.3626075000000002</v>
      </c>
      <c r="F412" s="2">
        <v>0.1101709</v>
      </c>
      <c r="G412" s="1">
        <v>44764.509797858795</v>
      </c>
      <c r="H412" s="2">
        <v>-2.6614275E-2</v>
      </c>
      <c r="I412" s="2">
        <v>-9.5762453999999997E-2</v>
      </c>
      <c r="J412" s="2">
        <v>-0.2138235</v>
      </c>
      <c r="L412" s="3">
        <v>44764.509826550922</v>
      </c>
      <c r="M412" s="2">
        <v>4.7856453000000004E-3</v>
      </c>
      <c r="N412" s="2">
        <v>-1.6007984</v>
      </c>
      <c r="O412" s="2">
        <v>1.4883356999999999</v>
      </c>
      <c r="P412" s="1">
        <v>44764.509815277779</v>
      </c>
      <c r="Q412" s="2">
        <v>-0.20514667</v>
      </c>
      <c r="R412" s="2">
        <v>-1.2211112000000001E-3</v>
      </c>
      <c r="S412" s="2">
        <v>-7.6929999999999998E-2</v>
      </c>
    </row>
    <row r="413" spans="3:19" ht="15.75" customHeight="1" x14ac:dyDescent="0.25">
      <c r="C413" s="1">
        <v>44764.509815347221</v>
      </c>
      <c r="D413" s="2">
        <v>9.8435310000000005</v>
      </c>
      <c r="E413" s="2">
        <v>3.4248780999999999</v>
      </c>
      <c r="F413" s="2">
        <v>0.30656250000000002</v>
      </c>
      <c r="G413" s="1">
        <v>44764.509797986109</v>
      </c>
      <c r="H413" s="2">
        <v>-5.3089857000000002E-3</v>
      </c>
      <c r="I413" s="2">
        <v>-0.12345933000000001</v>
      </c>
      <c r="J413" s="2">
        <v>-0.22713929999999999</v>
      </c>
      <c r="L413" s="3">
        <v>44764.509826562498</v>
      </c>
      <c r="M413" s="2">
        <v>-0.31106696</v>
      </c>
      <c r="N413" s="2">
        <v>-1.4548361000000001</v>
      </c>
      <c r="O413" s="2">
        <v>0.83030945</v>
      </c>
      <c r="P413" s="1">
        <v>44764.509815289355</v>
      </c>
      <c r="Q413" s="2">
        <v>-0.23323223000000001</v>
      </c>
      <c r="R413" s="2">
        <v>2.6864445000000001E-2</v>
      </c>
      <c r="S413" s="2">
        <v>-7.4487780000000003E-2</v>
      </c>
    </row>
    <row r="414" spans="3:19" ht="15.75" customHeight="1" x14ac:dyDescent="0.25">
      <c r="C414" s="1">
        <v>44764.509815578705</v>
      </c>
      <c r="D414" s="2">
        <v>9.7477300000000007</v>
      </c>
      <c r="E414" s="2">
        <v>3.7218604000000002</v>
      </c>
      <c r="F414" s="2">
        <v>0.42631350000000001</v>
      </c>
      <c r="G414" s="1">
        <v>44764.509798078703</v>
      </c>
      <c r="H414" s="2">
        <v>1.3865774000000001E-2</v>
      </c>
      <c r="I414" s="2">
        <v>-0.12878565</v>
      </c>
      <c r="J414" s="2">
        <v>-0.23353090000000001</v>
      </c>
      <c r="L414" s="3">
        <v>44764.509826562498</v>
      </c>
      <c r="M414" s="2">
        <v>-0.42352960000000001</v>
      </c>
      <c r="N414" s="2">
        <v>-1.0001998999999999</v>
      </c>
      <c r="O414" s="2">
        <v>2.3928225999999999E-3</v>
      </c>
      <c r="P414" s="1">
        <v>44764.509815694444</v>
      </c>
      <c r="Q414" s="2">
        <v>-0.24422224000000001</v>
      </c>
      <c r="R414" s="2">
        <v>5.2507779999999997E-2</v>
      </c>
      <c r="S414" s="2">
        <v>-5.8613338000000001E-2</v>
      </c>
    </row>
    <row r="415" spans="3:19" ht="15.75" customHeight="1" x14ac:dyDescent="0.25">
      <c r="C415" s="1">
        <v>44764.509815810183</v>
      </c>
      <c r="D415" s="2">
        <v>9.6088190000000004</v>
      </c>
      <c r="E415" s="2">
        <v>4.0667434</v>
      </c>
      <c r="F415" s="2">
        <v>0.26345216999999999</v>
      </c>
      <c r="G415" s="1">
        <v>44764.509798206018</v>
      </c>
      <c r="H415" s="2">
        <v>2.8246845999999999E-2</v>
      </c>
      <c r="I415" s="2">
        <v>-0.10268666999999999</v>
      </c>
      <c r="J415" s="2">
        <v>-0.23938983999999999</v>
      </c>
      <c r="L415" s="3">
        <v>44764.509827002315</v>
      </c>
      <c r="M415" s="2">
        <v>-0.45702913000000001</v>
      </c>
      <c r="N415" s="2">
        <v>-0.50727840000000002</v>
      </c>
      <c r="O415" s="2">
        <v>-0.94755774999999998</v>
      </c>
      <c r="P415" s="1">
        <v>44764.509815729165</v>
      </c>
      <c r="Q415" s="2">
        <v>-0.26253890000000002</v>
      </c>
      <c r="R415" s="2">
        <v>7.2045559999999995E-2</v>
      </c>
      <c r="S415" s="2">
        <v>-3.9075556999999997E-2</v>
      </c>
    </row>
    <row r="416" spans="3:19" ht="15.75" customHeight="1" x14ac:dyDescent="0.25">
      <c r="C416" s="1">
        <v>44764.509816041667</v>
      </c>
      <c r="D416" s="2">
        <v>9.6471400000000003</v>
      </c>
      <c r="E416" s="2">
        <v>4.3541454999999996</v>
      </c>
      <c r="F416" s="2">
        <v>-0.1580713</v>
      </c>
      <c r="G416" s="1">
        <v>44764.509798298612</v>
      </c>
      <c r="H416" s="2">
        <v>4.0497384999999997E-2</v>
      </c>
      <c r="I416" s="2">
        <v>-6.0608726000000002E-2</v>
      </c>
      <c r="J416" s="2">
        <v>-0.24524879999999999</v>
      </c>
      <c r="L416" s="3">
        <v>44764.509827013891</v>
      </c>
      <c r="M416" s="2">
        <v>-0.43310090000000001</v>
      </c>
      <c r="N416" s="2">
        <v>-9.3320089999999994E-2</v>
      </c>
      <c r="O416" s="2">
        <v>-1.8520447</v>
      </c>
      <c r="P416" s="1">
        <v>44764.50981614583</v>
      </c>
      <c r="Q416" s="2">
        <v>-0.27841336</v>
      </c>
      <c r="R416" s="2">
        <v>0.10501555999999999</v>
      </c>
      <c r="S416" s="2">
        <v>-2.198E-2</v>
      </c>
    </row>
    <row r="417" spans="3:19" ht="15.75" customHeight="1" x14ac:dyDescent="0.25">
      <c r="C417" s="1">
        <v>44764.509816261576</v>
      </c>
      <c r="D417" s="2">
        <v>9.8722709999999996</v>
      </c>
      <c r="E417" s="2">
        <v>4.5409575000000002</v>
      </c>
      <c r="F417" s="2">
        <v>-0.35925296000000001</v>
      </c>
      <c r="G417" s="1">
        <v>44764.509798437502</v>
      </c>
      <c r="H417" s="2">
        <v>6.1270043000000003E-2</v>
      </c>
      <c r="I417" s="2">
        <v>-3.6640275E-2</v>
      </c>
      <c r="J417" s="2">
        <v>-0.24684669000000001</v>
      </c>
      <c r="L417" s="3">
        <v>44764.509827013891</v>
      </c>
      <c r="M417" s="2">
        <v>-0.45463629999999999</v>
      </c>
      <c r="N417" s="2">
        <v>-1.1964113E-2</v>
      </c>
      <c r="O417" s="2">
        <v>-2.7230322</v>
      </c>
      <c r="P417" s="1">
        <v>44764.509816157406</v>
      </c>
      <c r="Q417" s="2">
        <v>-0.32603670000000001</v>
      </c>
      <c r="R417" s="2">
        <v>0.16729221999999999</v>
      </c>
      <c r="S417" s="2">
        <v>8.5477780000000007E-3</v>
      </c>
    </row>
    <row r="418" spans="3:19" ht="15.75" customHeight="1" x14ac:dyDescent="0.25">
      <c r="C418" s="1">
        <v>44764.509816504629</v>
      </c>
      <c r="D418" s="2">
        <v>9.7621000000000002</v>
      </c>
      <c r="E418" s="2">
        <v>4.8714700000000004</v>
      </c>
      <c r="F418" s="2">
        <v>-0.45984375</v>
      </c>
      <c r="G418" s="1">
        <v>44764.509798530089</v>
      </c>
      <c r="H418" s="2">
        <v>8.0444804999999994E-2</v>
      </c>
      <c r="I418" s="2">
        <v>-4.3031864000000003E-2</v>
      </c>
      <c r="J418" s="2">
        <v>-0.24791195999999999</v>
      </c>
      <c r="L418" s="3">
        <v>44764.509827430556</v>
      </c>
      <c r="M418" s="2">
        <v>-0.63409800000000005</v>
      </c>
      <c r="N418" s="2">
        <v>-0.17228323000000001</v>
      </c>
      <c r="O418" s="2">
        <v>-3.1776686000000001</v>
      </c>
      <c r="P418" s="1">
        <v>44764.509816585647</v>
      </c>
      <c r="Q418" s="2">
        <v>-0.40174556</v>
      </c>
      <c r="R418" s="2">
        <v>0.22834779999999999</v>
      </c>
      <c r="S418" s="2">
        <v>3.6633335000000003E-2</v>
      </c>
    </row>
    <row r="419" spans="3:19" ht="15.75" customHeight="1" x14ac:dyDescent="0.25">
      <c r="C419" s="1">
        <v>44764.509816712962</v>
      </c>
      <c r="D419" s="2">
        <v>9.5752889999999997</v>
      </c>
      <c r="E419" s="2">
        <v>5.2019824999999997</v>
      </c>
      <c r="F419" s="2">
        <v>-0.39278321999999999</v>
      </c>
      <c r="G419" s="1">
        <v>44764.50979866898</v>
      </c>
      <c r="H419" s="2">
        <v>9.2162709999999995E-2</v>
      </c>
      <c r="I419" s="2">
        <v>-7.4457170000000003E-2</v>
      </c>
      <c r="J419" s="2">
        <v>-0.24737932000000001</v>
      </c>
      <c r="L419" s="3">
        <v>44764.509827442133</v>
      </c>
      <c r="M419" s="2">
        <v>-0.94277215000000003</v>
      </c>
      <c r="N419" s="2">
        <v>-0.36131623000000002</v>
      </c>
      <c r="O419" s="2">
        <v>-3.4767714000000001</v>
      </c>
      <c r="P419" s="1">
        <v>44764.509816597223</v>
      </c>
      <c r="Q419" s="2">
        <v>-0.54705780000000004</v>
      </c>
      <c r="R419" s="2">
        <v>0.27841336</v>
      </c>
      <c r="S419" s="2">
        <v>5.2507779999999997E-2</v>
      </c>
    </row>
    <row r="420" spans="3:19" ht="15.75" customHeight="1" x14ac:dyDescent="0.25">
      <c r="C420" s="1">
        <v>44764.509816967591</v>
      </c>
      <c r="D420" s="2">
        <v>9.4507475000000003</v>
      </c>
      <c r="E420" s="2">
        <v>5.384004</v>
      </c>
      <c r="F420" s="2">
        <v>-0.22992188</v>
      </c>
      <c r="G420" s="1">
        <v>44764.50979877315</v>
      </c>
      <c r="H420" s="2">
        <v>8.7901649999999998E-2</v>
      </c>
      <c r="I420" s="2">
        <v>-0.104817204</v>
      </c>
      <c r="J420" s="2">
        <v>-0.24152038000000001</v>
      </c>
      <c r="L420" s="3">
        <v>44764.509827453701</v>
      </c>
      <c r="M420" s="2">
        <v>-1.5361921999999999</v>
      </c>
      <c r="N420" s="2">
        <v>-0.53359944000000004</v>
      </c>
      <c r="O420" s="2">
        <v>-4.1682969999999999</v>
      </c>
      <c r="P420" s="1">
        <v>44764.509817013888</v>
      </c>
      <c r="Q420" s="2">
        <v>-0.70702339999999997</v>
      </c>
      <c r="R420" s="2">
        <v>0.30894113000000001</v>
      </c>
      <c r="S420" s="2">
        <v>4.7623336000000002E-2</v>
      </c>
    </row>
    <row r="421" spans="3:19" ht="15.75" customHeight="1" x14ac:dyDescent="0.25">
      <c r="C421" s="1">
        <v>44764.5098171875</v>
      </c>
      <c r="D421" s="2">
        <v>9.2256155</v>
      </c>
      <c r="E421" s="2">
        <v>5.3983739999999996</v>
      </c>
      <c r="F421" s="2">
        <v>-3.8320314000000001E-2</v>
      </c>
      <c r="G421" s="1">
        <v>44764.509798935185</v>
      </c>
      <c r="H421" s="2">
        <v>7.1922689999999997E-2</v>
      </c>
      <c r="I421" s="2">
        <v>-0.112806685</v>
      </c>
      <c r="J421" s="2">
        <v>-0.22713929999999999</v>
      </c>
      <c r="L421" s="3">
        <v>44764.509827465277</v>
      </c>
      <c r="M421" s="2">
        <v>-2.3114667</v>
      </c>
      <c r="N421" s="2">
        <v>-0.51924250000000005</v>
      </c>
      <c r="O421" s="2">
        <v>-5.5369916000000003</v>
      </c>
      <c r="P421" s="1">
        <v>44764.50981703704</v>
      </c>
      <c r="Q421" s="2">
        <v>-0.75953113999999999</v>
      </c>
      <c r="R421" s="2">
        <v>0.25765445999999997</v>
      </c>
      <c r="S421" s="2">
        <v>5.3728890000000001E-2</v>
      </c>
    </row>
    <row r="422" spans="3:19" ht="15.75" customHeight="1" x14ac:dyDescent="0.25">
      <c r="C422" s="1">
        <v>44764.509817407408</v>
      </c>
      <c r="D422" s="2">
        <v>9.0819150000000004</v>
      </c>
      <c r="E422" s="2">
        <v>5.3600539999999999</v>
      </c>
      <c r="F422" s="2">
        <v>-6.2270510000000001E-2</v>
      </c>
      <c r="G422" s="1">
        <v>44764.509799004627</v>
      </c>
      <c r="H422" s="2">
        <v>5.4345824000000001E-2</v>
      </c>
      <c r="I422" s="2">
        <v>-0.10428456999999999</v>
      </c>
      <c r="J422" s="2">
        <v>-0.20476875</v>
      </c>
      <c r="L422" s="3">
        <v>44764.509827835645</v>
      </c>
      <c r="M422" s="2">
        <v>-2.8809586</v>
      </c>
      <c r="N422" s="2">
        <v>-0.26560329999999999</v>
      </c>
      <c r="O422" s="2">
        <v>-7.752745</v>
      </c>
      <c r="P422" s="1">
        <v>44764.509817453705</v>
      </c>
      <c r="Q422" s="2">
        <v>-0.75342560000000003</v>
      </c>
      <c r="R422" s="2">
        <v>0.19659889999999999</v>
      </c>
      <c r="S422" s="2">
        <v>0.106236674</v>
      </c>
    </row>
    <row r="423" spans="3:19" ht="15.75" customHeight="1" x14ac:dyDescent="0.25">
      <c r="C423" s="1">
        <v>44764.509817627317</v>
      </c>
      <c r="D423" s="2">
        <v>8.6508109999999991</v>
      </c>
      <c r="E423" s="2">
        <v>5.3792143000000001</v>
      </c>
      <c r="F423" s="2">
        <v>-0.39278321999999999</v>
      </c>
      <c r="G423" s="1">
        <v>44764.509799108797</v>
      </c>
      <c r="H423" s="2">
        <v>3.7834223E-2</v>
      </c>
      <c r="I423" s="2">
        <v>-8.4577180000000002E-2</v>
      </c>
      <c r="J423" s="2">
        <v>-0.17653923999999999</v>
      </c>
      <c r="L423" s="3">
        <v>44764.509827847221</v>
      </c>
      <c r="M423" s="2">
        <v>-2.9886355</v>
      </c>
      <c r="N423" s="2">
        <v>-0.27517461999999998</v>
      </c>
      <c r="O423" s="2">
        <v>-10.052248000000001</v>
      </c>
      <c r="P423" s="1">
        <v>44764.509817465281</v>
      </c>
      <c r="Q423" s="2">
        <v>-0.68748560000000003</v>
      </c>
      <c r="R423" s="2">
        <v>0.20026223000000001</v>
      </c>
      <c r="S423" s="2">
        <v>0.21980000999999999</v>
      </c>
    </row>
    <row r="424" spans="3:19" ht="15.75" customHeight="1" x14ac:dyDescent="0.25">
      <c r="C424" s="1">
        <v>44764.509817858794</v>
      </c>
      <c r="D424" s="2">
        <v>8.3298780000000008</v>
      </c>
      <c r="E424" s="2">
        <v>5.1397123000000002</v>
      </c>
      <c r="F424" s="2">
        <v>-0.75203615000000001</v>
      </c>
      <c r="G424" s="1">
        <v>44764.509799201391</v>
      </c>
      <c r="H424" s="2">
        <v>2.3453154E-2</v>
      </c>
      <c r="I424" s="2">
        <v>-4.9956082999999998E-2</v>
      </c>
      <c r="J424" s="2">
        <v>-0.14671184000000001</v>
      </c>
      <c r="L424" s="3">
        <v>44764.509827893518</v>
      </c>
      <c r="M424" s="2">
        <v>-2.7828526</v>
      </c>
      <c r="N424" s="2">
        <v>-1.0552348</v>
      </c>
      <c r="O424" s="2">
        <v>-11.184053</v>
      </c>
      <c r="P424" s="1">
        <v>44764.50981787037</v>
      </c>
      <c r="Q424" s="2">
        <v>-0.53851000000000004</v>
      </c>
      <c r="R424" s="2">
        <v>0.23933778999999999</v>
      </c>
      <c r="S424" s="2">
        <v>0.35900667000000003</v>
      </c>
    </row>
    <row r="425" spans="3:19" ht="15.75" customHeight="1" x14ac:dyDescent="0.25">
      <c r="C425" s="1">
        <v>44764.509818125</v>
      </c>
      <c r="D425" s="2">
        <v>8.353828</v>
      </c>
      <c r="E425" s="2">
        <v>4.4691067000000002</v>
      </c>
      <c r="F425" s="2">
        <v>-0.98195803000000004</v>
      </c>
      <c r="G425" s="1">
        <v>44764.509799328705</v>
      </c>
      <c r="H425" s="2">
        <v>1.4398406000000001E-2</v>
      </c>
      <c r="I425" s="2">
        <v>-2.0661309999999999E-2</v>
      </c>
      <c r="J425" s="2">
        <v>-0.11635180000000001</v>
      </c>
      <c r="L425" s="3">
        <v>44764.509827905094</v>
      </c>
      <c r="M425" s="2">
        <v>-3.0460631999999999</v>
      </c>
      <c r="N425" s="2">
        <v>-2.1367905</v>
      </c>
      <c r="O425" s="2">
        <v>-11.988042</v>
      </c>
      <c r="P425" s="1">
        <v>44764.509817881946</v>
      </c>
      <c r="Q425" s="2">
        <v>-0.14287000999999999</v>
      </c>
      <c r="R425" s="2">
        <v>0.25521224999999997</v>
      </c>
      <c r="S425" s="2">
        <v>0.47989670000000001</v>
      </c>
    </row>
    <row r="426" spans="3:19" ht="15.75" customHeight="1" x14ac:dyDescent="0.25">
      <c r="C426" s="1">
        <v>44764.509818321756</v>
      </c>
      <c r="D426" s="2">
        <v>8.6987109999999994</v>
      </c>
      <c r="E426" s="2">
        <v>3.3578174000000001</v>
      </c>
      <c r="F426" s="2">
        <v>-0.51732427000000003</v>
      </c>
      <c r="G426" s="1">
        <v>44764.509799467596</v>
      </c>
      <c r="H426" s="2">
        <v>1.2267877E-2</v>
      </c>
      <c r="I426" s="2">
        <v>-1.9063413000000001E-2</v>
      </c>
      <c r="J426" s="2">
        <v>-8.9187555000000002E-2</v>
      </c>
      <c r="L426" s="3">
        <v>44764.509827916663</v>
      </c>
      <c r="M426" s="2">
        <v>-4.3908296</v>
      </c>
      <c r="N426" s="2">
        <v>-3.2829527999999999</v>
      </c>
      <c r="O426" s="2">
        <v>-12.777673</v>
      </c>
      <c r="P426" s="1">
        <v>44764.509818321756</v>
      </c>
      <c r="Q426" s="2">
        <v>0.37121779999999999</v>
      </c>
      <c r="R426" s="2">
        <v>0.30771999999999999</v>
      </c>
      <c r="S426" s="2">
        <v>0.58124894000000005</v>
      </c>
    </row>
    <row r="427" spans="3:19" ht="15.75" customHeight="1" x14ac:dyDescent="0.25">
      <c r="C427" s="1">
        <v>44764.509818541665</v>
      </c>
      <c r="D427" s="2">
        <v>8.9909040000000005</v>
      </c>
      <c r="E427" s="2">
        <v>2.2177882000000002</v>
      </c>
      <c r="F427" s="2">
        <v>1.0825488999999999</v>
      </c>
      <c r="G427" s="1">
        <v>44764.50979960648</v>
      </c>
      <c r="H427" s="2">
        <v>2.6116315000000001E-2</v>
      </c>
      <c r="I427" s="2">
        <v>-3.7705540000000003E-2</v>
      </c>
      <c r="J427" s="2">
        <v>-7.3208585000000007E-2</v>
      </c>
      <c r="L427" s="3">
        <v>44764.509828298615</v>
      </c>
      <c r="M427" s="2">
        <v>-7.1497539999999997</v>
      </c>
      <c r="N427" s="2">
        <v>-4.0510488000000002</v>
      </c>
      <c r="O427" s="2">
        <v>-13.009777</v>
      </c>
      <c r="P427" s="1">
        <v>44764.509818773149</v>
      </c>
      <c r="Q427" s="2">
        <v>0.60933446999999996</v>
      </c>
      <c r="R427" s="2">
        <v>0.30649891000000001</v>
      </c>
      <c r="S427" s="2">
        <v>0.66916889999999996</v>
      </c>
    </row>
    <row r="428" spans="3:19" ht="15.75" customHeight="1" x14ac:dyDescent="0.25">
      <c r="C428" s="1">
        <v>44764.509818773149</v>
      </c>
      <c r="D428" s="2">
        <v>9.4267970000000005</v>
      </c>
      <c r="E428" s="2">
        <v>1.2454102</v>
      </c>
      <c r="F428" s="2">
        <v>1.6669337</v>
      </c>
      <c r="G428" s="1">
        <v>44764.509799722226</v>
      </c>
      <c r="H428" s="2">
        <v>5.0084766000000003E-2</v>
      </c>
      <c r="I428" s="2">
        <v>-4.7825553E-2</v>
      </c>
      <c r="J428" s="2">
        <v>-7.1078055000000001E-2</v>
      </c>
      <c r="L428" s="3">
        <v>44764.509828310183</v>
      </c>
      <c r="M428" s="2">
        <v>-10.688739</v>
      </c>
      <c r="N428" s="2">
        <v>-4.5894336999999998</v>
      </c>
      <c r="O428" s="2">
        <v>-14.770894</v>
      </c>
      <c r="P428" s="1">
        <v>44764.509818773149</v>
      </c>
      <c r="Q428" s="2">
        <v>0.49332890000000001</v>
      </c>
      <c r="R428" s="2">
        <v>0.36022779999999999</v>
      </c>
      <c r="S428" s="2">
        <v>0.67771669999999995</v>
      </c>
    </row>
    <row r="429" spans="3:19" ht="15.75" customHeight="1" x14ac:dyDescent="0.25">
      <c r="C429" s="1">
        <v>44764.509819027779</v>
      </c>
      <c r="D429" s="2">
        <v>9.4315870000000004</v>
      </c>
      <c r="E429" s="2">
        <v>0.94363770000000002</v>
      </c>
      <c r="F429" s="2">
        <v>2.3327491</v>
      </c>
      <c r="G429" s="1">
        <v>44764.509799826388</v>
      </c>
      <c r="H429" s="2">
        <v>7.7781639999999999E-2</v>
      </c>
      <c r="I429" s="2">
        <v>-5.4217139999999997E-2</v>
      </c>
      <c r="J429" s="2">
        <v>-8.1730700000000003E-2</v>
      </c>
      <c r="L429" s="3">
        <v>44764.509828333335</v>
      </c>
      <c r="M429" s="2">
        <v>-13.296915</v>
      </c>
      <c r="N429" s="2">
        <v>-4.9100720000000004</v>
      </c>
      <c r="O429" s="2">
        <v>-17.680567</v>
      </c>
      <c r="P429" s="1">
        <v>44764.509819178238</v>
      </c>
      <c r="Q429" s="2">
        <v>0.47745444999999997</v>
      </c>
      <c r="R429" s="2">
        <v>0.46768557999999999</v>
      </c>
      <c r="S429" s="2">
        <v>0.51530889999999996</v>
      </c>
    </row>
    <row r="430" spans="3:19" ht="15.75" customHeight="1" x14ac:dyDescent="0.25">
      <c r="C430" s="1">
        <v>44764.509819236111</v>
      </c>
      <c r="D430" s="2">
        <v>9.7237799999999996</v>
      </c>
      <c r="E430" s="2">
        <v>1.3220508</v>
      </c>
      <c r="F430" s="2">
        <v>1.4513818999999999</v>
      </c>
      <c r="G430" s="1">
        <v>44764.509799942127</v>
      </c>
      <c r="H430" s="2">
        <v>0.100152194</v>
      </c>
      <c r="I430" s="2">
        <v>-6.0076095000000003E-2</v>
      </c>
      <c r="J430" s="2">
        <v>-9.8774929999999997E-2</v>
      </c>
      <c r="L430" s="3">
        <v>44764.509828726848</v>
      </c>
      <c r="M430" s="2">
        <v>-13.713266000000001</v>
      </c>
      <c r="N430" s="2">
        <v>-5.2187460000000003</v>
      </c>
      <c r="O430" s="2">
        <v>-19.219149999999999</v>
      </c>
      <c r="P430" s="1">
        <v>44764.50981920139</v>
      </c>
      <c r="Q430" s="2">
        <v>0.80593336000000004</v>
      </c>
      <c r="R430" s="2">
        <v>0.60322889999999996</v>
      </c>
      <c r="S430" s="2">
        <v>0.17217667</v>
      </c>
    </row>
    <row r="431" spans="3:19" ht="15.75" customHeight="1" x14ac:dyDescent="0.25">
      <c r="C431" s="1">
        <v>44764.50981949074</v>
      </c>
      <c r="D431" s="2">
        <v>9.9249609999999997</v>
      </c>
      <c r="E431" s="2">
        <v>2.8261232000000001</v>
      </c>
      <c r="F431" s="2">
        <v>-1.7914747</v>
      </c>
      <c r="G431" s="1">
        <v>44764.509800057873</v>
      </c>
      <c r="H431" s="2">
        <v>0.10281535</v>
      </c>
      <c r="I431" s="2">
        <v>-4.9956082999999998E-2</v>
      </c>
      <c r="J431" s="2">
        <v>-0.11475390000000001</v>
      </c>
      <c r="L431" s="3">
        <v>44764.509829143521</v>
      </c>
      <c r="M431" s="2">
        <v>-12.904491999999999</v>
      </c>
      <c r="N431" s="2">
        <v>-6.2835520000000002</v>
      </c>
      <c r="O431" s="2">
        <v>-17.426928</v>
      </c>
      <c r="P431" s="1">
        <v>44764.509819618055</v>
      </c>
      <c r="Q431" s="2">
        <v>1.0232911</v>
      </c>
      <c r="R431" s="2">
        <v>0.81936556000000005</v>
      </c>
      <c r="S431" s="2">
        <v>-0.13432222999999999</v>
      </c>
    </row>
    <row r="432" spans="3:19" ht="15.75" customHeight="1" x14ac:dyDescent="0.25">
      <c r="C432" s="1">
        <v>44764.509819687497</v>
      </c>
      <c r="D432" s="2">
        <v>9.3262060000000009</v>
      </c>
      <c r="E432" s="2">
        <v>2.6393116000000001</v>
      </c>
      <c r="F432" s="2">
        <v>-1.4465919</v>
      </c>
      <c r="G432" s="1">
        <v>44764.509800150459</v>
      </c>
      <c r="H432" s="2">
        <v>8.8434289999999999E-2</v>
      </c>
      <c r="I432" s="2">
        <v>-3.7705540000000003E-2</v>
      </c>
      <c r="J432" s="2">
        <v>-0.124873914</v>
      </c>
      <c r="L432" s="3">
        <v>44764.509829155089</v>
      </c>
      <c r="M432" s="2">
        <v>-12.945169999999999</v>
      </c>
      <c r="N432" s="2">
        <v>-7.4823564999999999</v>
      </c>
      <c r="O432" s="2">
        <v>-15.373885</v>
      </c>
      <c r="P432" s="1">
        <v>44764.509819629631</v>
      </c>
      <c r="Q432" s="2">
        <v>0.87920003999999996</v>
      </c>
      <c r="R432" s="2">
        <v>0.94147670000000006</v>
      </c>
      <c r="S432" s="2">
        <v>-0.38220778</v>
      </c>
    </row>
    <row r="433" spans="3:19" ht="15.75" customHeight="1" x14ac:dyDescent="0.25">
      <c r="C433" s="1">
        <v>44764.509819907405</v>
      </c>
      <c r="D433" s="2">
        <v>8.3969389999999997</v>
      </c>
      <c r="E433" s="2">
        <v>-5.7480469999999999E-2</v>
      </c>
      <c r="F433" s="2">
        <v>2.5626709999999999</v>
      </c>
      <c r="G433" s="1">
        <v>44764.509800254629</v>
      </c>
      <c r="H433" s="2">
        <v>6.0204778E-2</v>
      </c>
      <c r="I433" s="2">
        <v>-3.6640275E-2</v>
      </c>
      <c r="J433" s="2">
        <v>-0.12753707</v>
      </c>
      <c r="L433" s="3">
        <v>44764.509829618059</v>
      </c>
      <c r="M433" s="2">
        <v>-22.815563000000001</v>
      </c>
      <c r="N433" s="2">
        <v>19.57329</v>
      </c>
      <c r="O433" s="2">
        <v>14.802001000000001</v>
      </c>
      <c r="P433" s="1">
        <v>44764.509820486113</v>
      </c>
      <c r="Q433" s="2">
        <v>1.0208489999999999</v>
      </c>
      <c r="R433" s="2">
        <v>1.1295278</v>
      </c>
      <c r="S433" s="2">
        <v>-0.39075556</v>
      </c>
    </row>
    <row r="434" spans="3:19" ht="15.75" customHeight="1" x14ac:dyDescent="0.25">
      <c r="C434" s="1">
        <v>44764.509820173611</v>
      </c>
      <c r="D434" s="2">
        <v>7.414981</v>
      </c>
      <c r="E434" s="2">
        <v>-1.346001</v>
      </c>
      <c r="F434" s="2">
        <v>3.9422022999999999</v>
      </c>
      <c r="G434" s="1">
        <v>44764.509800416665</v>
      </c>
      <c r="H434" s="2">
        <v>2.7714210999999999E-2</v>
      </c>
      <c r="I434" s="2">
        <v>-4.3564495000000002E-2</v>
      </c>
      <c r="J434" s="2">
        <v>-0.12167812</v>
      </c>
      <c r="L434" s="3">
        <v>44764.509829629627</v>
      </c>
      <c r="M434" s="2">
        <v>-30.333812999999999</v>
      </c>
      <c r="N434" s="2">
        <v>7.5254272999999996</v>
      </c>
      <c r="O434" s="2">
        <v>27.773492999999998</v>
      </c>
      <c r="P434" s="1">
        <v>44764.509820497682</v>
      </c>
      <c r="Q434" s="2">
        <v>0.96345670000000005</v>
      </c>
      <c r="R434" s="2">
        <v>1.0794623000000001</v>
      </c>
      <c r="S434" s="2">
        <v>-0.41151446000000003</v>
      </c>
    </row>
    <row r="435" spans="3:19" ht="15.75" customHeight="1" x14ac:dyDescent="0.25">
      <c r="C435" s="1">
        <v>44764.509820405096</v>
      </c>
      <c r="D435" s="2">
        <v>6.7252150000000004</v>
      </c>
      <c r="E435" s="2">
        <v>-7.1850590000000006E-2</v>
      </c>
      <c r="F435" s="2">
        <v>4.3254055999999999</v>
      </c>
      <c r="G435" s="1">
        <v>44764.509800497683</v>
      </c>
      <c r="H435" s="2">
        <v>-1.0479279E-3</v>
      </c>
      <c r="I435" s="2">
        <v>-4.7292920000000002E-2</v>
      </c>
      <c r="J435" s="2">
        <v>-0.10782968</v>
      </c>
      <c r="L435" s="3">
        <v>44764.509829629627</v>
      </c>
      <c r="M435" s="2">
        <v>-36.181870000000004</v>
      </c>
      <c r="N435" s="2">
        <v>5.4891353000000001</v>
      </c>
      <c r="O435" s="2">
        <v>35.071599999999997</v>
      </c>
      <c r="P435" s="1">
        <v>44764.509820520834</v>
      </c>
      <c r="Q435" s="2">
        <v>0.7631945</v>
      </c>
      <c r="R435" s="2">
        <v>1.0135223</v>
      </c>
      <c r="S435" s="2">
        <v>-0.55438447000000002</v>
      </c>
    </row>
    <row r="436" spans="3:19" ht="15.75" customHeight="1" x14ac:dyDescent="0.25">
      <c r="C436" s="1">
        <v>44764.509820613428</v>
      </c>
      <c r="D436" s="2">
        <v>6.3132714999999999</v>
      </c>
      <c r="E436" s="2">
        <v>1.22146</v>
      </c>
      <c r="F436" s="2">
        <v>1.2166699000000001</v>
      </c>
      <c r="G436" s="1">
        <v>44764.509800601852</v>
      </c>
      <c r="H436" s="2">
        <v>-1.7559528000000001E-2</v>
      </c>
      <c r="I436" s="2">
        <v>-5.0488713999999997E-2</v>
      </c>
      <c r="J436" s="2">
        <v>-8.8122285999999994E-2</v>
      </c>
      <c r="L436" s="3">
        <v>44764.509830462965</v>
      </c>
      <c r="M436" s="2">
        <v>-30.087353</v>
      </c>
      <c r="N436" s="2">
        <v>1.8209379999999999</v>
      </c>
      <c r="O436" s="2">
        <v>28.859835</v>
      </c>
      <c r="P436" s="1">
        <v>44764.509820520834</v>
      </c>
      <c r="Q436" s="2">
        <v>0.66062116999999998</v>
      </c>
      <c r="R436" s="2">
        <v>0.98177340000000002</v>
      </c>
      <c r="S436" s="2">
        <v>-0.54339444999999997</v>
      </c>
    </row>
    <row r="437" spans="3:19" ht="15.75" customHeight="1" x14ac:dyDescent="0.25">
      <c r="C437" s="1">
        <v>44764.509820868057</v>
      </c>
      <c r="D437" s="2">
        <v>8.1574369999999998</v>
      </c>
      <c r="E437" s="2">
        <v>1.2262500000000001</v>
      </c>
      <c r="F437" s="2">
        <v>0.6945557</v>
      </c>
      <c r="G437" s="1">
        <v>44764.509800752312</v>
      </c>
      <c r="H437" s="2">
        <v>-2.3951113E-2</v>
      </c>
      <c r="I437" s="2">
        <v>-3.7705540000000003E-2</v>
      </c>
      <c r="J437" s="2">
        <v>-6.3621209999999997E-2</v>
      </c>
      <c r="L437" s="3">
        <v>44764.509830474541</v>
      </c>
      <c r="M437" s="2">
        <v>-19.970497000000002</v>
      </c>
      <c r="N437" s="2">
        <v>0.30149564000000001</v>
      </c>
      <c r="O437" s="2">
        <v>17.142181000000001</v>
      </c>
      <c r="P437" s="1">
        <v>44764.509820891202</v>
      </c>
      <c r="Q437" s="2">
        <v>0.54339444999999997</v>
      </c>
      <c r="R437" s="2">
        <v>0.78761667000000002</v>
      </c>
      <c r="S437" s="2">
        <v>-0.47867556999999999</v>
      </c>
    </row>
    <row r="438" spans="3:19" ht="15.75" customHeight="1" x14ac:dyDescent="0.25">
      <c r="C438" s="1">
        <v>44764.509821087966</v>
      </c>
      <c r="D438" s="2">
        <v>10.260263999999999</v>
      </c>
      <c r="E438" s="2">
        <v>0.68018555999999997</v>
      </c>
      <c r="F438" s="2">
        <v>3.2332765999999999</v>
      </c>
      <c r="G438" s="1">
        <v>44764.509800856482</v>
      </c>
      <c r="H438" s="2">
        <v>-2.2353217000000002E-2</v>
      </c>
      <c r="I438" s="2">
        <v>-8.9434000000000007E-3</v>
      </c>
      <c r="J438" s="2">
        <v>-4.1783283999999997E-2</v>
      </c>
      <c r="L438" s="3">
        <v>44764.509830486109</v>
      </c>
      <c r="M438" s="2">
        <v>-11.413764</v>
      </c>
      <c r="N438" s="2">
        <v>-3.4672000000000001</v>
      </c>
      <c r="O438" s="2">
        <v>4.4219359999999996</v>
      </c>
      <c r="P438" s="1">
        <v>44764.509820925923</v>
      </c>
      <c r="Q438" s="2">
        <v>0.32115223999999998</v>
      </c>
      <c r="R438" s="2">
        <v>0.49210779999999998</v>
      </c>
      <c r="S438" s="2">
        <v>-0.41639890000000002</v>
      </c>
    </row>
    <row r="439" spans="3:19" ht="15.75" customHeight="1" x14ac:dyDescent="0.25">
      <c r="C439" s="1">
        <v>44764.509821331019</v>
      </c>
      <c r="D439" s="2">
        <v>10.260263999999999</v>
      </c>
      <c r="E439" s="2">
        <v>1.0011182000000001</v>
      </c>
      <c r="F439" s="2">
        <v>4.2200246000000003</v>
      </c>
      <c r="G439" s="1">
        <v>44764.509800995373</v>
      </c>
      <c r="H439" s="2">
        <v>-1.0635308E-2</v>
      </c>
      <c r="I439" s="2">
        <v>1.1829256999999999E-2</v>
      </c>
      <c r="J439" s="2">
        <v>-2.7402217E-2</v>
      </c>
      <c r="L439" s="3">
        <v>44764.50983087963</v>
      </c>
      <c r="M439" s="2">
        <v>-5.6566330000000002</v>
      </c>
      <c r="N439" s="2">
        <v>-1.2083755</v>
      </c>
      <c r="O439" s="2">
        <v>-4.8717870000000003</v>
      </c>
      <c r="P439" s="1">
        <v>44764.509821342595</v>
      </c>
      <c r="Q439" s="2">
        <v>-5.2507779999999997E-2</v>
      </c>
      <c r="R439" s="2">
        <v>0.65329444000000003</v>
      </c>
      <c r="S439" s="2">
        <v>-0.63741999999999999</v>
      </c>
    </row>
    <row r="440" spans="3:19" ht="15.75" customHeight="1" x14ac:dyDescent="0.25">
      <c r="C440" s="1">
        <v>44764.509821539352</v>
      </c>
      <c r="D440" s="2">
        <v>9.7429400000000008</v>
      </c>
      <c r="E440" s="2">
        <v>2.7351124000000002</v>
      </c>
      <c r="F440" s="2">
        <v>2.926714</v>
      </c>
      <c r="G440" s="1">
        <v>44764.509801111111</v>
      </c>
      <c r="H440" s="2">
        <v>-3.7110889999999999E-3</v>
      </c>
      <c r="I440" s="2">
        <v>1.8220842000000001E-2</v>
      </c>
      <c r="J440" s="2">
        <v>-2.3673791E-2</v>
      </c>
      <c r="L440" s="3">
        <v>44764.509830902774</v>
      </c>
      <c r="M440" s="2">
        <v>3.1106694000000001E-2</v>
      </c>
      <c r="N440" s="2">
        <v>-2.2779672</v>
      </c>
      <c r="O440" s="2">
        <v>-5.9150577000000002</v>
      </c>
      <c r="P440" s="1">
        <v>44764.509821354164</v>
      </c>
      <c r="Q440" s="2">
        <v>-0.39564001999999998</v>
      </c>
      <c r="R440" s="2">
        <v>0.58613336000000005</v>
      </c>
      <c r="S440" s="2">
        <v>-0.33702670000000001</v>
      </c>
    </row>
    <row r="441" spans="3:19" ht="15.75" customHeight="1" x14ac:dyDescent="0.25">
      <c r="C441" s="1">
        <v>44764.509821747684</v>
      </c>
      <c r="D441" s="2">
        <v>10.351274500000001</v>
      </c>
      <c r="E441" s="2">
        <v>3.6308498</v>
      </c>
      <c r="F441" s="2">
        <v>2.7686427</v>
      </c>
      <c r="G441" s="1">
        <v>44764.509801192129</v>
      </c>
      <c r="H441" s="2">
        <v>2.718158E-2</v>
      </c>
      <c r="I441" s="2">
        <v>-3.6640275E-2</v>
      </c>
      <c r="J441" s="2">
        <v>-3.4326434000000003E-2</v>
      </c>
      <c r="L441" s="3">
        <v>44764.509830925927</v>
      </c>
      <c r="M441" s="2">
        <v>1.3256238</v>
      </c>
      <c r="N441" s="2">
        <v>-9.427721</v>
      </c>
      <c r="O441" s="2">
        <v>-2.2540390000000001</v>
      </c>
      <c r="P441" s="1">
        <v>44764.509821817126</v>
      </c>
      <c r="Q441" s="2">
        <v>-1.4482379000000001</v>
      </c>
      <c r="R441" s="2">
        <v>0.25521224999999997</v>
      </c>
      <c r="S441" s="2">
        <v>-0.70946556000000005</v>
      </c>
    </row>
    <row r="442" spans="3:19" ht="15.75" customHeight="1" x14ac:dyDescent="0.25">
      <c r="C442" s="1">
        <v>44764.509822002314</v>
      </c>
      <c r="D442" s="2">
        <v>10.499765999999999</v>
      </c>
      <c r="E442" s="2">
        <v>2.5866213</v>
      </c>
      <c r="F442" s="2">
        <v>4.3493557000000003</v>
      </c>
      <c r="G442" s="1">
        <v>44764.509801319444</v>
      </c>
      <c r="H442" s="2">
        <v>0.15874173999999999</v>
      </c>
      <c r="I442" s="2">
        <v>-0.18630993000000001</v>
      </c>
      <c r="J442" s="2">
        <v>-5.5631723000000001E-2</v>
      </c>
      <c r="L442" s="3">
        <v>44764.509830937503</v>
      </c>
      <c r="M442" s="2">
        <v>0.71784680000000001</v>
      </c>
      <c r="N442" s="2">
        <v>-13.598412</v>
      </c>
      <c r="O442" s="2">
        <v>1.4237294</v>
      </c>
      <c r="P442" s="1">
        <v>44764.509821840278</v>
      </c>
      <c r="Q442" s="2">
        <v>-1.3322322</v>
      </c>
      <c r="R442" s="2">
        <v>-0.40540892000000001</v>
      </c>
      <c r="S442" s="2">
        <v>-0.77174220000000004</v>
      </c>
    </row>
    <row r="443" spans="3:19" ht="15.75" customHeight="1" x14ac:dyDescent="0.25">
      <c r="C443" s="1">
        <v>44764.509822210646</v>
      </c>
      <c r="D443" s="2">
        <v>9.6471400000000003</v>
      </c>
      <c r="E443" s="2">
        <v>1.6573536</v>
      </c>
      <c r="F443" s="2">
        <v>4.296665</v>
      </c>
      <c r="G443" s="1">
        <v>44764.509801469911</v>
      </c>
      <c r="H443" s="2">
        <v>0.3696641</v>
      </c>
      <c r="I443" s="2">
        <v>-0.20654996</v>
      </c>
      <c r="J443" s="2">
        <v>-7.5871750000000002E-2</v>
      </c>
      <c r="L443" s="3">
        <v>44764.509830949071</v>
      </c>
      <c r="M443" s="2">
        <v>-1.2155539</v>
      </c>
      <c r="N443" s="2">
        <v>-15.53899</v>
      </c>
      <c r="O443" s="2">
        <v>6.3433729999999997</v>
      </c>
      <c r="P443" s="1">
        <v>44764.509822199077</v>
      </c>
      <c r="Q443" s="2">
        <v>2.5802078000000002</v>
      </c>
      <c r="R443" s="2">
        <v>-1.2980411000000001</v>
      </c>
      <c r="S443" s="2">
        <v>0.20270446</v>
      </c>
    </row>
    <row r="444" spans="3:19" ht="15.75" customHeight="1" x14ac:dyDescent="0.25">
      <c r="C444" s="1">
        <v>44764.509822442131</v>
      </c>
      <c r="D444" s="2">
        <v>10.485396</v>
      </c>
      <c r="E444" s="2">
        <v>2.1746778</v>
      </c>
      <c r="F444" s="2">
        <v>2.8548634000000002</v>
      </c>
      <c r="G444" s="1">
        <v>44764.509801504631</v>
      </c>
      <c r="H444" s="2">
        <v>0.53371482999999997</v>
      </c>
      <c r="I444" s="2">
        <v>-6.8598210000000007E-2</v>
      </c>
      <c r="J444" s="2">
        <v>-0.12647182000000001</v>
      </c>
      <c r="L444" s="3">
        <v>44764.509830960647</v>
      </c>
      <c r="M444" s="2">
        <v>-3.8524444</v>
      </c>
      <c r="N444" s="2">
        <v>-13.2514515</v>
      </c>
      <c r="O444" s="2">
        <v>9.2027959999999993</v>
      </c>
      <c r="P444" s="1">
        <v>44764.509822662039</v>
      </c>
      <c r="Q444" s="2">
        <v>4.9845756999999997</v>
      </c>
      <c r="R444" s="2">
        <v>-1.3065888999999999</v>
      </c>
      <c r="S444" s="2">
        <v>4.8844445E-2</v>
      </c>
    </row>
    <row r="445" spans="3:19" ht="15.75" customHeight="1" x14ac:dyDescent="0.25">
      <c r="C445" s="1">
        <v>44764.509822662039</v>
      </c>
      <c r="D445" s="2">
        <v>10.686578000000001</v>
      </c>
      <c r="E445" s="2">
        <v>2.44292</v>
      </c>
      <c r="F445" s="2">
        <v>3.9661523999999999</v>
      </c>
      <c r="G445" s="1">
        <v>44764.509801631946</v>
      </c>
      <c r="H445" s="2">
        <v>0.59603286</v>
      </c>
      <c r="I445" s="2">
        <v>-0.14796040999999999</v>
      </c>
      <c r="J445" s="2">
        <v>-0.16375606000000001</v>
      </c>
      <c r="L445" s="3">
        <v>44764.509831342591</v>
      </c>
      <c r="M445" s="2">
        <v>-8.63809</v>
      </c>
      <c r="N445" s="2">
        <v>-7.9489570000000001</v>
      </c>
      <c r="O445" s="2">
        <v>10.109674999999999</v>
      </c>
      <c r="P445" s="1">
        <v>44764.509822673608</v>
      </c>
      <c r="Q445" s="2">
        <v>3.3678246000000001</v>
      </c>
      <c r="R445" s="2">
        <v>-0.51408779999999998</v>
      </c>
      <c r="S445" s="2">
        <v>-0.49088670000000001</v>
      </c>
    </row>
    <row r="446" spans="3:19" ht="15.75" customHeight="1" x14ac:dyDescent="0.25">
      <c r="C446" s="1">
        <v>44764.509822893517</v>
      </c>
      <c r="D446" s="2">
        <v>10.590776</v>
      </c>
      <c r="E446" s="2">
        <v>2.9458742</v>
      </c>
      <c r="F446" s="2">
        <v>4.1864943999999999</v>
      </c>
      <c r="G446" s="1">
        <v>44764.509801851855</v>
      </c>
      <c r="H446" s="2">
        <v>0.45701577999999998</v>
      </c>
      <c r="I446" s="2">
        <v>-0.23105104000000001</v>
      </c>
      <c r="J446" s="2">
        <v>-0.13179813000000001</v>
      </c>
      <c r="L446" s="3">
        <v>44764.509831354168</v>
      </c>
      <c r="M446" s="2">
        <v>-12.981063000000001</v>
      </c>
      <c r="N446" s="2">
        <v>-3.5605202</v>
      </c>
      <c r="O446" s="2">
        <v>10.932807</v>
      </c>
      <c r="P446" s="1">
        <v>44764.509822673608</v>
      </c>
      <c r="Q446" s="2">
        <v>1.9635468</v>
      </c>
      <c r="R446" s="2">
        <v>-0.35900667000000003</v>
      </c>
      <c r="S446" s="2">
        <v>-0.44570556</v>
      </c>
    </row>
    <row r="447" spans="3:19" ht="15.75" customHeight="1" x14ac:dyDescent="0.25">
      <c r="C447" s="1">
        <v>44764.509823125001</v>
      </c>
      <c r="D447" s="2">
        <v>11.041040000000001</v>
      </c>
      <c r="E447" s="2">
        <v>3.0129347000000002</v>
      </c>
      <c r="F447" s="2">
        <v>3.6212697</v>
      </c>
      <c r="G447" s="1">
        <v>44764.509801851855</v>
      </c>
      <c r="H447" s="2">
        <v>0.12518589999999999</v>
      </c>
      <c r="I447" s="2">
        <v>-3.7705540000000003E-2</v>
      </c>
      <c r="J447" s="2">
        <v>-8.2263336000000006E-2</v>
      </c>
      <c r="L447" s="3">
        <v>44764.509831354168</v>
      </c>
      <c r="M447" s="2">
        <v>-17.371893</v>
      </c>
      <c r="N447" s="2">
        <v>-1.3686944999999999</v>
      </c>
      <c r="O447" s="2">
        <v>10.700703000000001</v>
      </c>
      <c r="P447" s="1">
        <v>44764.50982309028</v>
      </c>
      <c r="Q447" s="2">
        <v>2.4886246000000001</v>
      </c>
      <c r="R447" s="2">
        <v>-0.71435004000000002</v>
      </c>
      <c r="S447" s="2">
        <v>-0.40540892000000001</v>
      </c>
    </row>
    <row r="448" spans="3:19" ht="15.75" customHeight="1" x14ac:dyDescent="0.25">
      <c r="C448" s="1">
        <v>44764.509823379631</v>
      </c>
      <c r="D448" s="2">
        <v>10.950029000000001</v>
      </c>
      <c r="E448" s="2">
        <v>2.3806495999999999</v>
      </c>
      <c r="F448" s="2">
        <v>3.7458106999999998</v>
      </c>
      <c r="G448" s="1">
        <v>44764.509802037035</v>
      </c>
      <c r="H448" s="2">
        <v>-0.21995977999999999</v>
      </c>
      <c r="I448" s="2">
        <v>7.2016700000000003E-2</v>
      </c>
      <c r="J448" s="2">
        <v>-1.6216939999999999E-2</v>
      </c>
      <c r="L448" s="3">
        <v>44764.509831388888</v>
      </c>
      <c r="M448" s="2">
        <v>-13.9023</v>
      </c>
      <c r="N448" s="2">
        <v>-7.2502526999999999</v>
      </c>
      <c r="O448" s="2">
        <v>13.935798999999999</v>
      </c>
      <c r="P448" s="1">
        <v>44764.509823518521</v>
      </c>
      <c r="Q448" s="2">
        <v>3.96739</v>
      </c>
      <c r="R448" s="2">
        <v>-1.6949023000000001</v>
      </c>
      <c r="S448" s="2">
        <v>-0.48722335999999999</v>
      </c>
    </row>
    <row r="449" spans="3:19" ht="15.75" customHeight="1" x14ac:dyDescent="0.25">
      <c r="C449" s="1">
        <v>44764.509823564818</v>
      </c>
      <c r="D449" s="2">
        <v>10.667418</v>
      </c>
      <c r="E449" s="2">
        <v>2.1650977</v>
      </c>
      <c r="F449" s="2">
        <v>3.9709425</v>
      </c>
      <c r="G449" s="1">
        <v>44764.509802118053</v>
      </c>
      <c r="H449" s="2">
        <v>-0.38401049999999998</v>
      </c>
      <c r="I449" s="2">
        <v>-4.2128469999999998E-4</v>
      </c>
      <c r="J449" s="2">
        <v>5.4623150000000002E-2</v>
      </c>
      <c r="L449" s="3">
        <v>44764.509831412041</v>
      </c>
      <c r="M449" s="2">
        <v>-13.976476999999999</v>
      </c>
      <c r="N449" s="2">
        <v>-8.626125</v>
      </c>
      <c r="O449" s="2">
        <v>9.4420789999999997</v>
      </c>
      <c r="P449" s="1">
        <v>44764.509823576387</v>
      </c>
      <c r="Q449" s="2">
        <v>4.579167</v>
      </c>
      <c r="R449" s="2">
        <v>-2.2944680000000002</v>
      </c>
      <c r="S449" s="2">
        <v>-0.88896894000000004</v>
      </c>
    </row>
    <row r="450" spans="3:19" ht="15.75" customHeight="1" x14ac:dyDescent="0.25">
      <c r="C450" s="1">
        <v>44764.509823807872</v>
      </c>
      <c r="D450" s="2">
        <v>10.336905</v>
      </c>
      <c r="E450" s="2">
        <v>2.2177882000000002</v>
      </c>
      <c r="F450" s="2">
        <v>3.7506008</v>
      </c>
      <c r="G450" s="1">
        <v>44764.509802233799</v>
      </c>
      <c r="H450" s="2">
        <v>-0.34139989999999998</v>
      </c>
      <c r="I450" s="2">
        <v>2.5677694000000001E-2</v>
      </c>
      <c r="J450" s="2">
        <v>8.4983185000000003E-2</v>
      </c>
      <c r="L450" s="3">
        <v>44764.509831423609</v>
      </c>
      <c r="M450" s="2">
        <v>-12.325429</v>
      </c>
      <c r="N450" s="2">
        <v>5.3527440000000004</v>
      </c>
      <c r="O450" s="2">
        <v>-1.6941184</v>
      </c>
      <c r="P450" s="1">
        <v>44764.509824016204</v>
      </c>
      <c r="Q450" s="2">
        <v>3.6547855999999999</v>
      </c>
      <c r="R450" s="2">
        <v>-2.7242989999999998</v>
      </c>
      <c r="S450" s="2">
        <v>-1.2846089999999999</v>
      </c>
    </row>
    <row r="451" spans="3:19" ht="15.75" customHeight="1" x14ac:dyDescent="0.25">
      <c r="C451" s="1">
        <v>44764.509824016204</v>
      </c>
      <c r="D451" s="2">
        <v>10.241104</v>
      </c>
      <c r="E451" s="2">
        <v>2.5004005</v>
      </c>
      <c r="F451" s="2">
        <v>3.3147072999999998</v>
      </c>
      <c r="G451" s="1">
        <v>44764.509802361114</v>
      </c>
      <c r="H451" s="2">
        <v>-0.20078501000000001</v>
      </c>
      <c r="I451" s="2">
        <v>0.15563995999999999</v>
      </c>
      <c r="J451" s="2">
        <v>8.6581080000000005E-2</v>
      </c>
      <c r="L451" s="3">
        <v>44764.509831446761</v>
      </c>
      <c r="M451" s="2">
        <v>-4.7353959999999997</v>
      </c>
      <c r="N451" s="2">
        <v>9.0305129999999991</v>
      </c>
      <c r="O451" s="2">
        <v>0.11724830999999999</v>
      </c>
      <c r="P451" s="1">
        <v>44764.50982402778</v>
      </c>
      <c r="Q451" s="2">
        <v>1.9427878999999999</v>
      </c>
      <c r="R451" s="2">
        <v>-3.0063757999999998</v>
      </c>
      <c r="S451" s="2">
        <v>-1.5520322</v>
      </c>
    </row>
    <row r="452" spans="3:19" ht="15.75" customHeight="1" x14ac:dyDescent="0.25">
      <c r="C452" s="1">
        <v>44764.509824293978</v>
      </c>
      <c r="D452" s="2">
        <v>10.322535</v>
      </c>
      <c r="E452" s="2">
        <v>2.5051906000000002</v>
      </c>
      <c r="F452" s="2">
        <v>3.0225148000000002</v>
      </c>
      <c r="G452" s="1">
        <v>44764.509802465276</v>
      </c>
      <c r="H452" s="2">
        <v>-8.4671189999999993E-2</v>
      </c>
      <c r="I452" s="2">
        <v>0.27921066</v>
      </c>
      <c r="J452" s="2">
        <v>8.1254759999999995E-2</v>
      </c>
      <c r="L452" s="3">
        <v>44764.509831469906</v>
      </c>
      <c r="M452" s="2">
        <v>-2.9120653000000001</v>
      </c>
      <c r="N452" s="2">
        <v>-3.0652058000000002</v>
      </c>
      <c r="O452" s="2">
        <v>8.04467</v>
      </c>
      <c r="P452" s="1">
        <v>44764.509824456021</v>
      </c>
      <c r="Q452" s="2">
        <v>1.3261267000000001</v>
      </c>
      <c r="R452" s="2">
        <v>-3.0539990000000001</v>
      </c>
      <c r="S452" s="2">
        <v>-1.6900177999999999</v>
      </c>
    </row>
    <row r="453" spans="3:19" ht="15.75" customHeight="1" x14ac:dyDescent="0.25">
      <c r="C453" s="1">
        <v>44764.509824479166</v>
      </c>
      <c r="D453" s="2">
        <v>10.178832999999999</v>
      </c>
      <c r="E453" s="2">
        <v>2.3902296999999999</v>
      </c>
      <c r="F453" s="2">
        <v>3.3099172000000001</v>
      </c>
      <c r="G453" s="1">
        <v>44764.509802581022</v>
      </c>
      <c r="H453" s="2">
        <v>-4.4191139999999997E-2</v>
      </c>
      <c r="I453" s="2">
        <v>0.30371174000000001</v>
      </c>
      <c r="J453" s="2">
        <v>7.0069484000000001E-2</v>
      </c>
      <c r="L453" s="3">
        <v>44764.509831493058</v>
      </c>
      <c r="M453" s="2">
        <v>-5.3407802999999996</v>
      </c>
      <c r="N453" s="2">
        <v>-6.8123659999999999</v>
      </c>
      <c r="O453" s="2">
        <v>5.7547382999999996</v>
      </c>
      <c r="P453" s="1">
        <v>44764.50982486111</v>
      </c>
      <c r="Q453" s="2">
        <v>1.9488934</v>
      </c>
      <c r="R453" s="2">
        <v>-3.2261758</v>
      </c>
      <c r="S453" s="2">
        <v>-1.6045400999999999</v>
      </c>
    </row>
    <row r="454" spans="3:19" ht="15.75" customHeight="1" x14ac:dyDescent="0.25">
      <c r="C454" s="1">
        <v>44764.509824745372</v>
      </c>
      <c r="D454" s="2">
        <v>9.8722709999999996</v>
      </c>
      <c r="E454" s="2">
        <v>2.3614893000000001</v>
      </c>
      <c r="F454" s="2">
        <v>3.1374757</v>
      </c>
      <c r="G454" s="1">
        <v>44764.509802696761</v>
      </c>
      <c r="H454" s="2">
        <v>-6.8159590000000006E-2</v>
      </c>
      <c r="I454" s="2">
        <v>0.2701559</v>
      </c>
      <c r="J454" s="2">
        <v>4.2372607E-2</v>
      </c>
      <c r="L454" s="3">
        <v>44764.509831747688</v>
      </c>
      <c r="M454" s="2">
        <v>-5.0464630000000001</v>
      </c>
      <c r="N454" s="2">
        <v>-14.25883</v>
      </c>
      <c r="O454" s="2">
        <v>2.8235307000000001</v>
      </c>
      <c r="P454" s="1">
        <v>44764.50982486111</v>
      </c>
      <c r="Q454" s="2">
        <v>2.3945989999999999</v>
      </c>
      <c r="R454" s="2">
        <v>-3.2640302000000001</v>
      </c>
      <c r="S454" s="2">
        <v>-1.5495901000000001</v>
      </c>
    </row>
    <row r="455" spans="3:19" ht="15.75" customHeight="1" x14ac:dyDescent="0.25">
      <c r="C455" s="1">
        <v>44764.509824930552</v>
      </c>
      <c r="D455" s="2">
        <v>9.2830960000000005</v>
      </c>
      <c r="E455" s="2">
        <v>1.8824854</v>
      </c>
      <c r="F455" s="2">
        <v>3.0656251999999999</v>
      </c>
      <c r="G455" s="1">
        <v>44764.509802777779</v>
      </c>
      <c r="H455" s="2">
        <v>-0.11609649</v>
      </c>
      <c r="I455" s="2">
        <v>0.24938323000000001</v>
      </c>
      <c r="J455" s="2">
        <v>1.2545201000000001E-2</v>
      </c>
      <c r="L455" s="3">
        <v>44764.509831759256</v>
      </c>
      <c r="M455" s="2">
        <v>-3.2829527999999999</v>
      </c>
      <c r="N455" s="2">
        <v>-17.611176</v>
      </c>
      <c r="O455" s="2">
        <v>1.4021939999999999</v>
      </c>
      <c r="P455" s="1">
        <v>44764.509824907407</v>
      </c>
      <c r="Q455" s="2">
        <v>2.4263479999999999</v>
      </c>
      <c r="R455" s="2">
        <v>-3.0552201000000001</v>
      </c>
      <c r="S455" s="2">
        <v>-1.4421322000000001</v>
      </c>
    </row>
    <row r="456" spans="3:19" ht="15.75" customHeight="1" x14ac:dyDescent="0.25">
      <c r="C456" s="1">
        <v>44764.509825173613</v>
      </c>
      <c r="D456" s="2">
        <v>9.6375589999999995</v>
      </c>
      <c r="E456" s="2">
        <v>1.9208057000000001</v>
      </c>
      <c r="F456" s="2">
        <v>3.7170706</v>
      </c>
      <c r="G456" s="1">
        <v>44764.509802905093</v>
      </c>
      <c r="H456" s="2">
        <v>-0.15231548</v>
      </c>
      <c r="I456" s="2">
        <v>0.24139374</v>
      </c>
      <c r="J456" s="2">
        <v>5.6209824999999998E-3</v>
      </c>
      <c r="L456" s="3">
        <v>44764.509831770833</v>
      </c>
      <c r="M456" s="2">
        <v>-3.991228</v>
      </c>
      <c r="N456" s="2">
        <v>-9.6861460000000008</v>
      </c>
      <c r="O456" s="2">
        <v>0.36370902999999999</v>
      </c>
      <c r="P456" s="1">
        <v>44764.509825300927</v>
      </c>
      <c r="Q456" s="2">
        <v>3.1236023999999998</v>
      </c>
      <c r="R456" s="2">
        <v>-2.6400423000000002</v>
      </c>
      <c r="S456" s="2">
        <v>-1.2711767</v>
      </c>
    </row>
    <row r="457" spans="3:19" ht="15.75" customHeight="1" x14ac:dyDescent="0.25">
      <c r="C457" s="1">
        <v>44764.509825416666</v>
      </c>
      <c r="D457" s="2">
        <v>8.9909040000000005</v>
      </c>
      <c r="E457" s="2">
        <v>2.1650977</v>
      </c>
      <c r="F457" s="2">
        <v>4.3493557000000003</v>
      </c>
      <c r="G457" s="1">
        <v>44764.509803020832</v>
      </c>
      <c r="H457" s="2">
        <v>-0.154446</v>
      </c>
      <c r="I457" s="2">
        <v>0.20464212000000001</v>
      </c>
      <c r="J457" s="2">
        <v>1.3077834E-2</v>
      </c>
      <c r="L457" s="3">
        <v>44764.509832187498</v>
      </c>
      <c r="M457" s="2">
        <v>-6.3744793</v>
      </c>
      <c r="N457" s="2">
        <v>-7.7431739999999998</v>
      </c>
      <c r="O457" s="2">
        <v>1.1054839999999999</v>
      </c>
      <c r="P457" s="1">
        <v>44764.509825312503</v>
      </c>
      <c r="Q457" s="2">
        <v>4.6060314</v>
      </c>
      <c r="R457" s="2">
        <v>-2.2627190000000001</v>
      </c>
      <c r="S457" s="2">
        <v>-0.91461223000000003</v>
      </c>
    </row>
    <row r="458" spans="3:19" ht="15.75" customHeight="1" x14ac:dyDescent="0.25">
      <c r="C458" s="1">
        <v>44764.509825671295</v>
      </c>
      <c r="D458" s="2">
        <v>8.6268609999999999</v>
      </c>
      <c r="E458" s="2">
        <v>2.3998096000000002</v>
      </c>
      <c r="F458" s="2">
        <v>3.5877395000000001</v>
      </c>
      <c r="G458" s="1">
        <v>44764.509803113426</v>
      </c>
      <c r="H458" s="2">
        <v>-0.10757437</v>
      </c>
      <c r="I458" s="2">
        <v>0.121018864</v>
      </c>
      <c r="J458" s="2">
        <v>1.1479937500000001E-2</v>
      </c>
      <c r="L458" s="3">
        <v>44764.509832233794</v>
      </c>
      <c r="M458" s="2">
        <v>-9.6167549999999995</v>
      </c>
      <c r="N458" s="2">
        <v>-1.8137596</v>
      </c>
      <c r="O458" s="2">
        <v>3.4935209999999999</v>
      </c>
      <c r="P458" s="1">
        <v>44764.509825717592</v>
      </c>
      <c r="Q458" s="2">
        <v>5.1860590000000002</v>
      </c>
      <c r="R458" s="2">
        <v>-1.6778067000000001</v>
      </c>
      <c r="S458" s="2">
        <v>-0.24300111999999999</v>
      </c>
    </row>
    <row r="459" spans="3:19" ht="15.75" customHeight="1" x14ac:dyDescent="0.25">
      <c r="C459" s="1">
        <v>44764.509825856483</v>
      </c>
      <c r="D459" s="2">
        <v>8.9094730000000002</v>
      </c>
      <c r="E459" s="2">
        <v>2.5722510000000001</v>
      </c>
      <c r="F459" s="2">
        <v>3.6883301999999998</v>
      </c>
      <c r="G459" s="1">
        <v>44764.50980324074</v>
      </c>
      <c r="H459" s="2">
        <v>-2.8744806000000001E-2</v>
      </c>
      <c r="I459" s="2">
        <v>8.6334629999999992E-3</v>
      </c>
      <c r="J459" s="2">
        <v>2.4251889999999999E-3</v>
      </c>
      <c r="L459" s="3">
        <v>44764.50983224537</v>
      </c>
      <c r="M459" s="2">
        <v>-9.3320080000000001</v>
      </c>
      <c r="N459" s="2">
        <v>2.2779672</v>
      </c>
      <c r="O459" s="2">
        <v>4.5200420000000001</v>
      </c>
      <c r="P459" s="1">
        <v>44764.509826145833</v>
      </c>
      <c r="Q459" s="2">
        <v>4.6048099999999996</v>
      </c>
      <c r="R459" s="2">
        <v>-1.1173166999999999</v>
      </c>
      <c r="S459" s="2">
        <v>0.12455334</v>
      </c>
    </row>
    <row r="460" spans="3:19" ht="15.75" customHeight="1" x14ac:dyDescent="0.25">
      <c r="C460" s="1">
        <v>44764.509826111112</v>
      </c>
      <c r="D460" s="2">
        <v>9.2687259999999991</v>
      </c>
      <c r="E460" s="2">
        <v>2.692002</v>
      </c>
      <c r="F460" s="2">
        <v>3.3434474000000001</v>
      </c>
      <c r="G460" s="1">
        <v>44764.509803356479</v>
      </c>
      <c r="H460" s="2">
        <v>4.1030016000000002E-2</v>
      </c>
      <c r="I460" s="2">
        <v>-7.6055065000000005E-2</v>
      </c>
      <c r="J460" s="2">
        <v>-5.5642948000000003E-3</v>
      </c>
      <c r="L460" s="3">
        <v>44764.509832650459</v>
      </c>
      <c r="M460" s="2">
        <v>-8.7888369999999991</v>
      </c>
      <c r="N460" s="2">
        <v>3.0795626999999999</v>
      </c>
      <c r="O460" s="2">
        <v>3.4432719000000001</v>
      </c>
      <c r="P460" s="1">
        <v>44764.509826145833</v>
      </c>
      <c r="Q460" s="2">
        <v>3.6413533999999999</v>
      </c>
      <c r="R460" s="2">
        <v>-0.71435004000000002</v>
      </c>
      <c r="S460" s="2">
        <v>0.52996224000000003</v>
      </c>
    </row>
    <row r="461" spans="3:19" ht="15.75" customHeight="1" x14ac:dyDescent="0.25">
      <c r="C461" s="1">
        <v>44764.509826307869</v>
      </c>
      <c r="D461" s="2">
        <v>8.7801419999999997</v>
      </c>
      <c r="E461" s="2">
        <v>2.8117529999999999</v>
      </c>
      <c r="F461" s="2">
        <v>3.3338673000000001</v>
      </c>
      <c r="G461" s="1">
        <v>44764.509803483794</v>
      </c>
      <c r="H461" s="2">
        <v>7.2455320000000004E-2</v>
      </c>
      <c r="I461" s="2">
        <v>-0.12399196</v>
      </c>
      <c r="J461" s="2">
        <v>-1.1955881E-2</v>
      </c>
      <c r="L461" s="3">
        <v>44764.509832673612</v>
      </c>
      <c r="M461" s="2">
        <v>-8.626125</v>
      </c>
      <c r="N461" s="2">
        <v>2.7541389999999999</v>
      </c>
      <c r="O461" s="2">
        <v>1.9118652</v>
      </c>
      <c r="P461" s="1">
        <v>44764.50982619213</v>
      </c>
      <c r="Q461" s="2">
        <v>2.8427467000000002</v>
      </c>
      <c r="R461" s="2">
        <v>-0.50920339999999997</v>
      </c>
      <c r="S461" s="2">
        <v>1.0855678</v>
      </c>
    </row>
    <row r="462" spans="3:19" ht="15.75" customHeight="1" x14ac:dyDescent="0.25">
      <c r="C462" s="1">
        <v>44764.509826597219</v>
      </c>
      <c r="D462" s="2">
        <v>8.6029110000000006</v>
      </c>
      <c r="E462" s="2">
        <v>2.8931836999999998</v>
      </c>
      <c r="F462" s="2">
        <v>3.2428564999999998</v>
      </c>
      <c r="G462" s="1">
        <v>44764.50980359954</v>
      </c>
      <c r="H462" s="2">
        <v>5.0084766000000003E-2</v>
      </c>
      <c r="I462" s="2">
        <v>-0.14369935</v>
      </c>
      <c r="J462" s="2">
        <v>-1.0357984000000001E-2</v>
      </c>
      <c r="L462" s="3">
        <v>44764.509832685188</v>
      </c>
      <c r="M462" s="2">
        <v>-9.5521480000000007</v>
      </c>
      <c r="N462" s="2">
        <v>-2.5818555000000001</v>
      </c>
      <c r="O462" s="2">
        <v>1.7108682</v>
      </c>
      <c r="P462" s="1">
        <v>44764.509826574074</v>
      </c>
      <c r="Q462" s="2">
        <v>1.9928534</v>
      </c>
      <c r="R462" s="2">
        <v>-0.42006223999999998</v>
      </c>
      <c r="S462" s="2">
        <v>1.3981722999999999</v>
      </c>
    </row>
    <row r="463" spans="3:19" ht="15.75" customHeight="1" x14ac:dyDescent="0.25">
      <c r="C463" s="1">
        <v>44764.509826770831</v>
      </c>
      <c r="D463" s="2">
        <v>8.1286959999999997</v>
      </c>
      <c r="E463" s="2">
        <v>3.046465</v>
      </c>
      <c r="F463" s="2">
        <v>3.2620168</v>
      </c>
      <c r="G463" s="1">
        <v>44764.509803726854</v>
      </c>
      <c r="H463" s="2">
        <v>-5.3089857000000002E-3</v>
      </c>
      <c r="I463" s="2">
        <v>-0.13411197</v>
      </c>
      <c r="J463" s="2">
        <v>-1.4619042E-2</v>
      </c>
      <c r="L463" s="3">
        <v>44764.509832731484</v>
      </c>
      <c r="M463" s="2">
        <v>-10.262816000000001</v>
      </c>
      <c r="N463" s="2">
        <v>-7.2741809999999996</v>
      </c>
      <c r="O463" s="2">
        <v>3.0005996000000001</v>
      </c>
      <c r="P463" s="1">
        <v>44764.509826990739</v>
      </c>
      <c r="Q463" s="2">
        <v>1.3676444999999999</v>
      </c>
      <c r="R463" s="2">
        <v>-0.33336335</v>
      </c>
      <c r="S463" s="2">
        <v>1.5727911999999999</v>
      </c>
    </row>
    <row r="464" spans="3:19" ht="15.75" customHeight="1" x14ac:dyDescent="0.25">
      <c r="C464" s="1">
        <v>44764.509826990739</v>
      </c>
      <c r="D464" s="2">
        <v>8.0903759999999991</v>
      </c>
      <c r="E464" s="2">
        <v>3.032095</v>
      </c>
      <c r="F464" s="2">
        <v>3.3961380000000001</v>
      </c>
      <c r="G464" s="1">
        <v>44764.509803842593</v>
      </c>
      <c r="H464" s="2">
        <v>-4.898483E-2</v>
      </c>
      <c r="I464" s="2">
        <v>-9.8958249999999998E-2</v>
      </c>
      <c r="J464" s="2">
        <v>-1.6749572000000001E-2</v>
      </c>
      <c r="L464" s="3">
        <v>44764.50983304398</v>
      </c>
      <c r="M464" s="2">
        <v>-10.810772999999999</v>
      </c>
      <c r="N464" s="2">
        <v>-9.9206430000000001</v>
      </c>
      <c r="O464" s="2">
        <v>5.5322060000000004</v>
      </c>
      <c r="P464" s="1">
        <v>44764.50982702546</v>
      </c>
      <c r="Q464" s="2">
        <v>0.61177669999999995</v>
      </c>
      <c r="R464" s="2">
        <v>-0.21369445000000001</v>
      </c>
      <c r="S464" s="2">
        <v>1.7193244999999999</v>
      </c>
    </row>
    <row r="465" spans="3:19" ht="15.75" customHeight="1" x14ac:dyDescent="0.25">
      <c r="C465" s="1">
        <v>44764.509827233793</v>
      </c>
      <c r="D465" s="2">
        <v>8.4113089999999993</v>
      </c>
      <c r="E465" s="2">
        <v>2.1076174000000001</v>
      </c>
      <c r="F465" s="2">
        <v>2.6536818000000002</v>
      </c>
      <c r="G465" s="1">
        <v>44764.509803935187</v>
      </c>
      <c r="H465" s="2">
        <v>-5.0582726000000001E-2</v>
      </c>
      <c r="I465" s="2">
        <v>-4.9956082999999998E-2</v>
      </c>
      <c r="J465" s="2">
        <v>-1.7282204999999998E-2</v>
      </c>
      <c r="L465" s="3">
        <v>44764.5098330787</v>
      </c>
      <c r="M465" s="2">
        <v>-11.863614999999999</v>
      </c>
      <c r="N465" s="2">
        <v>-6.3050876000000002</v>
      </c>
      <c r="O465" s="2">
        <v>7.1904320000000004</v>
      </c>
      <c r="P465" s="1">
        <v>44764.509827453701</v>
      </c>
      <c r="Q465" s="2">
        <v>-0.17828223000000001</v>
      </c>
      <c r="R465" s="2">
        <v>-7.8151113999999994E-2</v>
      </c>
      <c r="S465" s="2">
        <v>1.9195868</v>
      </c>
    </row>
    <row r="466" spans="3:19" ht="15.75" customHeight="1" x14ac:dyDescent="0.25">
      <c r="C466" s="1">
        <v>44764.509827442133</v>
      </c>
      <c r="D466" s="2">
        <v>8.2197075000000002</v>
      </c>
      <c r="E466" s="2">
        <v>0.33051269999999999</v>
      </c>
      <c r="F466" s="2">
        <v>2.3662793999999998</v>
      </c>
      <c r="G466" s="1">
        <v>44764.50980403935</v>
      </c>
      <c r="H466" s="2">
        <v>6.9415559999999998E-3</v>
      </c>
      <c r="I466" s="2">
        <v>-2.6520262999999999E-2</v>
      </c>
      <c r="J466" s="2">
        <v>-2.9532744999999999E-2</v>
      </c>
      <c r="L466" s="3">
        <v>44764.509833101853</v>
      </c>
      <c r="M466" s="2">
        <v>-12.713067000000001</v>
      </c>
      <c r="N466" s="2">
        <v>-1.1653047000000001</v>
      </c>
      <c r="O466" s="2">
        <v>7.4895350000000001</v>
      </c>
      <c r="P466" s="1">
        <v>44764.509827465277</v>
      </c>
      <c r="Q466" s="2">
        <v>-0.80227004999999996</v>
      </c>
      <c r="R466" s="2">
        <v>0.13554332999999999</v>
      </c>
      <c r="S466" s="2">
        <v>2.0636777999999998</v>
      </c>
    </row>
    <row r="467" spans="3:19" ht="15.75" customHeight="1" x14ac:dyDescent="0.25">
      <c r="C467" s="1">
        <v>44764.509827708331</v>
      </c>
      <c r="D467" s="2">
        <v>7.4820414</v>
      </c>
      <c r="E467" s="2">
        <v>-0.88615730000000004</v>
      </c>
      <c r="F467" s="2">
        <v>2.5578808999999998</v>
      </c>
      <c r="G467" s="1">
        <v>44764.50980417824</v>
      </c>
      <c r="H467" s="2">
        <v>0.102282725</v>
      </c>
      <c r="I467" s="2">
        <v>-5.6347670000000002E-2</v>
      </c>
      <c r="J467" s="2">
        <v>-5.0838029999999999E-2</v>
      </c>
      <c r="L467" s="3">
        <v>44764.509833113429</v>
      </c>
      <c r="M467" s="2">
        <v>-12.918849</v>
      </c>
      <c r="N467" s="2">
        <v>0.47856452999999999</v>
      </c>
      <c r="O467" s="2">
        <v>6.8410796999999999</v>
      </c>
      <c r="P467" s="1">
        <v>44764.509827858798</v>
      </c>
      <c r="Q467" s="2">
        <v>-1.2723979000000001</v>
      </c>
      <c r="R467" s="2">
        <v>0.85599893000000005</v>
      </c>
      <c r="S467" s="2">
        <v>2.0929844000000002</v>
      </c>
    </row>
    <row r="468" spans="3:19" ht="15.75" customHeight="1" x14ac:dyDescent="0.25">
      <c r="C468" s="1">
        <v>44764.509827905094</v>
      </c>
      <c r="D468" s="2">
        <v>6.5958839999999999</v>
      </c>
      <c r="E468" s="2">
        <v>-0.94363770000000002</v>
      </c>
      <c r="F468" s="2">
        <v>1.6094531999999999</v>
      </c>
      <c r="G468" s="1">
        <v>44764.509804270834</v>
      </c>
      <c r="H468" s="2">
        <v>0.18643862</v>
      </c>
      <c r="I468" s="2">
        <v>-9.3099295999999998E-2</v>
      </c>
      <c r="J468" s="2">
        <v>-6.5751729999999994E-2</v>
      </c>
      <c r="L468" s="3">
        <v>44764.509833124997</v>
      </c>
      <c r="M468" s="2">
        <v>-11.047662000000001</v>
      </c>
      <c r="N468" s="2">
        <v>0.83988076</v>
      </c>
      <c r="O468" s="2">
        <v>7.8173513000000003</v>
      </c>
      <c r="P468" s="1">
        <v>44764.509827916663</v>
      </c>
      <c r="Q468" s="2">
        <v>-0.75220450000000005</v>
      </c>
      <c r="R468" s="2">
        <v>2.3530812000000001</v>
      </c>
      <c r="S468" s="2">
        <v>2.2419600000000002</v>
      </c>
    </row>
    <row r="469" spans="3:19" ht="15.75" customHeight="1" x14ac:dyDescent="0.25">
      <c r="C469" s="1">
        <v>44764.509828159724</v>
      </c>
      <c r="D469" s="2">
        <v>5.5181250000000004</v>
      </c>
      <c r="E469" s="2">
        <v>-0.62749516999999999</v>
      </c>
      <c r="F469" s="2">
        <v>0.59396490000000002</v>
      </c>
      <c r="G469" s="1">
        <v>44764.509804398149</v>
      </c>
      <c r="H469" s="2">
        <v>0.23597341999999999</v>
      </c>
      <c r="I469" s="2">
        <v>-0.119730905</v>
      </c>
      <c r="J469" s="2">
        <v>-7.5339115999999998E-2</v>
      </c>
      <c r="L469" s="3">
        <v>44764.509833518518</v>
      </c>
      <c r="M469" s="2">
        <v>-8.3557369999999995</v>
      </c>
      <c r="N469" s="2">
        <v>-7.3005019999999998</v>
      </c>
      <c r="O469" s="2">
        <v>6.0155563000000001</v>
      </c>
      <c r="P469" s="1">
        <v>44764.509828287039</v>
      </c>
      <c r="Q469" s="2">
        <v>-0.25765445999999997</v>
      </c>
      <c r="R469" s="2">
        <v>3.36294</v>
      </c>
      <c r="S469" s="2">
        <v>1.7791589999999999</v>
      </c>
    </row>
    <row r="470" spans="3:19" ht="15.75" customHeight="1" x14ac:dyDescent="0.25">
      <c r="C470" s="1">
        <v>44764.50982835648</v>
      </c>
      <c r="D470" s="2">
        <v>4.9145802999999999</v>
      </c>
      <c r="E470" s="2">
        <v>2.3471193000000001</v>
      </c>
      <c r="F470" s="2">
        <v>2.912344</v>
      </c>
      <c r="G470" s="1">
        <v>44764.509804525464</v>
      </c>
      <c r="H470" s="2">
        <v>0.24982183999999999</v>
      </c>
      <c r="I470" s="2">
        <v>-0.14263410000000001</v>
      </c>
      <c r="J470" s="2">
        <v>-7.8002273999999996E-2</v>
      </c>
      <c r="L470" s="3">
        <v>44764.509833530094</v>
      </c>
      <c r="M470" s="2">
        <v>-4.5750770000000003</v>
      </c>
      <c r="N470" s="2">
        <v>-13.167702999999999</v>
      </c>
      <c r="O470" s="2">
        <v>4.8933225</v>
      </c>
      <c r="P470" s="1">
        <v>44764.509828344904</v>
      </c>
      <c r="Q470" s="2">
        <v>1.4775445</v>
      </c>
      <c r="R470" s="2">
        <v>3.9930333999999998</v>
      </c>
      <c r="S470" s="2">
        <v>1.0184067000000001</v>
      </c>
    </row>
    <row r="471" spans="3:19" ht="15.75" customHeight="1" x14ac:dyDescent="0.25">
      <c r="C471" s="1">
        <v>44764.509828622686</v>
      </c>
      <c r="D471" s="2">
        <v>7.5586820000000001</v>
      </c>
      <c r="E471" s="2">
        <v>7.7933940000000002</v>
      </c>
      <c r="F471" s="2">
        <v>6.4713430000000001</v>
      </c>
      <c r="G471" s="1">
        <v>44764.509804641202</v>
      </c>
      <c r="H471" s="2">
        <v>0.25301762999999999</v>
      </c>
      <c r="I471" s="2">
        <v>-0.15115619999999999</v>
      </c>
      <c r="J471" s="2">
        <v>-6.7349635000000005E-2</v>
      </c>
      <c r="L471" s="3">
        <v>44764.509833530094</v>
      </c>
      <c r="M471" s="2">
        <v>-1.8448663000000001</v>
      </c>
      <c r="N471" s="2">
        <v>-14.560326</v>
      </c>
      <c r="O471" s="2">
        <v>2.184647</v>
      </c>
      <c r="P471" s="1">
        <v>44764.509829155089</v>
      </c>
      <c r="Q471" s="2">
        <v>3.0845267999999999</v>
      </c>
      <c r="R471" s="2">
        <v>6.1605059999999998</v>
      </c>
      <c r="S471" s="2">
        <v>1.2040156</v>
      </c>
    </row>
    <row r="472" spans="3:19" ht="15.75" customHeight="1" x14ac:dyDescent="0.25">
      <c r="C472" s="1">
        <v>44764.509828819442</v>
      </c>
      <c r="D472" s="2">
        <v>12.779825000000001</v>
      </c>
      <c r="E472" s="2">
        <v>13.704302999999999</v>
      </c>
      <c r="F472" s="2">
        <v>2.9746144000000001</v>
      </c>
      <c r="G472" s="1">
        <v>44764.509804745372</v>
      </c>
      <c r="H472" s="2">
        <v>0.2658008</v>
      </c>
      <c r="I472" s="2">
        <v>-0.13464461</v>
      </c>
      <c r="J472" s="2">
        <v>-5.0838029999999999E-2</v>
      </c>
      <c r="L472" s="3">
        <v>44764.509833969911</v>
      </c>
      <c r="M472" s="2">
        <v>0.30149564000000001</v>
      </c>
      <c r="N472" s="2">
        <v>-11.373086000000001</v>
      </c>
      <c r="O472" s="2">
        <v>0.65563340000000003</v>
      </c>
      <c r="P472" s="1">
        <v>44764.509829189818</v>
      </c>
      <c r="Q472" s="2">
        <v>-1.7706112000000001</v>
      </c>
      <c r="R472" s="2">
        <v>1.8292245</v>
      </c>
      <c r="S472" s="2">
        <v>-2.1662512</v>
      </c>
    </row>
    <row r="473" spans="3:19" ht="15.75" customHeight="1" x14ac:dyDescent="0.25">
      <c r="C473" s="1">
        <v>44764.509829050927</v>
      </c>
      <c r="D473" s="2">
        <v>18.594933000000001</v>
      </c>
      <c r="E473" s="2">
        <v>18.30753</v>
      </c>
      <c r="F473" s="2">
        <v>1.4274317000000001</v>
      </c>
      <c r="G473" s="1">
        <v>44764.509804849535</v>
      </c>
      <c r="H473" s="2">
        <v>0.28817137999999998</v>
      </c>
      <c r="I473" s="2">
        <v>-0.10321930999999999</v>
      </c>
      <c r="J473" s="2">
        <v>-3.3793799999999999E-2</v>
      </c>
      <c r="L473" s="3">
        <v>44764.509833981479</v>
      </c>
      <c r="M473" s="2">
        <v>-0.60299130000000001</v>
      </c>
      <c r="N473" s="2">
        <v>-5.6159549999999996</v>
      </c>
      <c r="O473" s="2">
        <v>7.8963145999999998E-2</v>
      </c>
      <c r="P473" s="1">
        <v>44764.509829629627</v>
      </c>
      <c r="Q473" s="2">
        <v>-3.4032369</v>
      </c>
      <c r="R473" s="2">
        <v>0.80349110000000001</v>
      </c>
      <c r="S473" s="2">
        <v>-3.0723156999999999</v>
      </c>
    </row>
    <row r="474" spans="3:19" ht="15.75" customHeight="1" x14ac:dyDescent="0.25">
      <c r="C474" s="1">
        <v>44764.509829317132</v>
      </c>
      <c r="D474" s="2">
        <v>20.736080000000001</v>
      </c>
      <c r="E474" s="2">
        <v>15.194005000000001</v>
      </c>
      <c r="F474" s="2">
        <v>2.9650341999999998</v>
      </c>
      <c r="G474" s="1">
        <v>44764.509804976849</v>
      </c>
      <c r="H474" s="2">
        <v>0.30521559999999998</v>
      </c>
      <c r="I474" s="2">
        <v>-7.4457170000000003E-2</v>
      </c>
      <c r="J474" s="2">
        <v>-2.1010629999999999E-2</v>
      </c>
      <c r="L474" s="3">
        <v>44764.509833993056</v>
      </c>
      <c r="M474" s="2">
        <v>-2.6679974</v>
      </c>
      <c r="N474" s="2">
        <v>1.7611174999999999</v>
      </c>
      <c r="O474" s="2">
        <v>0.44985065000000002</v>
      </c>
      <c r="P474" s="1">
        <v>44764.509830497685</v>
      </c>
      <c r="Q474" s="2">
        <v>-1.7437468</v>
      </c>
      <c r="R474" s="2">
        <v>0.36144890000000002</v>
      </c>
      <c r="S474" s="2">
        <v>-2.0380343999999999</v>
      </c>
    </row>
    <row r="475" spans="3:19" ht="15.75" customHeight="1" x14ac:dyDescent="0.25">
      <c r="C475" s="1">
        <v>44764.50982954861</v>
      </c>
      <c r="D475" s="2">
        <v>12.794195</v>
      </c>
      <c r="E475" s="2">
        <v>5.6570362999999997</v>
      </c>
      <c r="F475" s="2">
        <v>9.5178080000000005</v>
      </c>
      <c r="G475" s="1">
        <v>44764.509805104164</v>
      </c>
      <c r="H475" s="2">
        <v>0.29296505</v>
      </c>
      <c r="I475" s="2">
        <v>-6.4337149999999996E-2</v>
      </c>
      <c r="J475" s="2">
        <v>-8.2274549999999998E-3</v>
      </c>
      <c r="L475" s="3">
        <v>44764.509834363424</v>
      </c>
      <c r="M475" s="2">
        <v>-5.5250272999999996</v>
      </c>
      <c r="N475" s="2">
        <v>4.7353959999999997</v>
      </c>
      <c r="O475" s="2">
        <v>0.71545400000000003</v>
      </c>
      <c r="P475" s="1">
        <v>44764.509830497685</v>
      </c>
      <c r="Q475" s="2">
        <v>-1.7119979000000001</v>
      </c>
      <c r="R475" s="2">
        <v>-9.4025559999999994E-2</v>
      </c>
      <c r="S475" s="2">
        <v>-0.26009666999999997</v>
      </c>
    </row>
    <row r="476" spans="3:19" ht="15.75" customHeight="1" x14ac:dyDescent="0.25">
      <c r="C476" s="1">
        <v>44764.509829756942</v>
      </c>
      <c r="D476" s="2">
        <v>1.7387843000000001</v>
      </c>
      <c r="E476" s="2">
        <v>2.1507277</v>
      </c>
      <c r="F476" s="2">
        <v>12.315191</v>
      </c>
      <c r="G476" s="1">
        <v>44764.509805185182</v>
      </c>
      <c r="H476" s="2">
        <v>0.24662606000000001</v>
      </c>
      <c r="I476" s="2">
        <v>-6.9130844999999996E-2</v>
      </c>
      <c r="J476" s="2">
        <v>1.8925566999999999E-3</v>
      </c>
      <c r="L476" s="3">
        <v>44764.509834375</v>
      </c>
      <c r="M476" s="2">
        <v>-9.5186480000000007</v>
      </c>
      <c r="N476" s="2">
        <v>7.243074</v>
      </c>
      <c r="O476" s="2">
        <v>-0.6436693</v>
      </c>
      <c r="P476" s="1">
        <v>44764.509830925927</v>
      </c>
      <c r="Q476" s="2">
        <v>-1.3383377999999999</v>
      </c>
      <c r="R476" s="2">
        <v>0.46646446000000003</v>
      </c>
      <c r="S476" s="2">
        <v>0.75342560000000003</v>
      </c>
    </row>
    <row r="477" spans="3:19" ht="15.75" customHeight="1" x14ac:dyDescent="0.25">
      <c r="C477" s="1">
        <v>44764.509830000003</v>
      </c>
      <c r="D477" s="2">
        <v>-1.6956739999999999</v>
      </c>
      <c r="E477" s="2">
        <v>2.3710694000000001</v>
      </c>
      <c r="F477" s="2">
        <v>8.8711529999999996</v>
      </c>
      <c r="G477" s="1">
        <v>44764.509805300928</v>
      </c>
      <c r="H477" s="2">
        <v>0.17631859999999999</v>
      </c>
      <c r="I477" s="2">
        <v>-5.9543459999999999E-2</v>
      </c>
      <c r="J477" s="2">
        <v>-7.7060447E-4</v>
      </c>
      <c r="L477" s="3">
        <v>44764.509834386576</v>
      </c>
      <c r="M477" s="2">
        <v>-14.050654</v>
      </c>
      <c r="N477" s="2">
        <v>8.9491569999999996</v>
      </c>
      <c r="O477" s="2">
        <v>-1.6701902</v>
      </c>
      <c r="P477" s="1">
        <v>44764.509831319447</v>
      </c>
      <c r="Q477" s="2">
        <v>-0.57148003999999997</v>
      </c>
      <c r="R477" s="2">
        <v>1.3725289000000001</v>
      </c>
      <c r="S477" s="2">
        <v>0.58613336000000005</v>
      </c>
    </row>
    <row r="478" spans="3:19" ht="15.75" customHeight="1" x14ac:dyDescent="0.25">
      <c r="C478" s="1">
        <v>44764.509830219904</v>
      </c>
      <c r="D478" s="2">
        <v>-1.7244140999999999</v>
      </c>
      <c r="E478" s="2">
        <v>0.88615730000000004</v>
      </c>
      <c r="F478" s="2">
        <v>6.4952930000000002</v>
      </c>
      <c r="G478" s="1">
        <v>44764.509805416666</v>
      </c>
      <c r="H478" s="2">
        <v>9.8554299999999997E-2</v>
      </c>
      <c r="I478" s="2">
        <v>-4.0901332999999998E-2</v>
      </c>
      <c r="J478" s="2">
        <v>-1.9412734000000001E-2</v>
      </c>
      <c r="L478" s="3">
        <v>44764.509834826385</v>
      </c>
      <c r="M478" s="2">
        <v>-16.520047999999999</v>
      </c>
      <c r="N478" s="2">
        <v>9.2961159999999996</v>
      </c>
      <c r="O478" s="2">
        <v>-0.89730847000000002</v>
      </c>
      <c r="P478" s="1">
        <v>44764.509831331015</v>
      </c>
      <c r="Q478" s="2">
        <v>-0.80227004999999996</v>
      </c>
      <c r="R478" s="2">
        <v>1.1026634</v>
      </c>
      <c r="S478" s="2">
        <v>-0.39808222999999998</v>
      </c>
    </row>
    <row r="479" spans="3:19" ht="15.75" customHeight="1" x14ac:dyDescent="0.25">
      <c r="C479" s="1">
        <v>44764.509830462965</v>
      </c>
      <c r="D479" s="2">
        <v>-1.839375</v>
      </c>
      <c r="E479" s="2">
        <v>-1.4322218</v>
      </c>
      <c r="F479" s="2">
        <v>1.9208057000000001</v>
      </c>
      <c r="G479" s="1">
        <v>44764.509805532405</v>
      </c>
      <c r="H479" s="2">
        <v>3.9432120000000001E-2</v>
      </c>
      <c r="I479" s="2">
        <v>-1.853078E-2</v>
      </c>
      <c r="J479" s="2">
        <v>-4.1783283999999997E-2</v>
      </c>
      <c r="L479" s="3">
        <v>44764.509834837962</v>
      </c>
      <c r="M479" s="2">
        <v>-17.472390999999998</v>
      </c>
      <c r="N479" s="2">
        <v>8.4155569999999997</v>
      </c>
      <c r="O479" s="2">
        <v>0.24646074000000001</v>
      </c>
      <c r="P479" s="1">
        <v>44764.509831365744</v>
      </c>
      <c r="Q479" s="2">
        <v>-0.31016224999999997</v>
      </c>
      <c r="R479" s="2">
        <v>1.3847400999999999</v>
      </c>
      <c r="S479" s="2">
        <v>-0.9524667</v>
      </c>
    </row>
    <row r="480" spans="3:19" ht="15.75" customHeight="1" x14ac:dyDescent="0.25">
      <c r="C480" s="1">
        <v>44764.509830682873</v>
      </c>
      <c r="D480" s="2">
        <v>-1.6094531999999999</v>
      </c>
      <c r="E480" s="2">
        <v>-1.9112256999999999</v>
      </c>
      <c r="F480" s="2">
        <v>-1.0873389</v>
      </c>
      <c r="G480" s="1">
        <v>44764.509805648151</v>
      </c>
      <c r="H480" s="2">
        <v>2.6804976999999998E-3</v>
      </c>
      <c r="I480" s="2">
        <v>7.5681986999999997E-3</v>
      </c>
      <c r="J480" s="2">
        <v>-5.0838029999999999E-2</v>
      </c>
      <c r="L480" s="3">
        <v>44764.509834861114</v>
      </c>
      <c r="M480" s="2">
        <v>-17.845669999999998</v>
      </c>
      <c r="N480" s="2">
        <v>7.2478600000000002</v>
      </c>
      <c r="O480" s="2">
        <v>-5.7427739999999998E-2</v>
      </c>
      <c r="P480" s="1">
        <v>44764.509831435185</v>
      </c>
      <c r="Q480" s="2">
        <v>3.2969999999999999E-2</v>
      </c>
      <c r="R480" s="2">
        <v>2.2456233999999999</v>
      </c>
      <c r="S480" s="2">
        <v>-0.22224224000000001</v>
      </c>
    </row>
    <row r="481" spans="3:19" ht="15.75" customHeight="1" x14ac:dyDescent="0.25">
      <c r="C481" s="1">
        <v>44764.509830925927</v>
      </c>
      <c r="D481" s="2">
        <v>-2.4668703000000001</v>
      </c>
      <c r="E481" s="2">
        <v>-0.21555176000000001</v>
      </c>
      <c r="F481" s="2">
        <v>-4.4020460000000003</v>
      </c>
      <c r="G481" s="1">
        <v>44764.50980576389</v>
      </c>
      <c r="H481" s="2">
        <v>-1.9690055000000001E-2</v>
      </c>
      <c r="I481" s="2">
        <v>3.1536649999999999E-2</v>
      </c>
      <c r="J481" s="2">
        <v>-5.1903296000000002E-2</v>
      </c>
      <c r="L481" s="3">
        <v>44764.509834918979</v>
      </c>
      <c r="M481" s="2">
        <v>-17.635103000000001</v>
      </c>
      <c r="N481" s="2">
        <v>5.5441700000000003</v>
      </c>
      <c r="O481" s="2">
        <v>-0.38763725999999998</v>
      </c>
      <c r="P481" s="1">
        <v>44764.509831446761</v>
      </c>
      <c r="Q481" s="2">
        <v>-0.50920339999999997</v>
      </c>
      <c r="R481" s="2">
        <v>1.5532534</v>
      </c>
      <c r="S481" s="2">
        <v>0.49699222999999998</v>
      </c>
    </row>
    <row r="482" spans="3:19" ht="15.75" customHeight="1" x14ac:dyDescent="0.25">
      <c r="C482" s="1">
        <v>44764.50983116898</v>
      </c>
      <c r="D482" s="2">
        <v>-4.0811133000000002</v>
      </c>
      <c r="E482" s="2">
        <v>2.1698878000000001</v>
      </c>
      <c r="F482" s="2">
        <v>-6.2126809999999999</v>
      </c>
      <c r="G482" s="1">
        <v>44764.509805868052</v>
      </c>
      <c r="H482" s="2">
        <v>-4.0995345000000002E-2</v>
      </c>
      <c r="I482" s="2">
        <v>4.9113511999999998E-2</v>
      </c>
      <c r="J482" s="2">
        <v>-5.6164354E-2</v>
      </c>
      <c r="L482" s="3">
        <v>44764.509834930555</v>
      </c>
      <c r="M482" s="2">
        <v>-16.319050000000001</v>
      </c>
      <c r="N482" s="2">
        <v>2.9048867</v>
      </c>
      <c r="O482" s="2">
        <v>-1.0360921999999999</v>
      </c>
      <c r="P482" s="1">
        <v>44764.509831504627</v>
      </c>
      <c r="Q482" s="2">
        <v>-0.17217667</v>
      </c>
      <c r="R482" s="2">
        <v>1.6546056</v>
      </c>
      <c r="S482" s="2">
        <v>3.4191113000000002E-2</v>
      </c>
    </row>
    <row r="483" spans="3:19" ht="15.75" customHeight="1" x14ac:dyDescent="0.25">
      <c r="C483" s="1">
        <v>44764.509831331015</v>
      </c>
      <c r="D483" s="2">
        <v>-7.2760695999999996</v>
      </c>
      <c r="E483" s="2">
        <v>4.7517189999999996</v>
      </c>
      <c r="F483" s="2">
        <v>-5.1540822999999998</v>
      </c>
      <c r="G483" s="1">
        <v>44764.509805983798</v>
      </c>
      <c r="H483" s="2">
        <v>-6.2300634000000001E-2</v>
      </c>
      <c r="I483" s="2">
        <v>4.5917720000000002E-2</v>
      </c>
      <c r="J483" s="2">
        <v>-5.9360147000000002E-2</v>
      </c>
      <c r="L483" s="3">
        <v>44764.509834942131</v>
      </c>
      <c r="M483" s="2">
        <v>-14.79243</v>
      </c>
      <c r="N483" s="2">
        <v>0.45942192999999998</v>
      </c>
      <c r="O483" s="2">
        <v>-1.3806586000000001</v>
      </c>
      <c r="P483" s="1">
        <v>44764.509831782409</v>
      </c>
      <c r="Q483" s="2">
        <v>-0.60200779999999998</v>
      </c>
      <c r="R483" s="2">
        <v>1.5642434000000001</v>
      </c>
      <c r="S483" s="2">
        <v>-0.26375999999999999</v>
      </c>
    </row>
    <row r="484" spans="3:19" ht="15.75" customHeight="1" x14ac:dyDescent="0.25">
      <c r="C484" s="1">
        <v>44764.509831585645</v>
      </c>
      <c r="D484" s="2">
        <v>-3.0512549999999998</v>
      </c>
      <c r="E484" s="2">
        <v>3.295547</v>
      </c>
      <c r="F484" s="2">
        <v>-6.4090724000000003</v>
      </c>
      <c r="G484" s="1">
        <v>44764.509806122682</v>
      </c>
      <c r="H484" s="2">
        <v>-7.9344869999999998E-2</v>
      </c>
      <c r="I484" s="2">
        <v>2.7275589999999999E-2</v>
      </c>
      <c r="J484" s="2">
        <v>-6.0425411999999998E-2</v>
      </c>
      <c r="L484" s="3">
        <v>44764.509835231482</v>
      </c>
      <c r="M484" s="2">
        <v>-13.019348000000001</v>
      </c>
      <c r="N484" s="2">
        <v>-1.6821543000000001</v>
      </c>
      <c r="O484" s="2">
        <v>-1.0049855000000001</v>
      </c>
      <c r="P484" s="1">
        <v>44764.509832175929</v>
      </c>
      <c r="Q484" s="2">
        <v>-0.34923779999999999</v>
      </c>
      <c r="R484" s="2">
        <v>1.18692</v>
      </c>
      <c r="S484" s="2">
        <v>0.54217329999999997</v>
      </c>
    </row>
    <row r="485" spans="3:19" ht="15.75" customHeight="1" x14ac:dyDescent="0.25">
      <c r="C485" s="1">
        <v>44764.509831793985</v>
      </c>
      <c r="D485" s="2">
        <v>-6.4665530000000002</v>
      </c>
      <c r="E485" s="2">
        <v>2.4668703000000001</v>
      </c>
      <c r="F485" s="2">
        <v>-10.413546</v>
      </c>
      <c r="G485" s="1">
        <v>44764.509806203707</v>
      </c>
      <c r="H485" s="2">
        <v>-8.2008029999999996E-2</v>
      </c>
      <c r="I485" s="2">
        <v>9.1660950000000008E-3</v>
      </c>
      <c r="J485" s="2">
        <v>-5.3501192000000003E-2</v>
      </c>
      <c r="L485" s="3">
        <v>44764.509835243058</v>
      </c>
      <c r="M485" s="2">
        <v>-11.361122</v>
      </c>
      <c r="N485" s="2">
        <v>-2.725425</v>
      </c>
      <c r="O485" s="2">
        <v>-1.3304094</v>
      </c>
      <c r="P485" s="1">
        <v>44764.50983224537</v>
      </c>
      <c r="Q485" s="2">
        <v>-0.42372557999999999</v>
      </c>
      <c r="R485" s="2">
        <v>0.95002450000000005</v>
      </c>
      <c r="S485" s="2">
        <v>1.6130879</v>
      </c>
    </row>
    <row r="486" spans="3:19" ht="15.75" customHeight="1" x14ac:dyDescent="0.25">
      <c r="C486" s="1">
        <v>44764.509832060183</v>
      </c>
      <c r="D486" s="2">
        <v>-6.2989015999999998</v>
      </c>
      <c r="E486" s="2">
        <v>6.9359770000000003</v>
      </c>
      <c r="F486" s="2">
        <v>-11.338023</v>
      </c>
      <c r="G486" s="1">
        <v>44764.509806354166</v>
      </c>
      <c r="H486" s="2">
        <v>-6.6561690000000007E-2</v>
      </c>
      <c r="I486" s="2">
        <v>2.2418764E-3</v>
      </c>
      <c r="J486" s="2">
        <v>-4.3913815000000002E-2</v>
      </c>
      <c r="L486" s="3">
        <v>44764.509835254627</v>
      </c>
      <c r="M486" s="2">
        <v>-10.037891</v>
      </c>
      <c r="N486" s="2">
        <v>-3.8955152000000002</v>
      </c>
      <c r="O486" s="2">
        <v>-2.1056840000000001</v>
      </c>
      <c r="P486" s="1">
        <v>44764.509832719908</v>
      </c>
      <c r="Q486" s="2">
        <v>-0.52385669999999995</v>
      </c>
      <c r="R486" s="2">
        <v>0.91094892999999999</v>
      </c>
      <c r="S486" s="2">
        <v>2.064899</v>
      </c>
    </row>
    <row r="487" spans="3:19" ht="15.75" customHeight="1" x14ac:dyDescent="0.25">
      <c r="C487" s="1">
        <v>44764.50983224537</v>
      </c>
      <c r="D487" s="2">
        <v>-13.311519000000001</v>
      </c>
      <c r="E487" s="2">
        <v>12.367882</v>
      </c>
      <c r="F487" s="2">
        <v>-11.668535</v>
      </c>
      <c r="G487" s="1">
        <v>44764.509806481481</v>
      </c>
      <c r="H487" s="2">
        <v>-2.9277436E-2</v>
      </c>
      <c r="I487" s="2">
        <v>1.1766120000000001E-3</v>
      </c>
      <c r="J487" s="2">
        <v>-3.5391699999999998E-2</v>
      </c>
      <c r="L487" s="3">
        <v>44764.50983570602</v>
      </c>
      <c r="M487" s="2">
        <v>-9.2458670000000005</v>
      </c>
      <c r="N487" s="2">
        <v>-4.4339003999999997</v>
      </c>
      <c r="O487" s="2">
        <v>-2.2564318000000001</v>
      </c>
      <c r="P487" s="1">
        <v>44764.509832731484</v>
      </c>
      <c r="Q487" s="2">
        <v>0.11478445</v>
      </c>
      <c r="R487" s="2">
        <v>0.92438114000000005</v>
      </c>
      <c r="S487" s="2">
        <v>1.9818633999999999</v>
      </c>
    </row>
    <row r="488" spans="3:19" ht="15.75" customHeight="1" x14ac:dyDescent="0.25">
      <c r="C488" s="1">
        <v>44764.509832488424</v>
      </c>
      <c r="D488" s="2">
        <v>-15.989151</v>
      </c>
      <c r="E488" s="2">
        <v>15.83587</v>
      </c>
      <c r="F488" s="2">
        <v>-12.157120000000001</v>
      </c>
      <c r="G488" s="1">
        <v>44764.509806562499</v>
      </c>
      <c r="H488" s="2">
        <v>1.2267877E-2</v>
      </c>
      <c r="I488" s="2">
        <v>-1.4865492000000001E-3</v>
      </c>
      <c r="J488" s="2">
        <v>-2.3141159000000001E-2</v>
      </c>
      <c r="L488" s="3">
        <v>44764.50983570602</v>
      </c>
      <c r="M488" s="2">
        <v>-8.7026959999999995</v>
      </c>
      <c r="N488" s="2">
        <v>-4.9962140000000002</v>
      </c>
      <c r="O488" s="2">
        <v>-2.495714</v>
      </c>
      <c r="P488" s="1">
        <v>44764.509833090277</v>
      </c>
      <c r="Q488" s="2">
        <v>0.20758889999999999</v>
      </c>
      <c r="R488" s="2">
        <v>0.69237006000000001</v>
      </c>
      <c r="S488" s="2">
        <v>2.0832156999999998</v>
      </c>
    </row>
    <row r="489" spans="3:19" ht="15.75" customHeight="1" x14ac:dyDescent="0.25">
      <c r="C489" s="1">
        <v>44764.509832708332</v>
      </c>
      <c r="D489" s="2">
        <v>-8.4927399999999995</v>
      </c>
      <c r="E489" s="2">
        <v>23.217320000000001</v>
      </c>
      <c r="F489" s="2">
        <v>11.419454</v>
      </c>
      <c r="G489" s="1">
        <v>44764.509806689814</v>
      </c>
      <c r="H489" s="2">
        <v>4.5823709999999997E-2</v>
      </c>
      <c r="I489" s="2">
        <v>-1.4865492000000001E-3</v>
      </c>
      <c r="J489" s="2">
        <v>-1.0357984000000001E-2</v>
      </c>
      <c r="L489" s="3">
        <v>44764.509835717596</v>
      </c>
      <c r="M489" s="2">
        <v>-8.2408809999999999</v>
      </c>
      <c r="N489" s="2">
        <v>-5.2498526999999999</v>
      </c>
      <c r="O489" s="2">
        <v>-1.9118652</v>
      </c>
      <c r="P489" s="1">
        <v>44764.509833136573</v>
      </c>
      <c r="Q489" s="2">
        <v>-0.19049335000000001</v>
      </c>
      <c r="R489" s="2">
        <v>0.81081784000000001</v>
      </c>
      <c r="S489" s="2">
        <v>1.9379033999999999</v>
      </c>
    </row>
    <row r="490" spans="3:19" ht="15.75" customHeight="1" x14ac:dyDescent="0.25">
      <c r="C490" s="1">
        <v>44764.509832962962</v>
      </c>
      <c r="D490" s="2">
        <v>2.1555176</v>
      </c>
      <c r="E490" s="2">
        <v>4.0427932999999996</v>
      </c>
      <c r="F490" s="2">
        <v>-27.691217000000002</v>
      </c>
      <c r="G490" s="1">
        <v>44764.509806805552</v>
      </c>
      <c r="H490" s="2">
        <v>7.2455320000000004E-2</v>
      </c>
      <c r="I490" s="2">
        <v>-2.0191813999999998E-3</v>
      </c>
      <c r="J490" s="2">
        <v>2.9465999000000001E-4</v>
      </c>
      <c r="L490" s="3">
        <v>44764.50983609954</v>
      </c>
      <c r="M490" s="2">
        <v>-7.7814592999999999</v>
      </c>
      <c r="N490" s="2">
        <v>-4.9651069999999997</v>
      </c>
      <c r="O490" s="2">
        <v>-1.2634103000000001</v>
      </c>
      <c r="P490" s="1">
        <v>44764.509833506942</v>
      </c>
      <c r="Q490" s="2">
        <v>-0.33092110000000002</v>
      </c>
      <c r="R490" s="2">
        <v>1.1148745</v>
      </c>
      <c r="S490" s="2">
        <v>1.0696933</v>
      </c>
    </row>
    <row r="491" spans="3:19" ht="15.75" customHeight="1" x14ac:dyDescent="0.25">
      <c r="C491" s="1">
        <v>44764.509833159726</v>
      </c>
      <c r="D491" s="2">
        <v>-6.3755420000000003</v>
      </c>
      <c r="E491" s="2">
        <v>11.457774000000001</v>
      </c>
      <c r="F491" s="2">
        <v>-50.592396000000001</v>
      </c>
      <c r="G491" s="1">
        <v>44764.509806909722</v>
      </c>
      <c r="H491" s="2">
        <v>8.8434289999999999E-2</v>
      </c>
      <c r="I491" s="2">
        <v>-3.0844458000000002E-3</v>
      </c>
      <c r="J491" s="2">
        <v>6.6862470000000002E-3</v>
      </c>
      <c r="L491" s="3">
        <v>44764.509836111109</v>
      </c>
      <c r="M491" s="2">
        <v>-7.8125660000000003</v>
      </c>
      <c r="N491" s="2">
        <v>-3.7495530000000001</v>
      </c>
      <c r="O491" s="2">
        <v>-0.99541420000000003</v>
      </c>
      <c r="P491" s="1">
        <v>44764.50983354167</v>
      </c>
      <c r="Q491" s="2">
        <v>-0.31504666999999997</v>
      </c>
      <c r="R491" s="2">
        <v>1.6167511999999999</v>
      </c>
      <c r="S491" s="2">
        <v>0.78883780000000003</v>
      </c>
    </row>
    <row r="492" spans="3:19" ht="15.75" customHeight="1" x14ac:dyDescent="0.25">
      <c r="C492" s="1">
        <v>44764.509833402779</v>
      </c>
      <c r="D492" s="2">
        <v>-16.458573999999999</v>
      </c>
      <c r="E492" s="2">
        <v>12.343931</v>
      </c>
      <c r="F492" s="2">
        <v>-14.691051</v>
      </c>
      <c r="G492" s="1">
        <v>44764.509807013892</v>
      </c>
      <c r="H492" s="2">
        <v>9.429324E-2</v>
      </c>
      <c r="I492" s="2">
        <v>-4.6823424999999997E-3</v>
      </c>
      <c r="J492" s="2">
        <v>1.0414672E-2</v>
      </c>
      <c r="L492" s="3">
        <v>44764.509836122685</v>
      </c>
      <c r="M492" s="2">
        <v>-7.9417780000000002</v>
      </c>
      <c r="N492" s="2">
        <v>-2.5674986999999998</v>
      </c>
      <c r="O492" s="2">
        <v>-0.66999036000000001</v>
      </c>
      <c r="P492" s="1">
        <v>44764.509834004632</v>
      </c>
      <c r="Q492" s="2">
        <v>-0.31504666999999997</v>
      </c>
      <c r="R492" s="2">
        <v>2.1308389000000001</v>
      </c>
      <c r="S492" s="2">
        <v>0.67039000000000004</v>
      </c>
    </row>
    <row r="493" spans="3:19" ht="15.75" customHeight="1" x14ac:dyDescent="0.25">
      <c r="C493" s="1">
        <v>44764.509833634256</v>
      </c>
      <c r="D493" s="2">
        <v>-7.1658989999999996</v>
      </c>
      <c r="E493" s="2">
        <v>9.3214170000000003</v>
      </c>
      <c r="F493" s="2">
        <v>-25.478217999999998</v>
      </c>
      <c r="G493" s="1">
        <v>44764.509807164352</v>
      </c>
      <c r="H493" s="2">
        <v>9.0032180000000003E-2</v>
      </c>
      <c r="I493" s="2">
        <v>-5.2149746999999996E-3</v>
      </c>
      <c r="J493" s="2">
        <v>1.0947304999999999E-2</v>
      </c>
      <c r="L493" s="3">
        <v>44764.509836145837</v>
      </c>
      <c r="M493" s="2">
        <v>-8.0542409999999993</v>
      </c>
      <c r="N493" s="2">
        <v>-1.5194422999999999</v>
      </c>
      <c r="O493" s="2">
        <v>-0.16271193</v>
      </c>
      <c r="P493" s="1">
        <v>44764.509834351855</v>
      </c>
      <c r="Q493" s="2">
        <v>-0.56903780000000004</v>
      </c>
      <c r="R493" s="2">
        <v>2.8671690000000001</v>
      </c>
      <c r="S493" s="2">
        <v>0.29795113000000001</v>
      </c>
    </row>
    <row r="494" spans="3:19" ht="15.75" customHeight="1" x14ac:dyDescent="0.25">
      <c r="C494" s="1">
        <v>44764.509833877317</v>
      </c>
      <c r="D494" s="2">
        <v>-3.6068994999999999</v>
      </c>
      <c r="E494" s="2">
        <v>9.9010110000000005</v>
      </c>
      <c r="F494" s="2">
        <v>-20.798351</v>
      </c>
      <c r="G494" s="1">
        <v>44764.509807245369</v>
      </c>
      <c r="H494" s="2">
        <v>7.7781639999999999E-2</v>
      </c>
      <c r="I494" s="2">
        <v>-1.5867618999999999E-2</v>
      </c>
      <c r="J494" s="2">
        <v>8.2841430000000008E-3</v>
      </c>
      <c r="L494" s="3">
        <v>44764.509836145837</v>
      </c>
      <c r="M494" s="2">
        <v>-8.0662050000000001</v>
      </c>
      <c r="N494" s="2">
        <v>-0.25124636</v>
      </c>
      <c r="O494" s="2">
        <v>0.77527449999999998</v>
      </c>
      <c r="P494" s="1">
        <v>44764.509834386576</v>
      </c>
      <c r="Q494" s="2">
        <v>-0.64230449999999994</v>
      </c>
      <c r="R494" s="2">
        <v>3.2432713999999998</v>
      </c>
      <c r="S494" s="2">
        <v>-0.29062447000000002</v>
      </c>
    </row>
    <row r="495" spans="3:19" ht="15.75" customHeight="1" x14ac:dyDescent="0.25">
      <c r="C495" s="1">
        <v>44764.509834062497</v>
      </c>
      <c r="D495" s="2">
        <v>-9.8195800000000002</v>
      </c>
      <c r="E495" s="2">
        <v>7.0509377000000004</v>
      </c>
      <c r="F495" s="2">
        <v>-16.142433</v>
      </c>
      <c r="G495" s="1">
        <v>44764.50980738426</v>
      </c>
      <c r="H495" s="2">
        <v>6.3400574000000001E-2</v>
      </c>
      <c r="I495" s="2">
        <v>-3.5042379999999998E-2</v>
      </c>
      <c r="J495" s="2">
        <v>6.1536142999999996E-3</v>
      </c>
      <c r="L495" s="3">
        <v>44764.509836527781</v>
      </c>
      <c r="M495" s="2">
        <v>-7.6067834000000003</v>
      </c>
      <c r="N495" s="2">
        <v>1.6271194</v>
      </c>
      <c r="O495" s="2">
        <v>2.0745773000000001</v>
      </c>
      <c r="P495" s="1">
        <v>44764.509834907411</v>
      </c>
      <c r="Q495" s="2">
        <v>-0.28451890000000002</v>
      </c>
      <c r="R495" s="2">
        <v>2.9770690000000002</v>
      </c>
      <c r="S495" s="2">
        <v>-0.65573669999999995</v>
      </c>
    </row>
    <row r="496" spans="3:19" ht="15.75" customHeight="1" x14ac:dyDescent="0.25">
      <c r="C496" s="1">
        <v>44764.509834363424</v>
      </c>
      <c r="D496" s="2">
        <v>-2.8692335999999998</v>
      </c>
      <c r="E496" s="2">
        <v>4.4164159999999999</v>
      </c>
      <c r="F496" s="2">
        <v>-12.636124000000001</v>
      </c>
      <c r="G496" s="1">
        <v>44764.509807465278</v>
      </c>
      <c r="H496" s="2">
        <v>5.0617397000000001E-2</v>
      </c>
      <c r="I496" s="2">
        <v>-4.7825553E-2</v>
      </c>
      <c r="J496" s="2">
        <v>-7.7060447E-4</v>
      </c>
      <c r="L496" s="3">
        <v>44764.509836967591</v>
      </c>
      <c r="M496" s="2">
        <v>-7.1018977000000003</v>
      </c>
      <c r="N496" s="2">
        <v>2.9958138000000001</v>
      </c>
      <c r="O496" s="2">
        <v>2.629712</v>
      </c>
      <c r="P496" s="1">
        <v>44764.509834918979</v>
      </c>
      <c r="Q496" s="2">
        <v>0.18438779</v>
      </c>
      <c r="R496" s="2">
        <v>2.4202423</v>
      </c>
      <c r="S496" s="2">
        <v>-0.65695780000000004</v>
      </c>
    </row>
    <row r="497" spans="3:19" ht="15.75" customHeight="1" x14ac:dyDescent="0.25">
      <c r="C497" s="1">
        <v>44764.509834560187</v>
      </c>
      <c r="D497" s="2">
        <v>-3.3626075000000002</v>
      </c>
      <c r="E497" s="2">
        <v>2.7542724999999999</v>
      </c>
      <c r="F497" s="2">
        <v>-2.3902296999999999</v>
      </c>
      <c r="G497" s="1">
        <v>44764.509807627313</v>
      </c>
      <c r="H497" s="2">
        <v>4.5291074000000001E-2</v>
      </c>
      <c r="I497" s="2">
        <v>-4.2499229999999999E-2</v>
      </c>
      <c r="J497" s="2">
        <v>-5.5642948000000003E-3</v>
      </c>
      <c r="L497" s="3">
        <v>44764.509836979167</v>
      </c>
      <c r="M497" s="2">
        <v>-7.0037919999999998</v>
      </c>
      <c r="N497" s="2">
        <v>3.089134</v>
      </c>
      <c r="O497" s="2">
        <v>2.87378</v>
      </c>
      <c r="P497" s="1">
        <v>44764.509834942131</v>
      </c>
      <c r="Q497" s="2">
        <v>0.44204222999999998</v>
      </c>
      <c r="R497" s="2">
        <v>1.8389933999999999</v>
      </c>
      <c r="S497" s="2">
        <v>-0.51042449999999995</v>
      </c>
    </row>
    <row r="498" spans="3:19" ht="15.75" customHeight="1" x14ac:dyDescent="0.25">
      <c r="C498" s="1">
        <v>44764.50983476852</v>
      </c>
      <c r="D498" s="2">
        <v>-5.8390579999999996</v>
      </c>
      <c r="E498" s="2">
        <v>0.27303224999999998</v>
      </c>
      <c r="F498" s="2">
        <v>-2.7351124000000002</v>
      </c>
      <c r="G498" s="1">
        <v>44764.509807708331</v>
      </c>
      <c r="H498" s="2">
        <v>4.4758443000000002E-2</v>
      </c>
      <c r="I498" s="2">
        <v>-2.4922367000000001E-2</v>
      </c>
      <c r="J498" s="2">
        <v>-7.162191E-3</v>
      </c>
      <c r="L498" s="3">
        <v>44764.509836990743</v>
      </c>
      <c r="M498" s="2">
        <v>-6.6352973000000004</v>
      </c>
      <c r="N498" s="2">
        <v>2.0147567</v>
      </c>
      <c r="O498" s="2">
        <v>2.5579274000000001</v>
      </c>
      <c r="P498" s="1">
        <v>44764.509835254627</v>
      </c>
      <c r="Q498" s="2">
        <v>0.54095227000000001</v>
      </c>
      <c r="R498" s="2">
        <v>1.2064579</v>
      </c>
      <c r="S498" s="2">
        <v>-9.8910003999999996E-2</v>
      </c>
    </row>
    <row r="499" spans="3:19" ht="15.75" customHeight="1" x14ac:dyDescent="0.25">
      <c r="C499" s="1">
        <v>44764.509834988428</v>
      </c>
      <c r="D499" s="2">
        <v>-0.35446290000000003</v>
      </c>
      <c r="E499" s="2">
        <v>-3.8943020000000002</v>
      </c>
      <c r="F499" s="2">
        <v>4.8618899999999998</v>
      </c>
      <c r="G499" s="1">
        <v>44764.509807847222</v>
      </c>
      <c r="H499" s="2">
        <v>4.3160547E-2</v>
      </c>
      <c r="I499" s="2">
        <v>-6.280239E-3</v>
      </c>
      <c r="J499" s="2">
        <v>-7.6948236999999997E-3</v>
      </c>
      <c r="L499" s="3">
        <v>44764.50983703704</v>
      </c>
      <c r="M499" s="2">
        <v>-6.4606214</v>
      </c>
      <c r="N499" s="2">
        <v>1.0624131999999999</v>
      </c>
      <c r="O499" s="2">
        <v>2.3593229999999998</v>
      </c>
      <c r="P499" s="1">
        <v>44764.509835694444</v>
      </c>
      <c r="Q499" s="2">
        <v>0.39808222999999998</v>
      </c>
      <c r="R499" s="2">
        <v>0.69237006000000001</v>
      </c>
      <c r="S499" s="2">
        <v>0.32481557</v>
      </c>
    </row>
    <row r="500" spans="3:19" ht="15.75" customHeight="1" x14ac:dyDescent="0.25">
      <c r="C500" s="1">
        <v>44764.509835231482</v>
      </c>
      <c r="D500" s="2">
        <v>-2.1555176</v>
      </c>
      <c r="E500" s="2">
        <v>0.74245609999999995</v>
      </c>
      <c r="F500" s="2">
        <v>0.14370118000000001</v>
      </c>
      <c r="G500" s="1">
        <v>44764.509807905095</v>
      </c>
      <c r="H500" s="2">
        <v>3.3040535000000003E-2</v>
      </c>
      <c r="I500" s="2">
        <v>6.4397976000000003E-4</v>
      </c>
      <c r="J500" s="2">
        <v>-7.6948236999999997E-3</v>
      </c>
      <c r="L500" s="3">
        <v>44764.509837048608</v>
      </c>
      <c r="M500" s="2">
        <v>-6.3792653000000001</v>
      </c>
      <c r="N500" s="2">
        <v>-0.10528419999999999</v>
      </c>
      <c r="O500" s="2">
        <v>2.0626129999999998</v>
      </c>
      <c r="P500" s="1">
        <v>44764.509835717596</v>
      </c>
      <c r="Q500" s="2">
        <v>0.65817890000000001</v>
      </c>
      <c r="R500" s="2">
        <v>0.36633334000000001</v>
      </c>
      <c r="S500" s="2">
        <v>0.79616445000000002</v>
      </c>
    </row>
    <row r="501" spans="3:19" ht="15.75" customHeight="1" x14ac:dyDescent="0.25">
      <c r="C501" s="1">
        <v>44764.50983545139</v>
      </c>
      <c r="D501" s="2">
        <v>-3.1997461</v>
      </c>
      <c r="E501" s="2">
        <v>4.9337406000000001</v>
      </c>
      <c r="F501" s="2">
        <v>-6.4138627000000001</v>
      </c>
      <c r="G501" s="1">
        <v>44764.509808067131</v>
      </c>
      <c r="H501" s="2">
        <v>1.6528933999999999E-2</v>
      </c>
      <c r="I501" s="2">
        <v>-1.4865492000000001E-3</v>
      </c>
      <c r="J501" s="2">
        <v>-3.4337655999999999E-3</v>
      </c>
      <c r="L501" s="3">
        <v>44764.509837048608</v>
      </c>
      <c r="M501" s="2">
        <v>-6.879365</v>
      </c>
      <c r="N501" s="2">
        <v>-1.3040883999999999</v>
      </c>
      <c r="O501" s="2">
        <v>1.5026926</v>
      </c>
      <c r="P501" s="1">
        <v>44764.509836134261</v>
      </c>
      <c r="Q501" s="2">
        <v>1.1136534</v>
      </c>
      <c r="R501" s="2">
        <v>0</v>
      </c>
      <c r="S501" s="2">
        <v>0.85844120000000002</v>
      </c>
    </row>
    <row r="502" spans="3:19" ht="15.75" customHeight="1" x14ac:dyDescent="0.25">
      <c r="C502" s="1">
        <v>44764.509835682868</v>
      </c>
      <c r="D502" s="2">
        <v>-5.8965382999999996</v>
      </c>
      <c r="E502" s="2">
        <v>9.0292239999999993</v>
      </c>
      <c r="F502" s="2">
        <v>-3.7937112000000002</v>
      </c>
      <c r="G502" s="1">
        <v>44764.509808159724</v>
      </c>
      <c r="H502" s="2">
        <v>4.8110265999999997E-3</v>
      </c>
      <c r="I502" s="2">
        <v>3.307141E-3</v>
      </c>
      <c r="J502" s="2">
        <v>8.2729220000000005E-4</v>
      </c>
      <c r="L502" s="3">
        <v>44764.509837395832</v>
      </c>
      <c r="M502" s="2">
        <v>-7.5469626999999999</v>
      </c>
      <c r="N502" s="2">
        <v>-2.6679974</v>
      </c>
      <c r="O502" s="2">
        <v>1.0289136999999999</v>
      </c>
      <c r="P502" s="1">
        <v>44764.509836134261</v>
      </c>
      <c r="Q502" s="2">
        <v>1.7730534</v>
      </c>
      <c r="R502" s="2">
        <v>-0.40296668000000002</v>
      </c>
      <c r="S502" s="2">
        <v>0.62154555</v>
      </c>
    </row>
    <row r="503" spans="3:19" ht="15.75" customHeight="1" x14ac:dyDescent="0.25">
      <c r="C503" s="1">
        <v>44764.509835891207</v>
      </c>
      <c r="D503" s="2">
        <v>-5.7959475999999999</v>
      </c>
      <c r="E503" s="2">
        <v>8.47837</v>
      </c>
      <c r="F503" s="2">
        <v>-2.6584718000000001</v>
      </c>
      <c r="G503" s="1">
        <v>44764.509808287039</v>
      </c>
      <c r="H503" s="2">
        <v>-1.0479279E-3</v>
      </c>
      <c r="I503" s="2">
        <v>1.3959783999999999E-2</v>
      </c>
      <c r="J503" s="2">
        <v>3.4904533999999998E-3</v>
      </c>
      <c r="L503" s="3">
        <v>44764.509837407408</v>
      </c>
      <c r="M503" s="2">
        <v>-8.2313100000000006</v>
      </c>
      <c r="N503" s="2">
        <v>-3.6370903999999999</v>
      </c>
      <c r="O503" s="2">
        <v>0.72263246999999997</v>
      </c>
      <c r="P503" s="1">
        <v>44764.50983653935</v>
      </c>
      <c r="Q503" s="2">
        <v>2.0014012000000001</v>
      </c>
      <c r="R503" s="2">
        <v>-0.95735115000000004</v>
      </c>
      <c r="S503" s="2">
        <v>0.40174556</v>
      </c>
    </row>
    <row r="504" spans="3:19" ht="15.75" customHeight="1" x14ac:dyDescent="0.25">
      <c r="C504" s="1">
        <v>44764.509836134261</v>
      </c>
      <c r="D504" s="2">
        <v>-2.5674610000000002</v>
      </c>
      <c r="E504" s="2">
        <v>7.6401123999999996</v>
      </c>
      <c r="F504" s="2">
        <v>-3.0368848000000002</v>
      </c>
      <c r="G504" s="1">
        <v>44764.509808356481</v>
      </c>
      <c r="H504" s="2">
        <v>-3.7110889999999999E-3</v>
      </c>
      <c r="I504" s="2">
        <v>2.7275589999999999E-2</v>
      </c>
      <c r="J504" s="2">
        <v>5.0883500000000002E-3</v>
      </c>
      <c r="L504" s="3">
        <v>44764.509837418984</v>
      </c>
      <c r="M504" s="2">
        <v>-8.9180499999999991</v>
      </c>
      <c r="N504" s="2">
        <v>-3.5102707999999998</v>
      </c>
      <c r="O504" s="2">
        <v>0.15074782</v>
      </c>
      <c r="P504" s="1">
        <v>44764.509837013888</v>
      </c>
      <c r="Q504" s="2">
        <v>1.9244711000000001</v>
      </c>
      <c r="R504" s="2">
        <v>-1.4177101000000001</v>
      </c>
      <c r="S504" s="2">
        <v>2.5643334E-2</v>
      </c>
    </row>
    <row r="505" spans="3:19" ht="15.75" customHeight="1" x14ac:dyDescent="0.25">
      <c r="C505" s="1">
        <v>44764.509836365738</v>
      </c>
      <c r="D505" s="2">
        <v>-3.9038819999999999</v>
      </c>
      <c r="E505" s="2">
        <v>8.9573739999999997</v>
      </c>
      <c r="F505" s="2">
        <v>-4.0763235</v>
      </c>
      <c r="G505" s="1">
        <v>44764.509808518516</v>
      </c>
      <c r="H505" s="2">
        <v>-3.7110889999999999E-3</v>
      </c>
      <c r="I505" s="2">
        <v>3.6330340000000003E-2</v>
      </c>
      <c r="J505" s="2">
        <v>5.0883500000000002E-3</v>
      </c>
      <c r="L505" s="3">
        <v>44764.50983787037</v>
      </c>
      <c r="M505" s="2">
        <v>-9.8416800000000002</v>
      </c>
      <c r="N505" s="2">
        <v>-2.8809586</v>
      </c>
      <c r="O505" s="2">
        <v>-9.3320089999999994E-2</v>
      </c>
      <c r="P505" s="1">
        <v>44764.509837025464</v>
      </c>
      <c r="Q505" s="2">
        <v>1.9342401</v>
      </c>
      <c r="R505" s="2">
        <v>-1.5471478999999999</v>
      </c>
      <c r="S505" s="2">
        <v>-0.73144560000000003</v>
      </c>
    </row>
    <row r="506" spans="3:19" ht="15.75" customHeight="1" x14ac:dyDescent="0.25">
      <c r="C506" s="1">
        <v>44764.509836585647</v>
      </c>
      <c r="D506" s="2">
        <v>-7.1132083000000002</v>
      </c>
      <c r="E506" s="2">
        <v>10.801538000000001</v>
      </c>
      <c r="F506" s="2">
        <v>-7.8748244999999999</v>
      </c>
      <c r="G506" s="1">
        <v>44764.509808634262</v>
      </c>
      <c r="H506" s="2">
        <v>-4.2437213000000003E-3</v>
      </c>
      <c r="I506" s="2">
        <v>3.3134546000000001E-2</v>
      </c>
      <c r="J506" s="2">
        <v>5.0883500000000002E-3</v>
      </c>
      <c r="L506" s="3">
        <v>44764.50983787037</v>
      </c>
      <c r="M506" s="2">
        <v>-10.650454</v>
      </c>
      <c r="N506" s="2">
        <v>-2.4263222</v>
      </c>
      <c r="O506" s="2">
        <v>0.23928226999999999</v>
      </c>
      <c r="P506" s="1">
        <v>44764.509837060185</v>
      </c>
      <c r="Q506" s="2">
        <v>1.7303145</v>
      </c>
      <c r="R506" s="2">
        <v>-1.394509</v>
      </c>
      <c r="S506" s="2">
        <v>-1.5373789</v>
      </c>
    </row>
    <row r="507" spans="3:19" ht="15.75" customHeight="1" x14ac:dyDescent="0.25">
      <c r="C507" s="1">
        <v>44764.509836828707</v>
      </c>
      <c r="D507" s="2">
        <v>-5.944439</v>
      </c>
      <c r="E507" s="2">
        <v>11.103311</v>
      </c>
      <c r="F507" s="2">
        <v>-7.5443119999999997</v>
      </c>
      <c r="G507" s="1">
        <v>44764.509808796298</v>
      </c>
      <c r="H507" s="2">
        <v>-9.0374110000000004E-3</v>
      </c>
      <c r="I507" s="2">
        <v>1.6622946E-2</v>
      </c>
      <c r="J507" s="2">
        <v>2.9465999000000001E-4</v>
      </c>
      <c r="L507" s="3">
        <v>44764.509837881946</v>
      </c>
      <c r="M507" s="2">
        <v>-10.892129000000001</v>
      </c>
      <c r="N507" s="2">
        <v>-1.8879371</v>
      </c>
      <c r="O507" s="2">
        <v>0.7585248</v>
      </c>
      <c r="P507" s="1">
        <v>44764.509837430553</v>
      </c>
      <c r="Q507" s="2">
        <v>1.6314044999999999</v>
      </c>
      <c r="R507" s="2">
        <v>-1.1405178</v>
      </c>
      <c r="S507" s="2">
        <v>-2.2004423000000002</v>
      </c>
    </row>
    <row r="508" spans="3:19" ht="15.75" customHeight="1" x14ac:dyDescent="0.25">
      <c r="C508" s="1">
        <v>44764.50983703704</v>
      </c>
      <c r="D508" s="2">
        <v>-4.0427932999999996</v>
      </c>
      <c r="E508" s="2">
        <v>11.395503</v>
      </c>
      <c r="F508" s="2">
        <v>-5.2594633000000002</v>
      </c>
      <c r="G508" s="1">
        <v>44764.509808819443</v>
      </c>
      <c r="H508" s="2">
        <v>-2.1820585999999999E-2</v>
      </c>
      <c r="I508" s="2">
        <v>-5.2149746999999996E-3</v>
      </c>
      <c r="J508" s="2">
        <v>2.9465999000000001E-4</v>
      </c>
      <c r="L508" s="3">
        <v>44764.509838726852</v>
      </c>
      <c r="M508" s="2">
        <v>-11.176874</v>
      </c>
      <c r="N508" s="2">
        <v>-1.4404793</v>
      </c>
      <c r="O508" s="2">
        <v>1.3758729999999999</v>
      </c>
      <c r="P508" s="1">
        <v>44764.509837442129</v>
      </c>
      <c r="Q508" s="2">
        <v>2.0111701000000002</v>
      </c>
      <c r="R508" s="2">
        <v>-0.88530560000000003</v>
      </c>
      <c r="S508" s="2">
        <v>-2.4397799999999998</v>
      </c>
    </row>
    <row r="509" spans="3:19" ht="15.75" customHeight="1" x14ac:dyDescent="0.25">
      <c r="C509" s="1">
        <v>44764.509837314814</v>
      </c>
      <c r="D509" s="2">
        <v>-4.5074266999999999</v>
      </c>
      <c r="E509" s="2">
        <v>11.060200999999999</v>
      </c>
      <c r="F509" s="2">
        <v>-3.3386574000000002</v>
      </c>
      <c r="G509" s="1">
        <v>44764.509808981478</v>
      </c>
      <c r="H509" s="2">
        <v>-2.6081644000000001E-2</v>
      </c>
      <c r="I509" s="2">
        <v>-1.5334988000000001E-2</v>
      </c>
      <c r="J509" s="2">
        <v>-3.9663976000000002E-3</v>
      </c>
      <c r="L509" s="3">
        <v>44764.509838738428</v>
      </c>
      <c r="M509" s="2">
        <v>-11.365907999999999</v>
      </c>
      <c r="N509" s="2">
        <v>-1.8305092999999999</v>
      </c>
      <c r="O509" s="2">
        <v>2.3234308000000001</v>
      </c>
      <c r="P509" s="1">
        <v>44764.509837893522</v>
      </c>
      <c r="Q509" s="2">
        <v>1.8817322999999999</v>
      </c>
      <c r="R509" s="2">
        <v>-0.67283225000000002</v>
      </c>
      <c r="S509" s="2">
        <v>-2.3408701000000001</v>
      </c>
    </row>
    <row r="510" spans="3:19" ht="15.75" customHeight="1" x14ac:dyDescent="0.25">
      <c r="C510" s="1">
        <v>44764.509837523146</v>
      </c>
      <c r="D510" s="2">
        <v>-4.1146436</v>
      </c>
      <c r="E510" s="2">
        <v>9.6615094999999993</v>
      </c>
      <c r="F510" s="2">
        <v>-1.3364210000000001</v>
      </c>
      <c r="G510" s="1">
        <v>44764.509809085648</v>
      </c>
      <c r="H510" s="2">
        <v>-2.0222690000000001E-2</v>
      </c>
      <c r="I510" s="2">
        <v>-2.4922367000000001E-2</v>
      </c>
      <c r="J510" s="2">
        <v>-7.6948236999999997E-3</v>
      </c>
      <c r="L510" s="3">
        <v>44764.509838749997</v>
      </c>
      <c r="M510" s="2">
        <v>-11.624332000000001</v>
      </c>
      <c r="N510" s="2">
        <v>-2.4526431999999998</v>
      </c>
      <c r="O510" s="2">
        <v>3.7710886000000001</v>
      </c>
      <c r="P510" s="1">
        <v>44764.509838761573</v>
      </c>
      <c r="Q510" s="2">
        <v>2.1540400000000002</v>
      </c>
      <c r="R510" s="2">
        <v>-0.63375669999999995</v>
      </c>
      <c r="S510" s="2">
        <v>-1.8499835</v>
      </c>
    </row>
    <row r="511" spans="3:19" ht="15.75" customHeight="1" x14ac:dyDescent="0.25">
      <c r="C511" s="1">
        <v>44764.509837743055</v>
      </c>
      <c r="D511" s="2">
        <v>-3.4200879999999998</v>
      </c>
      <c r="E511" s="2">
        <v>9.8722709999999996</v>
      </c>
      <c r="F511" s="2">
        <v>-1.3507910999999999</v>
      </c>
      <c r="G511" s="1">
        <v>44764.509809189818</v>
      </c>
      <c r="H511" s="2">
        <v>-1.2233203999999999E-2</v>
      </c>
      <c r="I511" s="2">
        <v>-2.9716058E-2</v>
      </c>
      <c r="J511" s="2">
        <v>-2.9011333999999999E-3</v>
      </c>
      <c r="L511" s="3">
        <v>44764.509838773149</v>
      </c>
      <c r="M511" s="2">
        <v>-11.483155999999999</v>
      </c>
      <c r="N511" s="2">
        <v>-2.6823541999999998</v>
      </c>
      <c r="O511" s="2">
        <v>5.0512486000000001</v>
      </c>
      <c r="P511" s="1">
        <v>44764.509838761573</v>
      </c>
      <c r="Q511" s="2">
        <v>2.6046299999999998</v>
      </c>
      <c r="R511" s="2">
        <v>-0.78151110000000001</v>
      </c>
      <c r="S511" s="2">
        <v>-1.1331910999999999</v>
      </c>
    </row>
    <row r="512" spans="3:19" ht="15.75" customHeight="1" x14ac:dyDescent="0.25">
      <c r="C512" s="1">
        <v>44764.50983797454</v>
      </c>
      <c r="D512" s="2">
        <v>-3.0273050000000001</v>
      </c>
      <c r="E512" s="2">
        <v>9.3022570000000009</v>
      </c>
      <c r="F512" s="2">
        <v>-1.456172</v>
      </c>
      <c r="G512" s="1">
        <v>44764.509809317133</v>
      </c>
      <c r="H512" s="2">
        <v>-9.5700435E-3</v>
      </c>
      <c r="I512" s="2">
        <v>-1.2671826000000001E-2</v>
      </c>
      <c r="J512" s="2">
        <v>2.9465999000000001E-4</v>
      </c>
      <c r="L512" s="3">
        <v>44764.509839155093</v>
      </c>
      <c r="M512" s="2">
        <v>-11.291729999999999</v>
      </c>
      <c r="N512" s="2">
        <v>-2.7756742999999999</v>
      </c>
      <c r="O512" s="2">
        <v>5.8576300000000003</v>
      </c>
      <c r="P512" s="1">
        <v>44764.509839166669</v>
      </c>
      <c r="Q512" s="2">
        <v>3.3763722999999999</v>
      </c>
      <c r="R512" s="2">
        <v>-1.0000899999999999</v>
      </c>
      <c r="S512" s="2">
        <v>-0.49821335</v>
      </c>
    </row>
    <row r="513" spans="3:19" ht="15.75" customHeight="1" x14ac:dyDescent="0.25">
      <c r="C513" s="1">
        <v>44764.509838194441</v>
      </c>
      <c r="D513" s="2">
        <v>-0.82388675</v>
      </c>
      <c r="E513" s="2">
        <v>8.3634079999999997</v>
      </c>
      <c r="F513" s="2">
        <v>-1.2310401</v>
      </c>
      <c r="G513" s="1">
        <v>44764.509809444447</v>
      </c>
      <c r="H513" s="2">
        <v>-1.1700571999999999E-2</v>
      </c>
      <c r="I513" s="2">
        <v>4.9050376000000003E-3</v>
      </c>
      <c r="J513" s="2">
        <v>4.0230852999999997E-3</v>
      </c>
      <c r="L513" s="3">
        <v>44764.509839155093</v>
      </c>
      <c r="M513" s="2">
        <v>-11.349157</v>
      </c>
      <c r="N513" s="2">
        <v>-3.1250265000000002</v>
      </c>
      <c r="O513" s="2">
        <v>6.3457656</v>
      </c>
      <c r="P513" s="1">
        <v>44764.509839664352</v>
      </c>
      <c r="Q513" s="2">
        <v>4.0504255000000002</v>
      </c>
      <c r="R513" s="2">
        <v>-1.2919356</v>
      </c>
      <c r="S513" s="2">
        <v>0.29428779999999999</v>
      </c>
    </row>
    <row r="514" spans="3:19" ht="15.75" customHeight="1" x14ac:dyDescent="0.25">
      <c r="C514" s="1">
        <v>44764.509838449078</v>
      </c>
      <c r="D514" s="2">
        <v>1.4418017999999999</v>
      </c>
      <c r="E514" s="2">
        <v>8.0903759999999991</v>
      </c>
      <c r="F514" s="2">
        <v>-2.3806495999999999</v>
      </c>
      <c r="G514" s="1">
        <v>44764.50980954861</v>
      </c>
      <c r="H514" s="2">
        <v>-1.4896365999999999E-2</v>
      </c>
      <c r="I514" s="2">
        <v>1.0763992E-2</v>
      </c>
      <c r="J514" s="2">
        <v>7.7515114000000001E-3</v>
      </c>
      <c r="L514" s="3">
        <v>44764.509839629631</v>
      </c>
      <c r="M514" s="2">
        <v>-11.129018</v>
      </c>
      <c r="N514" s="2">
        <v>-3.9433718</v>
      </c>
      <c r="O514" s="2">
        <v>6.8051877000000003</v>
      </c>
      <c r="P514" s="1">
        <v>44764.509839675928</v>
      </c>
      <c r="Q514" s="2">
        <v>3.9405258000000001</v>
      </c>
      <c r="R514" s="2">
        <v>-1.6314044999999999</v>
      </c>
      <c r="S514" s="2">
        <v>1.0880101</v>
      </c>
    </row>
    <row r="515" spans="3:19" ht="15.75" customHeight="1" x14ac:dyDescent="0.25">
      <c r="C515" s="1">
        <v>44764.509838668979</v>
      </c>
      <c r="D515" s="2">
        <v>1.2549903</v>
      </c>
      <c r="E515" s="2">
        <v>7.5107819999999998</v>
      </c>
      <c r="F515" s="2">
        <v>-4.3349856999999998</v>
      </c>
      <c r="G515" s="1">
        <v>44764.50980965278</v>
      </c>
      <c r="H515" s="2">
        <v>-1.5428998500000001E-2</v>
      </c>
      <c r="I515" s="2">
        <v>1.3427153000000001E-2</v>
      </c>
      <c r="J515" s="2">
        <v>8.2841430000000008E-3</v>
      </c>
      <c r="L515" s="3">
        <v>44764.509839641207</v>
      </c>
      <c r="M515" s="2">
        <v>-10.717453000000001</v>
      </c>
      <c r="N515" s="2">
        <v>-4.4099719999999998</v>
      </c>
      <c r="O515" s="2">
        <v>7.5158560000000003</v>
      </c>
      <c r="P515" s="1">
        <v>44764.509840046296</v>
      </c>
      <c r="Q515" s="2">
        <v>3.4227745999999999</v>
      </c>
      <c r="R515" s="2">
        <v>-1.9782001</v>
      </c>
      <c r="S515" s="2">
        <v>1.7645055999999999</v>
      </c>
    </row>
    <row r="516" spans="3:19" ht="15.75" customHeight="1" x14ac:dyDescent="0.25">
      <c r="C516" s="1">
        <v>44764.509838888887</v>
      </c>
      <c r="D516" s="2">
        <v>1.3268409000000001</v>
      </c>
      <c r="E516" s="2">
        <v>7.0557280000000002</v>
      </c>
      <c r="F516" s="2">
        <v>-3.7027003999999999</v>
      </c>
      <c r="G516" s="1">
        <v>44764.509809780095</v>
      </c>
      <c r="H516" s="2">
        <v>-1.3831101E-2</v>
      </c>
      <c r="I516" s="2">
        <v>1.7688210999999999E-2</v>
      </c>
      <c r="J516" s="2">
        <v>1.1479937500000001E-2</v>
      </c>
      <c r="L516" s="3">
        <v>44764.509839652776</v>
      </c>
      <c r="M516" s="2">
        <v>-10.169497</v>
      </c>
      <c r="N516" s="2">
        <v>-3.7686956</v>
      </c>
      <c r="O516" s="2">
        <v>7.7503523999999997</v>
      </c>
      <c r="P516" s="1">
        <v>44764.509840497682</v>
      </c>
      <c r="Q516" s="2">
        <v>3.2115222999999999</v>
      </c>
      <c r="R516" s="2">
        <v>-2.4202423</v>
      </c>
      <c r="S516" s="2">
        <v>2.0795523999999999</v>
      </c>
    </row>
    <row r="517" spans="3:19" ht="15.75" customHeight="1" x14ac:dyDescent="0.25">
      <c r="C517" s="1">
        <v>44764.509839143517</v>
      </c>
      <c r="D517" s="2">
        <v>1.101709</v>
      </c>
      <c r="E517" s="2">
        <v>6.6006739999999997</v>
      </c>
      <c r="F517" s="2">
        <v>-2.7542724999999999</v>
      </c>
      <c r="G517" s="1">
        <v>44764.509809907409</v>
      </c>
      <c r="H517" s="2">
        <v>-1.3831101E-2</v>
      </c>
      <c r="I517" s="2">
        <v>2.1416635999999999E-2</v>
      </c>
      <c r="J517" s="2">
        <v>1.6273626999999999E-2</v>
      </c>
      <c r="L517" s="3">
        <v>44764.509839675928</v>
      </c>
      <c r="M517" s="2">
        <v>-9.7579309999999992</v>
      </c>
      <c r="N517" s="2">
        <v>-2.2971097999999999</v>
      </c>
      <c r="O517" s="2">
        <v>7.8101729999999998</v>
      </c>
      <c r="P517" s="1">
        <v>44764.509840497682</v>
      </c>
      <c r="Q517" s="2">
        <v>3.6034989999999998</v>
      </c>
      <c r="R517" s="2">
        <v>-2.8195456999999999</v>
      </c>
      <c r="S517" s="2">
        <v>2.1076380000000001</v>
      </c>
    </row>
    <row r="518" spans="3:19" ht="15.75" customHeight="1" x14ac:dyDescent="0.25">
      <c r="C518" s="1">
        <v>44764.50983934028</v>
      </c>
      <c r="D518" s="2">
        <v>-0.32572266</v>
      </c>
      <c r="E518" s="2">
        <v>7.4101906</v>
      </c>
      <c r="F518" s="2">
        <v>-2.4381300000000001</v>
      </c>
      <c r="G518" s="1">
        <v>44764.509810000003</v>
      </c>
      <c r="H518" s="2">
        <v>-1.4363733E-2</v>
      </c>
      <c r="I518" s="2">
        <v>2.0884003000000002E-2</v>
      </c>
      <c r="J518" s="2">
        <v>2.2132580999999998E-2</v>
      </c>
      <c r="L518" s="3">
        <v>44764.509839687496</v>
      </c>
      <c r="M518" s="2">
        <v>-9.0616199999999996</v>
      </c>
      <c r="N518" s="2">
        <v>-0.99062859999999997</v>
      </c>
      <c r="O518" s="2">
        <v>7.8843509999999997</v>
      </c>
      <c r="P518" s="1">
        <v>44764.509840868057</v>
      </c>
      <c r="Q518" s="2">
        <v>3.9368625000000002</v>
      </c>
      <c r="R518" s="2">
        <v>-2.9624157000000002</v>
      </c>
      <c r="S518" s="2">
        <v>2.261498</v>
      </c>
    </row>
    <row r="519" spans="3:19" ht="15.75" customHeight="1" x14ac:dyDescent="0.25">
      <c r="C519" s="1">
        <v>44764.509839583334</v>
      </c>
      <c r="D519" s="2">
        <v>-0.87657719999999995</v>
      </c>
      <c r="E519" s="2">
        <v>8.8951025000000001</v>
      </c>
      <c r="F519" s="2">
        <v>-5.0343312999999998</v>
      </c>
      <c r="G519" s="1">
        <v>44764.509810104166</v>
      </c>
      <c r="H519" s="2">
        <v>-1.329847E-2</v>
      </c>
      <c r="I519" s="2">
        <v>1.1296624E-2</v>
      </c>
      <c r="J519" s="2">
        <v>2.5328374000000001E-2</v>
      </c>
      <c r="L519" s="3">
        <v>44764.50984003472</v>
      </c>
      <c r="M519" s="2">
        <v>-8.7601230000000001</v>
      </c>
      <c r="N519" s="2">
        <v>-0.14835499999999999</v>
      </c>
      <c r="O519" s="2">
        <v>8.0877409999999994</v>
      </c>
      <c r="P519" s="1">
        <v>44764.509840925923</v>
      </c>
      <c r="Q519" s="2">
        <v>3.9649480000000001</v>
      </c>
      <c r="R519" s="2">
        <v>-3.3592768</v>
      </c>
      <c r="S519" s="2">
        <v>2.1870099999999999</v>
      </c>
    </row>
    <row r="520" spans="3:19" ht="15.75" customHeight="1" x14ac:dyDescent="0.25">
      <c r="C520" s="1">
        <v>44764.509839826387</v>
      </c>
      <c r="D520" s="2">
        <v>0.21076173000000001</v>
      </c>
      <c r="E520" s="2">
        <v>9.5034379999999992</v>
      </c>
      <c r="F520" s="2">
        <v>-6.9216065000000002</v>
      </c>
      <c r="G520" s="1">
        <v>44764.509810208336</v>
      </c>
      <c r="H520" s="2">
        <v>-1.0635308E-2</v>
      </c>
      <c r="I520" s="2">
        <v>3.307141E-3</v>
      </c>
      <c r="J520" s="2">
        <v>2.6926269999999999E-2</v>
      </c>
      <c r="L520" s="3">
        <v>44764.509840046296</v>
      </c>
      <c r="M520" s="2">
        <v>-8.2887369999999994</v>
      </c>
      <c r="N520" s="2">
        <v>0.7537391</v>
      </c>
      <c r="O520" s="2">
        <v>8.0853479999999998</v>
      </c>
      <c r="P520" s="1">
        <v>44764.509840925923</v>
      </c>
      <c r="Q520" s="2">
        <v>3.7072935</v>
      </c>
      <c r="R520" s="2">
        <v>-3.8635956999999999</v>
      </c>
      <c r="S520" s="2">
        <v>2.0893210999999998</v>
      </c>
    </row>
    <row r="521" spans="3:19" ht="15.75" customHeight="1" x14ac:dyDescent="0.25">
      <c r="C521" s="1">
        <v>44764.509840023151</v>
      </c>
      <c r="D521" s="2">
        <v>0.13412109999999999</v>
      </c>
      <c r="E521" s="2">
        <v>9.8339510000000008</v>
      </c>
      <c r="F521" s="2">
        <v>-7.3383402999999996</v>
      </c>
      <c r="G521" s="1">
        <v>44764.509810358795</v>
      </c>
      <c r="H521" s="2">
        <v>-7.9721470000000006E-3</v>
      </c>
      <c r="I521" s="2">
        <v>-1.4865492000000001E-3</v>
      </c>
      <c r="J521" s="2">
        <v>2.8524167999999999E-2</v>
      </c>
      <c r="L521" s="3">
        <v>44764.509840462961</v>
      </c>
      <c r="M521" s="2">
        <v>-8.0063849999999999</v>
      </c>
      <c r="N521" s="2">
        <v>1.3280164999999999</v>
      </c>
      <c r="O521" s="2">
        <v>8.4777710000000006</v>
      </c>
      <c r="P521" s="1">
        <v>44764.509841354164</v>
      </c>
      <c r="Q521" s="2">
        <v>2.7829123</v>
      </c>
      <c r="R521" s="2">
        <v>-4.3007536000000002</v>
      </c>
      <c r="S521" s="2">
        <v>2.0270445000000001</v>
      </c>
    </row>
    <row r="522" spans="3:19" ht="15.75" customHeight="1" x14ac:dyDescent="0.25">
      <c r="C522" s="1">
        <v>44764.509840266204</v>
      </c>
      <c r="D522" s="2">
        <v>-0.83825689999999997</v>
      </c>
      <c r="E522" s="2">
        <v>10.552457</v>
      </c>
      <c r="F522" s="2">
        <v>-7.8365045000000002</v>
      </c>
      <c r="G522" s="1">
        <v>44764.509810451389</v>
      </c>
      <c r="H522" s="2">
        <v>-6.3742499999999997E-3</v>
      </c>
      <c r="I522" s="2">
        <v>1.1134753E-4</v>
      </c>
      <c r="J522" s="2">
        <v>3.0654697000000002E-2</v>
      </c>
      <c r="L522" s="3">
        <v>44764.509840474537</v>
      </c>
      <c r="M522" s="2">
        <v>-7.702496</v>
      </c>
      <c r="N522" s="2">
        <v>1.3639089</v>
      </c>
      <c r="O522" s="2">
        <v>9.0161560000000005</v>
      </c>
      <c r="P522" s="1">
        <v>44764.509841412037</v>
      </c>
      <c r="Q522" s="2">
        <v>0.86576783999999996</v>
      </c>
      <c r="R522" s="2">
        <v>-4.9088669999999999</v>
      </c>
      <c r="S522" s="2">
        <v>1.8536467999999999</v>
      </c>
    </row>
    <row r="523" spans="3:19" ht="15.75" customHeight="1" x14ac:dyDescent="0.25">
      <c r="C523" s="1">
        <v>44764.509840462961</v>
      </c>
      <c r="D523" s="2">
        <v>-1.2981005999999999</v>
      </c>
      <c r="E523" s="2">
        <v>10.442285999999999</v>
      </c>
      <c r="F523" s="2">
        <v>-7.6257424</v>
      </c>
      <c r="G523" s="1">
        <v>44764.509810555559</v>
      </c>
      <c r="H523" s="2">
        <v>-1.4363733E-2</v>
      </c>
      <c r="I523" s="2">
        <v>-3.6170780000000001E-3</v>
      </c>
      <c r="J523" s="2">
        <v>3.0654697000000002E-2</v>
      </c>
      <c r="L523" s="3">
        <v>44764.509840509258</v>
      </c>
      <c r="M523" s="2">
        <v>-7.1880392999999998</v>
      </c>
      <c r="N523" s="2">
        <v>0.44506501999999998</v>
      </c>
      <c r="O523" s="2">
        <v>9.5353984999999994</v>
      </c>
      <c r="P523" s="1">
        <v>44764.509841423613</v>
      </c>
      <c r="Q523" s="2">
        <v>-2.3372068000000001</v>
      </c>
      <c r="R523" s="2">
        <v>-5.4669147000000002</v>
      </c>
      <c r="S523" s="2">
        <v>1.1783722999999999</v>
      </c>
    </row>
    <row r="524" spans="3:19" ht="15.75" customHeight="1" x14ac:dyDescent="0.25">
      <c r="C524" s="1">
        <v>44764.509840706021</v>
      </c>
      <c r="D524" s="2">
        <v>-1.0154882999999999</v>
      </c>
      <c r="E524" s="2">
        <v>9.3788970000000003</v>
      </c>
      <c r="F524" s="2">
        <v>-6.4521829999999998</v>
      </c>
      <c r="G524" s="1">
        <v>44764.509810682874</v>
      </c>
      <c r="H524" s="2">
        <v>-3.2473229999999999E-2</v>
      </c>
      <c r="I524" s="2">
        <v>-7.8781360000000009E-3</v>
      </c>
      <c r="J524" s="2">
        <v>3.2252595000000002E-2</v>
      </c>
      <c r="L524" s="3">
        <v>44764.509840509258</v>
      </c>
      <c r="M524" s="2">
        <v>-6.7860449999999997</v>
      </c>
      <c r="N524" s="2">
        <v>-0.79920274000000002</v>
      </c>
      <c r="O524" s="2">
        <v>9.9015000000000004</v>
      </c>
      <c r="P524" s="1">
        <v>44764.509841458334</v>
      </c>
      <c r="Q524" s="2">
        <v>-4.9674800000000001</v>
      </c>
      <c r="R524" s="2">
        <v>-5.6146693000000001</v>
      </c>
      <c r="S524" s="2">
        <v>-0.19904110999999999</v>
      </c>
    </row>
    <row r="525" spans="3:19" ht="15.75" customHeight="1" x14ac:dyDescent="0.25">
      <c r="C525" s="1">
        <v>44764.509840914354</v>
      </c>
      <c r="D525" s="2">
        <v>-1.0394384999999999</v>
      </c>
      <c r="E525" s="2">
        <v>8.9046830000000003</v>
      </c>
      <c r="F525" s="2">
        <v>-6.7108449999999999</v>
      </c>
      <c r="G525" s="1">
        <v>44764.509810787036</v>
      </c>
      <c r="H525" s="2">
        <v>-4.898483E-2</v>
      </c>
      <c r="I525" s="2">
        <v>-3.6170780000000001E-3</v>
      </c>
      <c r="J525" s="2">
        <v>3.5981020000000002E-2</v>
      </c>
      <c r="L525" s="3">
        <v>44764.509840520834</v>
      </c>
      <c r="M525" s="2">
        <v>-5.960521</v>
      </c>
      <c r="N525" s="2">
        <v>-1.5098711</v>
      </c>
      <c r="O525" s="2">
        <v>9.9445709999999998</v>
      </c>
      <c r="P525" s="1">
        <v>44764.509841736108</v>
      </c>
      <c r="Q525" s="2">
        <v>-6.5732410000000003</v>
      </c>
      <c r="R525" s="2">
        <v>-5.4461554999999997</v>
      </c>
      <c r="S525" s="2">
        <v>-1.4103832999999999</v>
      </c>
    </row>
    <row r="526" spans="3:19" ht="15.75" customHeight="1" x14ac:dyDescent="0.25">
      <c r="C526" s="1">
        <v>44764.509841192128</v>
      </c>
      <c r="D526" s="2">
        <v>-1.0585986000000001</v>
      </c>
      <c r="E526" s="2">
        <v>8.5741700000000005</v>
      </c>
      <c r="F526" s="2">
        <v>-7.7550735</v>
      </c>
      <c r="G526" s="1">
        <v>44764.509810902775</v>
      </c>
      <c r="H526" s="2">
        <v>-5.1115356000000001E-2</v>
      </c>
      <c r="I526" s="2">
        <v>-1.4865492000000001E-3</v>
      </c>
      <c r="J526" s="2">
        <v>3.8111550000000001E-2</v>
      </c>
      <c r="L526" s="3">
        <v>44764.509840891202</v>
      </c>
      <c r="M526" s="2">
        <v>-4.4171505</v>
      </c>
      <c r="N526" s="2">
        <v>-1.8017955000000001</v>
      </c>
      <c r="O526" s="2">
        <v>10.315458</v>
      </c>
      <c r="P526" s="1">
        <v>44764.509841747684</v>
      </c>
      <c r="Q526" s="2">
        <v>-6.8699712999999996</v>
      </c>
      <c r="R526" s="2">
        <v>-4.8258314000000002</v>
      </c>
      <c r="S526" s="2">
        <v>-2.0429189999999999</v>
      </c>
    </row>
    <row r="527" spans="3:19" ht="15.75" customHeight="1" x14ac:dyDescent="0.25">
      <c r="C527" s="1">
        <v>44764.509841412037</v>
      </c>
      <c r="D527" s="2">
        <v>-0.46942386000000003</v>
      </c>
      <c r="E527" s="2">
        <v>7.7311234000000004</v>
      </c>
      <c r="F527" s="2">
        <v>-7.6449027000000003</v>
      </c>
      <c r="G527" s="1">
        <v>44764.509811018521</v>
      </c>
      <c r="H527" s="2">
        <v>-3.9930082999999998E-2</v>
      </c>
      <c r="I527" s="2">
        <v>4.9050376000000003E-3</v>
      </c>
      <c r="J527" s="2">
        <v>3.864418E-2</v>
      </c>
      <c r="L527" s="3">
        <v>44764.509840902778</v>
      </c>
      <c r="M527" s="2">
        <v>-3.3284163000000002</v>
      </c>
      <c r="N527" s="2">
        <v>-2.3808584000000002</v>
      </c>
      <c r="O527" s="2">
        <v>10.621739</v>
      </c>
      <c r="P527" s="1">
        <v>44764.509842210646</v>
      </c>
      <c r="Q527" s="2">
        <v>-3.8135302000000002</v>
      </c>
      <c r="R527" s="2">
        <v>-1.2931566999999999</v>
      </c>
      <c r="S527" s="2">
        <v>-1.7364200000000001</v>
      </c>
    </row>
    <row r="528" spans="3:19" ht="15.75" customHeight="1" x14ac:dyDescent="0.25">
      <c r="C528" s="1">
        <v>44764.509841620369</v>
      </c>
      <c r="D528" s="2">
        <v>-0.60354494999999997</v>
      </c>
      <c r="E528" s="2">
        <v>7.7454934</v>
      </c>
      <c r="F528" s="2">
        <v>-7.7838139999999996</v>
      </c>
      <c r="G528" s="1">
        <v>44764.509811145836</v>
      </c>
      <c r="H528" s="2">
        <v>-2.2353217000000002E-2</v>
      </c>
      <c r="I528" s="2">
        <v>1.3959783999999999E-2</v>
      </c>
      <c r="J528" s="2">
        <v>3.5981020000000002E-2</v>
      </c>
      <c r="L528" s="3">
        <v>44764.509840914354</v>
      </c>
      <c r="M528" s="2">
        <v>-3.2829527999999999</v>
      </c>
      <c r="N528" s="2">
        <v>-2.5866413000000001</v>
      </c>
      <c r="O528" s="2">
        <v>9.7076820000000001</v>
      </c>
      <c r="P528" s="1">
        <v>44764.509842245374</v>
      </c>
      <c r="Q528" s="2">
        <v>-1.28583</v>
      </c>
      <c r="R528" s="2">
        <v>-1.570349</v>
      </c>
      <c r="S528" s="2">
        <v>-2.9245613000000001</v>
      </c>
    </row>
    <row r="529" spans="3:19" ht="15.75" customHeight="1" x14ac:dyDescent="0.25">
      <c r="C529" s="1">
        <v>44764.509841851854</v>
      </c>
      <c r="D529" s="2">
        <v>-0.5604346</v>
      </c>
      <c r="E529" s="2">
        <v>7.9802055000000003</v>
      </c>
      <c r="F529" s="2">
        <v>-8.3394580000000005</v>
      </c>
      <c r="G529" s="1">
        <v>44764.50981127315</v>
      </c>
      <c r="H529" s="2">
        <v>-1.2765837E-2</v>
      </c>
      <c r="I529" s="2">
        <v>1.8753474999999999E-2</v>
      </c>
      <c r="J529" s="2">
        <v>3.3317859999999998E-2</v>
      </c>
      <c r="L529" s="3">
        <v>44764.509841307867</v>
      </c>
      <c r="M529" s="2">
        <v>-3.5964124000000002</v>
      </c>
      <c r="N529" s="2">
        <v>-2.9647074</v>
      </c>
      <c r="O529" s="2">
        <v>9.3296159999999997</v>
      </c>
      <c r="P529" s="1">
        <v>44764.509842245374</v>
      </c>
      <c r="Q529" s="2">
        <v>-1.3114733999999999</v>
      </c>
      <c r="R529" s="2">
        <v>-0.87920003999999996</v>
      </c>
      <c r="S529" s="2">
        <v>-1.8707423000000001</v>
      </c>
    </row>
    <row r="530" spans="3:19" ht="15.75" customHeight="1" x14ac:dyDescent="0.25">
      <c r="C530" s="1">
        <v>44764.509842106483</v>
      </c>
      <c r="D530" s="2">
        <v>1.1735597</v>
      </c>
      <c r="E530" s="2">
        <v>6.8880762999999998</v>
      </c>
      <c r="F530" s="2">
        <v>-8.7993020000000008</v>
      </c>
      <c r="G530" s="1">
        <v>44764.509811377313</v>
      </c>
      <c r="H530" s="2">
        <v>-1.1700571999999999E-2</v>
      </c>
      <c r="I530" s="2">
        <v>1.5557682E-2</v>
      </c>
      <c r="J530" s="2">
        <v>3.0122062000000002E-2</v>
      </c>
      <c r="L530" s="3">
        <v>44764.509841319443</v>
      </c>
      <c r="M530" s="2">
        <v>-3.548556</v>
      </c>
      <c r="N530" s="2">
        <v>-3.9840498000000002</v>
      </c>
      <c r="O530" s="2">
        <v>9.3056870000000007</v>
      </c>
      <c r="P530" s="1">
        <v>44764.50984309028</v>
      </c>
      <c r="Q530" s="2">
        <v>-0.51530889999999996</v>
      </c>
      <c r="R530" s="2">
        <v>0.59834445000000003</v>
      </c>
      <c r="S530" s="2">
        <v>-0.65695780000000004</v>
      </c>
    </row>
    <row r="531" spans="3:19" ht="15.75" customHeight="1" x14ac:dyDescent="0.25">
      <c r="C531" s="1">
        <v>44764.50984230324</v>
      </c>
      <c r="D531" s="2">
        <v>0.63707524999999998</v>
      </c>
      <c r="E531" s="2">
        <v>7.0748879999999996</v>
      </c>
      <c r="F531" s="2">
        <v>-8.1095360000000003</v>
      </c>
      <c r="G531" s="1">
        <v>44764.509811458331</v>
      </c>
      <c r="H531" s="2">
        <v>-1.329847E-2</v>
      </c>
      <c r="I531" s="2">
        <v>7.5681986999999997E-3</v>
      </c>
      <c r="J531" s="2">
        <v>2.4795742999999999E-2</v>
      </c>
      <c r="L531" s="3">
        <v>44764.509841331019</v>
      </c>
      <c r="M531" s="2">
        <v>-3.6610185999999998</v>
      </c>
      <c r="N531" s="2">
        <v>-4.7186459999999997</v>
      </c>
      <c r="O531" s="2">
        <v>9.7052890000000005</v>
      </c>
      <c r="P531" s="1">
        <v>44764.509843125001</v>
      </c>
      <c r="Q531" s="2">
        <v>0.24422224000000001</v>
      </c>
      <c r="R531" s="2">
        <v>1.5300522999999999</v>
      </c>
      <c r="S531" s="2">
        <v>-0.53851000000000004</v>
      </c>
    </row>
    <row r="532" spans="3:19" ht="15.75" customHeight="1" x14ac:dyDescent="0.25">
      <c r="C532" s="1">
        <v>44764.509842557869</v>
      </c>
      <c r="D532" s="2">
        <v>-0.70892580000000005</v>
      </c>
      <c r="E532" s="2">
        <v>7.2137989999999999</v>
      </c>
      <c r="F532" s="2">
        <v>-7.0892580000000001</v>
      </c>
      <c r="G532" s="1">
        <v>44764.509811608797</v>
      </c>
      <c r="H532" s="2">
        <v>-1.8092159999999999E-2</v>
      </c>
      <c r="I532" s="2">
        <v>1.1766120000000001E-3</v>
      </c>
      <c r="J532" s="2">
        <v>2.4795742999999999E-2</v>
      </c>
      <c r="L532" s="3">
        <v>44764.509841377316</v>
      </c>
      <c r="M532" s="2">
        <v>-3.6753754999999999</v>
      </c>
      <c r="N532" s="2">
        <v>-3.9170506</v>
      </c>
      <c r="O532" s="2">
        <v>9.6000040000000002</v>
      </c>
      <c r="P532" s="1">
        <v>44764.509843125001</v>
      </c>
      <c r="Q532" s="2">
        <v>-0.31993112000000001</v>
      </c>
      <c r="R532" s="2">
        <v>1.2345434</v>
      </c>
      <c r="S532" s="2">
        <v>-0.44326335</v>
      </c>
    </row>
    <row r="533" spans="3:19" ht="15.75" customHeight="1" x14ac:dyDescent="0.25">
      <c r="C533" s="1">
        <v>44764.509842789354</v>
      </c>
      <c r="D533" s="2">
        <v>-1.6573536</v>
      </c>
      <c r="E533" s="2">
        <v>7.4101906</v>
      </c>
      <c r="F533" s="2">
        <v>-6.3324319999999998</v>
      </c>
      <c r="G533" s="1">
        <v>44764.509811724536</v>
      </c>
      <c r="H533" s="2">
        <v>-2.1287951999999999E-2</v>
      </c>
      <c r="I533" s="2">
        <v>6.5029342999999998E-3</v>
      </c>
      <c r="J533" s="2">
        <v>2.6926269999999999E-2</v>
      </c>
      <c r="L533" s="3">
        <v>44764.509841388892</v>
      </c>
      <c r="M533" s="2">
        <v>-3.842873</v>
      </c>
      <c r="N533" s="2">
        <v>-2.4454647999999999</v>
      </c>
      <c r="O533" s="2">
        <v>8.3007019999999994</v>
      </c>
      <c r="P533" s="1">
        <v>44764.509843472224</v>
      </c>
      <c r="Q533" s="2">
        <v>-1.2540811000000001</v>
      </c>
      <c r="R533" s="2">
        <v>0.80593336000000004</v>
      </c>
      <c r="S533" s="2">
        <v>-0.34069001999999998</v>
      </c>
    </row>
    <row r="534" spans="3:19" ht="15.75" customHeight="1" x14ac:dyDescent="0.25">
      <c r="C534" s="1">
        <v>44764.50984298611</v>
      </c>
      <c r="D534" s="2">
        <v>-2.2129981999999999</v>
      </c>
      <c r="E534" s="2">
        <v>8.2723980000000008</v>
      </c>
      <c r="F534" s="2">
        <v>-5.9109080000000001</v>
      </c>
      <c r="G534" s="1">
        <v>44764.509811805554</v>
      </c>
      <c r="H534" s="2">
        <v>-2.554901E-2</v>
      </c>
      <c r="I534" s="2">
        <v>9.6987280000000002E-3</v>
      </c>
      <c r="J534" s="2">
        <v>2.9056800000000001E-2</v>
      </c>
      <c r="L534" s="3">
        <v>44764.509841400461</v>
      </c>
      <c r="M534" s="2">
        <v>-4.3980079999999999</v>
      </c>
      <c r="N534" s="2">
        <v>-1.3160524</v>
      </c>
      <c r="O534" s="2">
        <v>6.6544400000000001</v>
      </c>
      <c r="P534" s="1">
        <v>44764.509843935186</v>
      </c>
      <c r="Q534" s="2">
        <v>-1.5373789</v>
      </c>
      <c r="R534" s="2">
        <v>0.51653004000000002</v>
      </c>
      <c r="S534" s="2">
        <v>-6.4718894999999999E-2</v>
      </c>
    </row>
    <row r="535" spans="3:19" ht="15.75" customHeight="1" x14ac:dyDescent="0.25">
      <c r="C535" s="1">
        <v>44764.509843240739</v>
      </c>
      <c r="D535" s="2">
        <v>-1.7387843000000001</v>
      </c>
      <c r="E535" s="2">
        <v>8.6651810000000005</v>
      </c>
      <c r="F535" s="2">
        <v>-6.3372219999999997</v>
      </c>
      <c r="G535" s="1">
        <v>44764.509811956021</v>
      </c>
      <c r="H535" s="2">
        <v>-3.4071125000000001E-2</v>
      </c>
      <c r="I535" s="2">
        <v>8.1008299999999998E-3</v>
      </c>
      <c r="J535" s="2">
        <v>3.0122062000000002E-2</v>
      </c>
      <c r="L535" s="3">
        <v>44764.509841423613</v>
      </c>
      <c r="M535" s="2">
        <v>-5.2139606000000001</v>
      </c>
      <c r="N535" s="2">
        <v>-0.99541420000000003</v>
      </c>
      <c r="O535" s="2">
        <v>5.9054859999999998</v>
      </c>
      <c r="P535" s="1">
        <v>44764.509843946762</v>
      </c>
      <c r="Q535" s="2">
        <v>-1.2186688999999999</v>
      </c>
      <c r="R535" s="2">
        <v>-0.28940335</v>
      </c>
      <c r="S535" s="2">
        <v>-0.36511225000000003</v>
      </c>
    </row>
    <row r="536" spans="3:19" ht="15.75" customHeight="1" x14ac:dyDescent="0.25">
      <c r="C536" s="1">
        <v>44764.509843437503</v>
      </c>
      <c r="D536" s="2">
        <v>-1.4944923000000001</v>
      </c>
      <c r="E536" s="2">
        <v>8.8615720000000007</v>
      </c>
      <c r="F536" s="2">
        <v>-6.3468020000000003</v>
      </c>
      <c r="G536" s="1">
        <v>44764.509812060183</v>
      </c>
      <c r="H536" s="2">
        <v>-3.7266920000000002E-2</v>
      </c>
      <c r="I536" s="2">
        <v>2.7745087E-3</v>
      </c>
      <c r="J536" s="2">
        <v>3.1719964000000003E-2</v>
      </c>
      <c r="L536" s="3">
        <v>44764.509841435189</v>
      </c>
      <c r="M536" s="2">
        <v>-5.5992050000000004</v>
      </c>
      <c r="N536" s="2">
        <v>-1.5194422999999999</v>
      </c>
      <c r="O536" s="2">
        <v>6.3433729999999997</v>
      </c>
      <c r="P536" s="1">
        <v>44764.509844340275</v>
      </c>
      <c r="Q536" s="2">
        <v>-0.79616445000000002</v>
      </c>
      <c r="R536" s="2">
        <v>-0.96345670000000005</v>
      </c>
      <c r="S536" s="2">
        <v>-0.73144560000000003</v>
      </c>
    </row>
    <row r="537" spans="3:19" ht="15.75" customHeight="1" x14ac:dyDescent="0.25">
      <c r="C537" s="1">
        <v>44764.509843738429</v>
      </c>
      <c r="D537" s="2">
        <v>-1.4992821999999999</v>
      </c>
      <c r="E537" s="2">
        <v>9.0819150000000004</v>
      </c>
      <c r="F537" s="2">
        <v>-6.0737696000000003</v>
      </c>
      <c r="G537" s="1">
        <v>44764.509812187498</v>
      </c>
      <c r="H537" s="2">
        <v>-3.6734286999999997E-2</v>
      </c>
      <c r="I537" s="2">
        <v>6.4397976000000003E-4</v>
      </c>
      <c r="J537" s="2">
        <v>3.1719964000000003E-2</v>
      </c>
      <c r="L537" s="3">
        <v>44764.509841435189</v>
      </c>
      <c r="M537" s="2">
        <v>-5.3886365999999999</v>
      </c>
      <c r="N537" s="2">
        <v>-2.6512475000000002</v>
      </c>
      <c r="O537" s="2">
        <v>6.3936219999999997</v>
      </c>
      <c r="P537" s="1">
        <v>44764.509844386572</v>
      </c>
      <c r="Q537" s="2">
        <v>-0.47012779999999998</v>
      </c>
      <c r="R537" s="2">
        <v>-1.1637188999999999</v>
      </c>
      <c r="S537" s="2">
        <v>-0.73144560000000003</v>
      </c>
    </row>
    <row r="538" spans="3:19" ht="15.75" customHeight="1" x14ac:dyDescent="0.25">
      <c r="C538" s="1">
        <v>44764.509843935186</v>
      </c>
      <c r="D538" s="2">
        <v>-1.5950831000000001</v>
      </c>
      <c r="E538" s="2">
        <v>9.4555380000000007</v>
      </c>
      <c r="F538" s="2">
        <v>-5.6905665000000001</v>
      </c>
      <c r="G538" s="1">
        <v>44764.509812245371</v>
      </c>
      <c r="H538" s="2">
        <v>-3.0342701999999999E-2</v>
      </c>
      <c r="I538" s="2">
        <v>8.6334629999999992E-3</v>
      </c>
      <c r="J538" s="2">
        <v>3.1187328E-2</v>
      </c>
      <c r="L538" s="3">
        <v>44764.50984146991</v>
      </c>
      <c r="M538" s="2">
        <v>-4.9866424</v>
      </c>
      <c r="N538" s="2">
        <v>-3.3834512000000001</v>
      </c>
      <c r="O538" s="2">
        <v>5.7690954000000003</v>
      </c>
      <c r="P538" s="1">
        <v>44764.509844768516</v>
      </c>
      <c r="Q538" s="2">
        <v>-0.29062447000000002</v>
      </c>
      <c r="R538" s="2">
        <v>-1.2382067000000001</v>
      </c>
      <c r="S538" s="2">
        <v>-0.61910339999999997</v>
      </c>
    </row>
    <row r="539" spans="3:19" ht="15.75" customHeight="1" x14ac:dyDescent="0.25">
      <c r="C539" s="1">
        <v>44764.509844131942</v>
      </c>
      <c r="D539" s="2">
        <v>-1.3651612</v>
      </c>
      <c r="E539" s="2">
        <v>9.8195800000000002</v>
      </c>
      <c r="F539" s="2">
        <v>-5.9252786999999998</v>
      </c>
      <c r="G539" s="1">
        <v>44764.509812418983</v>
      </c>
      <c r="H539" s="2">
        <v>-2.1820585999999999E-2</v>
      </c>
      <c r="I539" s="2">
        <v>1.7688210999999999E-2</v>
      </c>
      <c r="J539" s="2">
        <v>3.3850489999999997E-2</v>
      </c>
      <c r="L539" s="3">
        <v>44764.50984146991</v>
      </c>
      <c r="M539" s="2">
        <v>-4.4697930000000001</v>
      </c>
      <c r="N539" s="2">
        <v>-3.3020952000000001</v>
      </c>
      <c r="O539" s="2">
        <v>4.5391845999999996</v>
      </c>
      <c r="P539" s="1">
        <v>44764.509845208333</v>
      </c>
      <c r="Q539" s="2">
        <v>-1.5874445000000001E-2</v>
      </c>
      <c r="R539" s="2">
        <v>-1.1551712000000001</v>
      </c>
      <c r="S539" s="2">
        <v>-0.50920339999999997</v>
      </c>
    </row>
    <row r="540" spans="3:19" ht="15.75" customHeight="1" x14ac:dyDescent="0.25">
      <c r="C540" s="1">
        <v>44764.509844351851</v>
      </c>
      <c r="D540" s="2">
        <v>-0.62749516999999999</v>
      </c>
      <c r="E540" s="2">
        <v>9.8914310000000008</v>
      </c>
      <c r="F540" s="2">
        <v>-6.3707523000000004</v>
      </c>
      <c r="G540" s="1">
        <v>44764.509812523145</v>
      </c>
      <c r="H540" s="2">
        <v>-1.329847E-2</v>
      </c>
      <c r="I540" s="2">
        <v>2.5145061E-2</v>
      </c>
      <c r="J540" s="2">
        <v>3.4915755999999999E-2</v>
      </c>
      <c r="L540" s="3">
        <v>44764.509841724539</v>
      </c>
      <c r="M540" s="2">
        <v>-3.7710886000000001</v>
      </c>
      <c r="N540" s="2">
        <v>-2.5507488</v>
      </c>
      <c r="O540" s="2">
        <v>2.9096723</v>
      </c>
      <c r="P540" s="1">
        <v>44764.509845671295</v>
      </c>
      <c r="Q540" s="2">
        <v>0.13188</v>
      </c>
      <c r="R540" s="2">
        <v>-0.83523999999999998</v>
      </c>
      <c r="S540" s="2">
        <v>-0.39075556</v>
      </c>
    </row>
    <row r="541" spans="3:19" ht="15.75" customHeight="1" x14ac:dyDescent="0.25">
      <c r="C541" s="1">
        <v>44764.509844594904</v>
      </c>
      <c r="D541" s="2">
        <v>-0.83825689999999997</v>
      </c>
      <c r="E541" s="2">
        <v>9.5273889999999994</v>
      </c>
      <c r="F541" s="2">
        <v>-5.7863673999999996</v>
      </c>
      <c r="G541" s="1">
        <v>44764.509812662036</v>
      </c>
      <c r="H541" s="2">
        <v>-3.1784567999999999E-3</v>
      </c>
      <c r="I541" s="2">
        <v>3.2601909999999998E-2</v>
      </c>
      <c r="J541" s="2">
        <v>3.6513653E-2</v>
      </c>
      <c r="L541" s="3">
        <v>44764.509842175925</v>
      </c>
      <c r="M541" s="2">
        <v>-2.9336007</v>
      </c>
      <c r="N541" s="2">
        <v>-1.5816557</v>
      </c>
      <c r="O541" s="2">
        <v>1.134198</v>
      </c>
      <c r="P541" s="1">
        <v>44764.509845682871</v>
      </c>
      <c r="Q541" s="2">
        <v>0.15874445000000001</v>
      </c>
      <c r="R541" s="2">
        <v>-0.27352890000000002</v>
      </c>
      <c r="S541" s="2">
        <v>-0.20881</v>
      </c>
    </row>
    <row r="542" spans="3:19" ht="15.75" customHeight="1" x14ac:dyDescent="0.25">
      <c r="C542" s="1">
        <v>44764.509844803244</v>
      </c>
      <c r="D542" s="2">
        <v>-1.2118800000000001</v>
      </c>
      <c r="E542" s="2">
        <v>9.3118359999999996</v>
      </c>
      <c r="F542" s="2">
        <v>-4.9672710000000002</v>
      </c>
      <c r="G542" s="1">
        <v>44764.509812708333</v>
      </c>
      <c r="H542" s="2">
        <v>1.6152333000000001E-3</v>
      </c>
      <c r="I542" s="2">
        <v>3.1004014999999999E-2</v>
      </c>
      <c r="J542" s="2">
        <v>3.9709445000000003E-2</v>
      </c>
      <c r="L542" s="3">
        <v>44764.509842199077</v>
      </c>
      <c r="M542" s="2">
        <v>-1.9621146</v>
      </c>
      <c r="N542" s="2">
        <v>-1.1461619999999999</v>
      </c>
      <c r="O542" s="2">
        <v>0.67716880000000002</v>
      </c>
      <c r="P542" s="1">
        <v>44764.509845729168</v>
      </c>
      <c r="Q542" s="2">
        <v>0.18927221999999999</v>
      </c>
      <c r="R542" s="2">
        <v>0.28574001999999998</v>
      </c>
      <c r="S542" s="2">
        <v>0.12455334</v>
      </c>
    </row>
    <row r="543" spans="3:19" ht="15.75" customHeight="1" x14ac:dyDescent="0.25">
      <c r="C543" s="1">
        <v>44764.509845046297</v>
      </c>
      <c r="D543" s="2">
        <v>-0.93405764999999996</v>
      </c>
      <c r="E543" s="2">
        <v>8.8615720000000007</v>
      </c>
      <c r="F543" s="2">
        <v>-4.5122169999999997</v>
      </c>
      <c r="G543" s="1">
        <v>44764.509812870368</v>
      </c>
      <c r="H543" s="2">
        <v>4.8110265999999997E-3</v>
      </c>
      <c r="I543" s="2">
        <v>1.8753474999999999E-2</v>
      </c>
      <c r="J543" s="2">
        <v>4.3437872000000002E-2</v>
      </c>
      <c r="L543" s="3">
        <v>44764.509842210646</v>
      </c>
      <c r="M543" s="2">
        <v>-1.3902300000000001</v>
      </c>
      <c r="N543" s="2">
        <v>-2.6249262999999998</v>
      </c>
      <c r="O543" s="2">
        <v>2.4622145</v>
      </c>
      <c r="P543" s="1">
        <v>44764.509846099536</v>
      </c>
      <c r="Q543" s="2">
        <v>0.109900005</v>
      </c>
      <c r="R543" s="2">
        <v>0.48478112000000001</v>
      </c>
      <c r="S543" s="2">
        <v>0.31016224999999997</v>
      </c>
    </row>
    <row r="544" spans="3:19" ht="15.75" customHeight="1" x14ac:dyDescent="0.25">
      <c r="C544" s="1">
        <v>44764.509845266206</v>
      </c>
      <c r="D544" s="2">
        <v>-0.62270510000000001</v>
      </c>
      <c r="E544" s="2">
        <v>8.5550099999999993</v>
      </c>
      <c r="F544" s="2">
        <v>-3.9326222</v>
      </c>
      <c r="G544" s="1">
        <v>44764.509812974538</v>
      </c>
      <c r="H544" s="2">
        <v>9.6047170000000005E-3</v>
      </c>
      <c r="I544" s="2">
        <v>-3.6170780000000001E-3</v>
      </c>
      <c r="J544" s="2">
        <v>4.7166294999999997E-2</v>
      </c>
      <c r="L544" s="3">
        <v>44764.509842222222</v>
      </c>
      <c r="M544" s="2">
        <v>-4.4889355000000002</v>
      </c>
      <c r="N544" s="2">
        <v>-6.778867</v>
      </c>
      <c r="O544" s="2">
        <v>9.5593260000000004</v>
      </c>
      <c r="P544" s="1">
        <v>44764.509846539353</v>
      </c>
      <c r="Q544" s="2">
        <v>-7.8151113999999994E-2</v>
      </c>
      <c r="R544" s="2">
        <v>0.39319779999999999</v>
      </c>
      <c r="S544" s="2">
        <v>0.28329778</v>
      </c>
    </row>
    <row r="545" spans="3:19" ht="15.75" customHeight="1" x14ac:dyDescent="0.25">
      <c r="C545" s="1">
        <v>44764.509845497683</v>
      </c>
      <c r="D545" s="2">
        <v>-0.20597169000000001</v>
      </c>
      <c r="E545" s="2">
        <v>8.3107190000000006</v>
      </c>
      <c r="F545" s="2">
        <v>-3.4823585000000001</v>
      </c>
      <c r="G545" s="1">
        <v>44764.509813078701</v>
      </c>
      <c r="H545" s="2">
        <v>2.0257361000000002E-2</v>
      </c>
      <c r="I545" s="2">
        <v>-6.8128714E-3</v>
      </c>
      <c r="J545" s="2">
        <v>5.1427357E-2</v>
      </c>
      <c r="L545" s="3">
        <v>44764.509842233798</v>
      </c>
      <c r="M545" s="2">
        <v>-7.1306114000000003</v>
      </c>
      <c r="N545" s="2">
        <v>-7.3507509999999998</v>
      </c>
      <c r="O545" s="2">
        <v>5.6590256999999999</v>
      </c>
      <c r="P545" s="1">
        <v>44764.50984658565</v>
      </c>
      <c r="Q545" s="2">
        <v>-0.19782000999999999</v>
      </c>
      <c r="R545" s="2">
        <v>0.18438779</v>
      </c>
      <c r="S545" s="2">
        <v>0.16851334000000001</v>
      </c>
    </row>
    <row r="546" spans="3:19" ht="15.75" customHeight="1" x14ac:dyDescent="0.25">
      <c r="C546" s="1">
        <v>44764.509845729168</v>
      </c>
      <c r="D546" s="2">
        <v>2.8740234999999999E-2</v>
      </c>
      <c r="E546" s="2">
        <v>7.9514649999999998</v>
      </c>
      <c r="F546" s="2">
        <v>-3.4057178000000001</v>
      </c>
      <c r="G546" s="1">
        <v>44764.509813171295</v>
      </c>
      <c r="H546" s="2">
        <v>3.3040535000000003E-2</v>
      </c>
      <c r="I546" s="2">
        <v>9.6987280000000002E-3</v>
      </c>
      <c r="J546" s="2">
        <v>4.823156E-2</v>
      </c>
      <c r="L546" s="3">
        <v>44764.509842233798</v>
      </c>
      <c r="M546" s="2">
        <v>-7.0061846000000001</v>
      </c>
      <c r="N546" s="2">
        <v>-8.2480589999999996</v>
      </c>
      <c r="O546" s="2">
        <v>5.9389859999999999</v>
      </c>
      <c r="P546" s="1">
        <v>44764.509846944442</v>
      </c>
      <c r="Q546" s="2">
        <v>-0.20270446</v>
      </c>
      <c r="R546" s="2">
        <v>-2.4422223000000001E-3</v>
      </c>
      <c r="S546" s="2">
        <v>3.5412222E-2</v>
      </c>
    </row>
    <row r="547" spans="3:19" ht="15.75" customHeight="1" x14ac:dyDescent="0.25">
      <c r="C547" s="1">
        <v>44764.509845972221</v>
      </c>
      <c r="D547" s="2">
        <v>6.7060549999999997E-2</v>
      </c>
      <c r="E547" s="2">
        <v>8.0041550000000008</v>
      </c>
      <c r="F547" s="2">
        <v>-3.6979103000000002</v>
      </c>
      <c r="G547" s="1">
        <v>44764.50981333333</v>
      </c>
      <c r="H547" s="2">
        <v>4.2095279999999999E-2</v>
      </c>
      <c r="I547" s="2">
        <v>2.3547164999999998E-2</v>
      </c>
      <c r="J547" s="2">
        <v>4.3437872000000002E-2</v>
      </c>
      <c r="L547" s="3">
        <v>44764.509843043983</v>
      </c>
      <c r="M547" s="2">
        <v>-7.5684979999999999</v>
      </c>
      <c r="N547" s="2">
        <v>-8.0853479999999998</v>
      </c>
      <c r="O547" s="2">
        <v>7.243074</v>
      </c>
      <c r="P547" s="1">
        <v>44764.509846956018</v>
      </c>
      <c r="Q547" s="2">
        <v>-0.12089001000000001</v>
      </c>
      <c r="R547" s="2">
        <v>-0.12089001000000001</v>
      </c>
      <c r="S547" s="2">
        <v>-6.4718894999999999E-2</v>
      </c>
    </row>
    <row r="548" spans="3:19" ht="15.75" customHeight="1" x14ac:dyDescent="0.25">
      <c r="C548" s="1">
        <v>44764.509846215275</v>
      </c>
      <c r="D548" s="2">
        <v>7.1850590000000006E-2</v>
      </c>
      <c r="E548" s="2">
        <v>8.4208890000000007</v>
      </c>
      <c r="F548" s="2">
        <v>-4.4738965000000004</v>
      </c>
      <c r="G548" s="1">
        <v>44764.509813414355</v>
      </c>
      <c r="H548" s="2">
        <v>3.5703696E-2</v>
      </c>
      <c r="I548" s="2">
        <v>2.5145061E-2</v>
      </c>
      <c r="J548" s="2">
        <v>3.9709445000000003E-2</v>
      </c>
      <c r="L548" s="3">
        <v>44764.509843055559</v>
      </c>
      <c r="M548" s="2">
        <v>-9.7292170000000002</v>
      </c>
      <c r="N548" s="2">
        <v>-6.7573314</v>
      </c>
      <c r="O548" s="2">
        <v>9.2123670000000004</v>
      </c>
      <c r="P548" s="1">
        <v>44764.509847430556</v>
      </c>
      <c r="Q548" s="2">
        <v>-1.3432222000000001E-2</v>
      </c>
      <c r="R548" s="2">
        <v>-0.16851334000000001</v>
      </c>
      <c r="S548" s="2">
        <v>-0.10867889</v>
      </c>
    </row>
    <row r="549" spans="3:19" ht="15.75" customHeight="1" x14ac:dyDescent="0.25">
      <c r="C549" s="1">
        <v>44764.509846435183</v>
      </c>
      <c r="D549" s="2">
        <v>-0.67060549999999997</v>
      </c>
      <c r="E549" s="2">
        <v>8.3634079999999997</v>
      </c>
      <c r="F549" s="2">
        <v>-3.7793410000000001</v>
      </c>
      <c r="G549" s="1">
        <v>44764.509813564815</v>
      </c>
      <c r="H549" s="2">
        <v>1.812683E-2</v>
      </c>
      <c r="I549" s="2">
        <v>2.0884003000000002E-2</v>
      </c>
      <c r="J549" s="2">
        <v>3.5981020000000002E-2</v>
      </c>
      <c r="L549" s="3">
        <v>44764.509843067128</v>
      </c>
      <c r="M549" s="2">
        <v>-11.925827999999999</v>
      </c>
      <c r="N549" s="2">
        <v>-9.5976110000000006</v>
      </c>
      <c r="O549" s="2">
        <v>13.088739</v>
      </c>
      <c r="P549" s="1">
        <v>44764.5098478125</v>
      </c>
      <c r="Q549" s="2">
        <v>2.0758889999999999E-2</v>
      </c>
      <c r="R549" s="2">
        <v>-9.8910003999999996E-2</v>
      </c>
      <c r="S549" s="2">
        <v>-6.960334E-2</v>
      </c>
    </row>
    <row r="550" spans="3:19" ht="15.75" customHeight="1" x14ac:dyDescent="0.25">
      <c r="C550" s="1">
        <v>44764.509846631947</v>
      </c>
      <c r="D550" s="2">
        <v>-0.98674810000000002</v>
      </c>
      <c r="E550" s="2">
        <v>8.6412309999999994</v>
      </c>
      <c r="F550" s="2">
        <v>-3.8895118000000002</v>
      </c>
      <c r="G550" s="1">
        <v>44764.509813657409</v>
      </c>
      <c r="H550" s="2">
        <v>1.8325633999999999E-5</v>
      </c>
      <c r="I550" s="2">
        <v>1.1296110999999999E-2</v>
      </c>
      <c r="J550" s="2">
        <v>2.7993573000000001E-2</v>
      </c>
      <c r="L550" s="3">
        <v>44764.509843101849</v>
      </c>
      <c r="M550" s="2">
        <v>-15.476777</v>
      </c>
      <c r="N550" s="2">
        <v>-12.064610999999999</v>
      </c>
      <c r="O550" s="2">
        <v>13.904693</v>
      </c>
      <c r="P550" s="1">
        <v>44764.509847835645</v>
      </c>
      <c r="Q550" s="2">
        <v>2.4422223000000001E-3</v>
      </c>
      <c r="R550" s="2">
        <v>3.4191113000000002E-2</v>
      </c>
      <c r="S550" s="2">
        <v>2.198E-2</v>
      </c>
    </row>
    <row r="551" spans="3:19" ht="15.75" customHeight="1" x14ac:dyDescent="0.25">
      <c r="C551" s="1">
        <v>44764.509846921297</v>
      </c>
      <c r="D551" s="2">
        <v>-0.95800790000000002</v>
      </c>
      <c r="E551" s="2">
        <v>9.2495659999999997</v>
      </c>
      <c r="F551" s="2">
        <v>-5.3121533000000003</v>
      </c>
      <c r="G551" s="1">
        <v>44764.509813784724</v>
      </c>
      <c r="H551" s="2">
        <v>-5.1430659999999995E-4</v>
      </c>
      <c r="I551" s="2">
        <v>6.5024206000000003E-3</v>
      </c>
      <c r="J551" s="2">
        <v>1.9471457000000001E-2</v>
      </c>
      <c r="L551" s="3">
        <v>44764.509843113425</v>
      </c>
      <c r="M551" s="2">
        <v>-15.163316999999999</v>
      </c>
      <c r="N551" s="2">
        <v>-11.966506000000001</v>
      </c>
      <c r="O551" s="2">
        <v>13.490734</v>
      </c>
      <c r="P551" s="1">
        <v>44764.509847893518</v>
      </c>
      <c r="Q551" s="2">
        <v>-2.6864445000000001E-2</v>
      </c>
      <c r="R551" s="2">
        <v>0.11844778</v>
      </c>
      <c r="S551" s="2">
        <v>9.0362230000000002E-2</v>
      </c>
    </row>
    <row r="552" spans="3:19" ht="15.75" customHeight="1" x14ac:dyDescent="0.25">
      <c r="C552" s="1">
        <v>44764.50984712963</v>
      </c>
      <c r="D552" s="2">
        <v>-0.92926763999999995</v>
      </c>
      <c r="E552" s="2">
        <v>9.5752889999999997</v>
      </c>
      <c r="F552" s="2">
        <v>-6.2222609999999996</v>
      </c>
      <c r="G552" s="1">
        <v>44764.509813877317</v>
      </c>
      <c r="H552" s="2">
        <v>1.5464660999999999E-2</v>
      </c>
      <c r="I552" s="2">
        <v>2.1948755E-2</v>
      </c>
      <c r="J552" s="2">
        <v>2.0004089999999999E-2</v>
      </c>
      <c r="L552" s="3">
        <v>44764.509843113425</v>
      </c>
      <c r="M552" s="2">
        <v>-13.648661000000001</v>
      </c>
      <c r="N552" s="2">
        <v>-8.7768739999999994</v>
      </c>
      <c r="O552" s="2">
        <v>12.244073999999999</v>
      </c>
      <c r="P552" s="1">
        <v>44764.509849201386</v>
      </c>
      <c r="Q552" s="2">
        <v>-4.5181114000000001E-2</v>
      </c>
      <c r="R552" s="2">
        <v>0.12577443999999999</v>
      </c>
      <c r="S552" s="2">
        <v>0.10867889</v>
      </c>
    </row>
    <row r="553" spans="3:19" ht="15.75" customHeight="1" x14ac:dyDescent="0.25">
      <c r="C553" s="1">
        <v>44764.509847326386</v>
      </c>
      <c r="D553" s="2">
        <v>-1.0250684000000001</v>
      </c>
      <c r="E553" s="2">
        <v>9.5704980000000006</v>
      </c>
      <c r="F553" s="2">
        <v>-6.4426025999999998</v>
      </c>
      <c r="G553" s="1">
        <v>44764.509813993056</v>
      </c>
      <c r="H553" s="2">
        <v>2.9313098999999999E-2</v>
      </c>
      <c r="I553" s="2">
        <v>4.5384569999999999E-2</v>
      </c>
      <c r="J553" s="2">
        <v>2.3732514999999999E-2</v>
      </c>
      <c r="L553" s="3">
        <v>44764.509843136577</v>
      </c>
      <c r="M553" s="2">
        <v>-12.655639000000001</v>
      </c>
      <c r="N553" s="2">
        <v>-4.6061835000000002</v>
      </c>
      <c r="O553" s="2">
        <v>9.5641119999999997</v>
      </c>
      <c r="P553" s="1">
        <v>44764.509849236114</v>
      </c>
      <c r="Q553" s="2">
        <v>-6.2276669999999999E-2</v>
      </c>
      <c r="R553" s="2">
        <v>7.8151113999999994E-2</v>
      </c>
      <c r="S553" s="2">
        <v>8.1814445999999999E-2</v>
      </c>
    </row>
    <row r="554" spans="3:19" ht="15.75" customHeight="1" x14ac:dyDescent="0.25">
      <c r="C554" s="1">
        <v>44764.509847592592</v>
      </c>
      <c r="D554" s="2">
        <v>-1.0585986000000001</v>
      </c>
      <c r="E554" s="2">
        <v>9.4315870000000004</v>
      </c>
      <c r="F554" s="2">
        <v>-6.6581545000000002</v>
      </c>
      <c r="G554" s="1">
        <v>44764.509814120371</v>
      </c>
      <c r="H554" s="2">
        <v>2.8780468E-2</v>
      </c>
      <c r="I554" s="2">
        <v>6.5624594999999994E-2</v>
      </c>
      <c r="J554" s="2">
        <v>2.4797779999999998E-2</v>
      </c>
      <c r="L554" s="3">
        <v>44764.509843136577</v>
      </c>
      <c r="M554" s="2">
        <v>-11.380264</v>
      </c>
      <c r="N554" s="2">
        <v>-1.4452649</v>
      </c>
      <c r="O554" s="2">
        <v>7.0013990000000002</v>
      </c>
      <c r="P554" s="1">
        <v>44764.509849548609</v>
      </c>
      <c r="Q554" s="2">
        <v>-4.6402222999999999E-2</v>
      </c>
      <c r="R554" s="2">
        <v>3.0527780000000001E-2</v>
      </c>
      <c r="S554" s="2">
        <v>4.8844445E-2</v>
      </c>
    </row>
    <row r="555" spans="3:19" ht="15.75" customHeight="1" x14ac:dyDescent="0.25">
      <c r="C555" s="1">
        <v>44764.509847824076</v>
      </c>
      <c r="D555" s="2">
        <v>-0.91968749999999999</v>
      </c>
      <c r="E555" s="2">
        <v>9.2687259999999991</v>
      </c>
      <c r="F555" s="2">
        <v>-6.5958839999999999</v>
      </c>
      <c r="G555" s="1">
        <v>44764.509814247685</v>
      </c>
      <c r="H555" s="2">
        <v>1.3866763000000001E-2</v>
      </c>
      <c r="I555" s="2">
        <v>8.6929889999999996E-2</v>
      </c>
      <c r="J555" s="2">
        <v>2.3732514999999999E-2</v>
      </c>
      <c r="L555" s="3">
        <v>44764.509843460648</v>
      </c>
      <c r="M555" s="2">
        <v>-9.6789670000000001</v>
      </c>
      <c r="N555" s="2">
        <v>0.50249270000000001</v>
      </c>
      <c r="O555" s="2">
        <v>5.7379885000000002</v>
      </c>
      <c r="P555" s="1">
        <v>44764.509849618058</v>
      </c>
      <c r="Q555" s="2">
        <v>-2.0758889999999999E-2</v>
      </c>
      <c r="R555" s="2">
        <v>-6.1055557000000002E-3</v>
      </c>
      <c r="S555" s="2">
        <v>2.198E-2</v>
      </c>
    </row>
    <row r="556" spans="3:19" ht="15.75" customHeight="1" x14ac:dyDescent="0.25">
      <c r="C556" s="1">
        <v>44764.509847997688</v>
      </c>
      <c r="D556" s="2">
        <v>-0.79993652999999998</v>
      </c>
      <c r="E556" s="2">
        <v>9.0723339999999997</v>
      </c>
      <c r="F556" s="2">
        <v>-6.2797413000000004</v>
      </c>
      <c r="G556" s="1">
        <v>44764.509814293982</v>
      </c>
      <c r="H556" s="2">
        <v>-6.9058933000000003E-3</v>
      </c>
      <c r="I556" s="2">
        <v>8.5331989999999996E-2</v>
      </c>
      <c r="J556" s="2">
        <v>1.8938824999999999E-2</v>
      </c>
      <c r="L556" s="3">
        <v>44764.509843483793</v>
      </c>
      <c r="M556" s="2">
        <v>-8.2480589999999996</v>
      </c>
      <c r="N556" s="2">
        <v>0.64127650000000003</v>
      </c>
      <c r="O556" s="2">
        <v>5.6494540000000004</v>
      </c>
      <c r="P556" s="1">
        <v>44764.509849629627</v>
      </c>
      <c r="Q556" s="2">
        <v>9.7688889999999994E-3</v>
      </c>
      <c r="R556" s="2">
        <v>-1.5874445000000001E-2</v>
      </c>
      <c r="S556" s="2">
        <v>9.7688889999999994E-3</v>
      </c>
    </row>
    <row r="557" spans="3:19" ht="15.75" customHeight="1" x14ac:dyDescent="0.25">
      <c r="C557" s="1">
        <v>44764.509848240741</v>
      </c>
      <c r="D557" s="2">
        <v>-0.74245609999999995</v>
      </c>
      <c r="E557" s="2">
        <v>8.8759429999999995</v>
      </c>
      <c r="F557" s="2">
        <v>-6.0785600000000004</v>
      </c>
      <c r="G557" s="1">
        <v>44764.509814432873</v>
      </c>
      <c r="H557" s="2">
        <v>-3.0874341999999999E-2</v>
      </c>
      <c r="I557" s="2">
        <v>8.0538299999999993E-2</v>
      </c>
      <c r="J557" s="2">
        <v>1.7873561E-2</v>
      </c>
      <c r="L557" s="3">
        <v>44764.509843912034</v>
      </c>
      <c r="M557" s="2">
        <v>-7.0731834999999998</v>
      </c>
      <c r="N557" s="2">
        <v>-0.17467605</v>
      </c>
      <c r="O557" s="2">
        <v>5.9748783000000003</v>
      </c>
      <c r="P557" s="1">
        <v>44764.5098496875</v>
      </c>
      <c r="Q557" s="2">
        <v>3.4191113000000002E-2</v>
      </c>
      <c r="R557" s="2">
        <v>-2.9306669E-2</v>
      </c>
      <c r="S557" s="2">
        <v>2.4422223000000001E-3</v>
      </c>
    </row>
    <row r="558" spans="3:19" ht="15.75" customHeight="1" x14ac:dyDescent="0.25">
      <c r="C558" s="1">
        <v>44764.509848495371</v>
      </c>
      <c r="D558" s="2">
        <v>-0.72808600000000001</v>
      </c>
      <c r="E558" s="2">
        <v>8.7657720000000001</v>
      </c>
      <c r="F558" s="2">
        <v>-6.0498194999999999</v>
      </c>
      <c r="G558" s="1">
        <v>44764.509814548612</v>
      </c>
      <c r="H558" s="2">
        <v>-6.81586E-2</v>
      </c>
      <c r="I558" s="2">
        <v>7.6809875999999999E-2</v>
      </c>
      <c r="J558" s="2">
        <v>2.4265148E-2</v>
      </c>
      <c r="L558" s="3">
        <v>44764.50984392361</v>
      </c>
      <c r="M558" s="2">
        <v>-6.4797634999999998</v>
      </c>
      <c r="N558" s="2">
        <v>-1.2251251999999999</v>
      </c>
      <c r="O558" s="2">
        <v>6.3050876000000002</v>
      </c>
      <c r="P558" s="1">
        <v>44764.509849733797</v>
      </c>
      <c r="Q558" s="2">
        <v>5.6171110000000003E-2</v>
      </c>
      <c r="R558" s="2">
        <v>-5.0065560000000002E-2</v>
      </c>
      <c r="S558" s="2">
        <v>-1.3432222000000001E-2</v>
      </c>
    </row>
    <row r="559" spans="3:19" ht="15.75" customHeight="1" x14ac:dyDescent="0.25">
      <c r="C559" s="1">
        <v>44764.509848703703</v>
      </c>
      <c r="D559" s="2">
        <v>-0.66102539999999999</v>
      </c>
      <c r="E559" s="2">
        <v>8.7082909999999991</v>
      </c>
      <c r="F559" s="2">
        <v>-6.2126809999999999</v>
      </c>
      <c r="G559" s="1">
        <v>44764.509814699071</v>
      </c>
      <c r="H559" s="2">
        <v>-0.11396497</v>
      </c>
      <c r="I559" s="2">
        <v>6.6157229999999997E-2</v>
      </c>
      <c r="J559" s="2">
        <v>3.5450420000000003E-2</v>
      </c>
      <c r="L559" s="3">
        <v>44764.509843946762</v>
      </c>
      <c r="M559" s="2">
        <v>-6.1998034000000004</v>
      </c>
      <c r="N559" s="2">
        <v>-2.201397</v>
      </c>
      <c r="O559" s="2">
        <v>6.7142600000000003</v>
      </c>
      <c r="P559" s="1">
        <v>44764.509849733797</v>
      </c>
      <c r="Q559" s="2">
        <v>5.7392224999999998E-2</v>
      </c>
      <c r="R559" s="2">
        <v>-5.7392224999999998E-2</v>
      </c>
      <c r="S559" s="2">
        <v>-2.5643334E-2</v>
      </c>
    </row>
    <row r="560" spans="3:19" ht="15.75" customHeight="1" x14ac:dyDescent="0.25">
      <c r="C560" s="1">
        <v>44764.509848946756</v>
      </c>
      <c r="D560" s="2">
        <v>-0.60354494999999997</v>
      </c>
      <c r="E560" s="2">
        <v>8.6460209999999993</v>
      </c>
      <c r="F560" s="2">
        <v>-6.2318410000000002</v>
      </c>
      <c r="G560" s="1">
        <v>44764.509814803241</v>
      </c>
      <c r="H560" s="2">
        <v>-0.15497765999999999</v>
      </c>
      <c r="I560" s="2">
        <v>4.8047733000000002E-2</v>
      </c>
      <c r="J560" s="2">
        <v>5.3559917999999998E-2</v>
      </c>
      <c r="L560" s="3">
        <v>44764.509843958331</v>
      </c>
      <c r="M560" s="2">
        <v>-5.6063833000000001</v>
      </c>
      <c r="N560" s="2">
        <v>-3.546163</v>
      </c>
      <c r="O560" s="2">
        <v>7.2574310000000004</v>
      </c>
      <c r="P560" s="1">
        <v>44764.509850023147</v>
      </c>
      <c r="Q560" s="2">
        <v>4.6402222999999999E-2</v>
      </c>
      <c r="R560" s="2">
        <v>-4.6402222999999999E-2</v>
      </c>
      <c r="S560" s="2">
        <v>-2.5643334E-2</v>
      </c>
    </row>
    <row r="561" spans="3:19" ht="15.75" customHeight="1" x14ac:dyDescent="0.25">
      <c r="C561" s="1">
        <v>44764.50984914352</v>
      </c>
      <c r="D561" s="2">
        <v>-0.59396490000000002</v>
      </c>
      <c r="E561" s="2">
        <v>8.6220700000000008</v>
      </c>
      <c r="F561" s="2">
        <v>-6.0258694000000004</v>
      </c>
      <c r="G561" s="1">
        <v>44764.509814895835</v>
      </c>
      <c r="H561" s="2">
        <v>-0.17521769000000001</v>
      </c>
      <c r="I561" s="2">
        <v>3.5797193999999997E-2</v>
      </c>
      <c r="J561" s="2">
        <v>6.7940990000000007E-2</v>
      </c>
      <c r="L561" s="3">
        <v>44764.509843969907</v>
      </c>
      <c r="M561" s="2">
        <v>-4.7952165999999998</v>
      </c>
      <c r="N561" s="2">
        <v>-4.8430730000000004</v>
      </c>
      <c r="O561" s="2">
        <v>7.769495</v>
      </c>
      <c r="P561" s="1">
        <v>44764.509850428243</v>
      </c>
      <c r="Q561" s="2">
        <v>2.3201111999999999E-2</v>
      </c>
      <c r="R561" s="2">
        <v>-2.9306669E-2</v>
      </c>
      <c r="S561" s="2">
        <v>-2.3201111999999999E-2</v>
      </c>
    </row>
    <row r="562" spans="3:19" ht="15.75" customHeight="1" x14ac:dyDescent="0.25">
      <c r="C562" s="1">
        <v>44764.509849386573</v>
      </c>
      <c r="D562" s="2">
        <v>-0.59875489999999998</v>
      </c>
      <c r="E562" s="2">
        <v>8.6508109999999991</v>
      </c>
      <c r="F562" s="2">
        <v>-5.9492289999999999</v>
      </c>
      <c r="G562" s="1">
        <v>44764.509815034726</v>
      </c>
      <c r="H562" s="2">
        <v>-0.17468505000000001</v>
      </c>
      <c r="I562" s="2">
        <v>2.6209812999999998E-2</v>
      </c>
      <c r="J562" s="2">
        <v>8.1256789999999995E-2</v>
      </c>
      <c r="L562" s="3">
        <v>44764.509844351851</v>
      </c>
      <c r="M562" s="2">
        <v>-4.0271205999999999</v>
      </c>
      <c r="N562" s="2">
        <v>-5.6470612999999998</v>
      </c>
      <c r="O562" s="2">
        <v>8.4873419999999999</v>
      </c>
      <c r="P562" s="1">
        <v>44764.509850439812</v>
      </c>
      <c r="Q562" s="2">
        <v>3.6633336000000002E-3</v>
      </c>
      <c r="R562" s="2">
        <v>-2.0758889999999999E-2</v>
      </c>
      <c r="S562" s="2">
        <v>-1.4653334E-2</v>
      </c>
    </row>
    <row r="563" spans="3:19" ht="15.75" customHeight="1" x14ac:dyDescent="0.25">
      <c r="C563" s="1">
        <v>44764.509849618058</v>
      </c>
      <c r="D563" s="2">
        <v>-0.55085450000000002</v>
      </c>
      <c r="E563" s="2">
        <v>8.6747610000000002</v>
      </c>
      <c r="F563" s="2">
        <v>-6.0593995999999999</v>
      </c>
      <c r="G563" s="1">
        <v>44764.509815185185</v>
      </c>
      <c r="H563" s="2">
        <v>-0.15923871000000001</v>
      </c>
      <c r="I563" s="2">
        <v>3.1003500999999999E-2</v>
      </c>
      <c r="J563" s="2">
        <v>8.9246279999999997E-2</v>
      </c>
      <c r="L563" s="3">
        <v>44764.509844363427</v>
      </c>
      <c r="M563" s="2">
        <v>-3.4217365000000002</v>
      </c>
      <c r="N563" s="2">
        <v>-6.0538410000000002</v>
      </c>
      <c r="O563" s="2">
        <v>9.193225</v>
      </c>
      <c r="P563" s="1">
        <v>44764.50985047454</v>
      </c>
      <c r="Q563" s="2">
        <v>-2.0758889999999999E-2</v>
      </c>
      <c r="R563" s="2">
        <v>-9.7688889999999994E-3</v>
      </c>
      <c r="S563" s="2">
        <v>-1.099E-2</v>
      </c>
    </row>
    <row r="564" spans="3:19" ht="15.75" customHeight="1" x14ac:dyDescent="0.25">
      <c r="C564" s="1">
        <v>44764.509849837959</v>
      </c>
      <c r="D564" s="2">
        <v>-0.57001466000000001</v>
      </c>
      <c r="E564" s="2">
        <v>8.7082909999999991</v>
      </c>
      <c r="F564" s="2">
        <v>-6.0546100000000003</v>
      </c>
      <c r="G564" s="1">
        <v>44764.509815243058</v>
      </c>
      <c r="H564" s="2">
        <v>-0.12941131</v>
      </c>
      <c r="I564" s="2">
        <v>4.3254043999999998E-2</v>
      </c>
      <c r="J564" s="2">
        <v>8.6583115000000002E-2</v>
      </c>
      <c r="L564" s="3">
        <v>44764.509844375003</v>
      </c>
      <c r="M564" s="2">
        <v>-2.9216362999999999</v>
      </c>
      <c r="N564" s="2">
        <v>-6.2165530000000002</v>
      </c>
      <c r="O564" s="2">
        <v>9.6311110000000006</v>
      </c>
      <c r="P564" s="1">
        <v>44764.509850891205</v>
      </c>
      <c r="Q564" s="2">
        <v>-6.2276669999999999E-2</v>
      </c>
      <c r="R564" s="2">
        <v>-8.5477780000000007E-3</v>
      </c>
      <c r="S564" s="2">
        <v>-1.2211111E-2</v>
      </c>
    </row>
    <row r="565" spans="3:19" ht="15.75" customHeight="1" x14ac:dyDescent="0.25">
      <c r="C565" s="1">
        <v>44764.509850046299</v>
      </c>
      <c r="D565" s="2">
        <v>-0.62749516999999999</v>
      </c>
      <c r="E565" s="2">
        <v>8.770562</v>
      </c>
      <c r="F565" s="2">
        <v>-6.06419</v>
      </c>
      <c r="G565" s="1">
        <v>44764.509815347221</v>
      </c>
      <c r="H565" s="2">
        <v>-8.9996519999999997E-2</v>
      </c>
      <c r="I565" s="2">
        <v>3.8460349999999997E-2</v>
      </c>
      <c r="J565" s="2">
        <v>8.498522E-2</v>
      </c>
      <c r="L565" s="3">
        <v>44764.509844780092</v>
      </c>
      <c r="M565" s="2">
        <v>-2.5938199000000002</v>
      </c>
      <c r="N565" s="2">
        <v>-6.4295144000000004</v>
      </c>
      <c r="O565" s="2">
        <v>9.5617190000000001</v>
      </c>
      <c r="P565" s="1">
        <v>44764.509850902781</v>
      </c>
      <c r="Q565" s="2">
        <v>-9.5246670000000005E-2</v>
      </c>
      <c r="R565" s="2">
        <v>-3.6633336000000002E-3</v>
      </c>
      <c r="S565" s="2">
        <v>-1.099E-2</v>
      </c>
    </row>
    <row r="566" spans="3:19" ht="15.75" customHeight="1" x14ac:dyDescent="0.25">
      <c r="C566" s="1">
        <v>44764.509850312497</v>
      </c>
      <c r="D566" s="2">
        <v>-0.63707524999999998</v>
      </c>
      <c r="E566" s="2">
        <v>8.8136720000000004</v>
      </c>
      <c r="F566" s="2">
        <v>-5.9971290000000002</v>
      </c>
      <c r="G566" s="1">
        <v>44764.509815474536</v>
      </c>
      <c r="H566" s="2">
        <v>-4.0461722999999998E-2</v>
      </c>
      <c r="I566" s="2">
        <v>3.3134032000000001E-2</v>
      </c>
      <c r="J566" s="2">
        <v>7.8061000000000005E-2</v>
      </c>
      <c r="L566" s="3">
        <v>44764.509844791668</v>
      </c>
      <c r="M566" s="2">
        <v>-2.1391835000000001</v>
      </c>
      <c r="N566" s="2">
        <v>-5.9413786000000002</v>
      </c>
      <c r="O566" s="2">
        <v>9.0400840000000002</v>
      </c>
      <c r="P566" s="1">
        <v>44764.509851319446</v>
      </c>
      <c r="Q566" s="2">
        <v>-0.117226675</v>
      </c>
      <c r="R566" s="2">
        <v>1.2211112000000001E-3</v>
      </c>
      <c r="S566" s="2">
        <v>-1.3432222000000001E-2</v>
      </c>
    </row>
    <row r="567" spans="3:19" ht="15.75" customHeight="1" x14ac:dyDescent="0.25">
      <c r="C567" s="1">
        <v>44764.509850532406</v>
      </c>
      <c r="D567" s="2">
        <v>-0.62749516999999999</v>
      </c>
      <c r="E567" s="2">
        <v>8.8615720000000007</v>
      </c>
      <c r="F567" s="2">
        <v>-5.9013286000000003</v>
      </c>
      <c r="G567" s="1">
        <v>44764.509815590274</v>
      </c>
      <c r="H567" s="2">
        <v>1.1736234999999999E-2</v>
      </c>
      <c r="I567" s="2">
        <v>3.5797193999999997E-2</v>
      </c>
      <c r="J567" s="2">
        <v>6.6343089999999993E-2</v>
      </c>
      <c r="L567" s="3">
        <v>44764.509845196757</v>
      </c>
      <c r="M567" s="2">
        <v>-1.698904</v>
      </c>
      <c r="N567" s="2">
        <v>-5.1972110000000002</v>
      </c>
      <c r="O567" s="2">
        <v>8.0518479999999997</v>
      </c>
      <c r="P567" s="1">
        <v>44764.509851365743</v>
      </c>
      <c r="Q567" s="2">
        <v>-0.13065889999999999</v>
      </c>
      <c r="R567" s="2">
        <v>-1.5874445000000001E-2</v>
      </c>
      <c r="S567" s="2">
        <v>-2.0758889999999999E-2</v>
      </c>
    </row>
    <row r="568" spans="3:19" ht="15.75" customHeight="1" x14ac:dyDescent="0.25">
      <c r="C568" s="1">
        <v>44764.50985076389</v>
      </c>
      <c r="D568" s="2">
        <v>-0.6945557</v>
      </c>
      <c r="E568" s="2">
        <v>8.8424130000000005</v>
      </c>
      <c r="F568" s="2">
        <v>-5.8534280000000001</v>
      </c>
      <c r="G568" s="1">
        <v>44764.509815694444</v>
      </c>
      <c r="H568" s="2">
        <v>5.5944710000000002E-2</v>
      </c>
      <c r="I568" s="2">
        <v>4.1123513E-2</v>
      </c>
      <c r="J568" s="2">
        <v>6.1549403000000003E-2</v>
      </c>
      <c r="L568" s="3">
        <v>44764.509845219909</v>
      </c>
      <c r="M568" s="2">
        <v>-1.2562319</v>
      </c>
      <c r="N568" s="2">
        <v>-4.4769709999999998</v>
      </c>
      <c r="O568" s="2">
        <v>7.2909306999999997</v>
      </c>
      <c r="P568" s="1">
        <v>44764.509851712966</v>
      </c>
      <c r="Q568" s="2">
        <v>-0.14042778</v>
      </c>
      <c r="R568" s="2">
        <v>-2.9306669E-2</v>
      </c>
      <c r="S568" s="2">
        <v>-2.6864445000000001E-2</v>
      </c>
    </row>
    <row r="569" spans="3:19" ht="15.75" customHeight="1" x14ac:dyDescent="0.25">
      <c r="C569" s="1">
        <v>44764.509850983799</v>
      </c>
      <c r="D569" s="2">
        <v>-0.67060549999999997</v>
      </c>
      <c r="E569" s="2">
        <v>8.8424130000000005</v>
      </c>
      <c r="F569" s="2">
        <v>-5.8486380000000002</v>
      </c>
      <c r="G569" s="1">
        <v>44764.509815821759</v>
      </c>
      <c r="H569" s="2">
        <v>8.1511059999999996E-2</v>
      </c>
      <c r="I569" s="2">
        <v>4.0590882000000002E-2</v>
      </c>
      <c r="J569" s="2">
        <v>7.0604150000000004E-2</v>
      </c>
      <c r="L569" s="3">
        <v>44764.509845636574</v>
      </c>
      <c r="M569" s="2">
        <v>-0.81595253999999995</v>
      </c>
      <c r="N569" s="2">
        <v>-4.1132619999999998</v>
      </c>
      <c r="O569" s="2">
        <v>7.2143600000000001</v>
      </c>
      <c r="P569" s="1">
        <v>44764.509851770832</v>
      </c>
      <c r="Q569" s="2">
        <v>-0.14042778</v>
      </c>
      <c r="R569" s="2">
        <v>-2.6864445000000001E-2</v>
      </c>
      <c r="S569" s="2">
        <v>-3.0527780000000001E-2</v>
      </c>
    </row>
    <row r="570" spans="3:19" ht="15.75" customHeight="1" x14ac:dyDescent="0.25">
      <c r="C570" s="1">
        <v>44764.509851226852</v>
      </c>
      <c r="D570" s="2">
        <v>-0.56522465</v>
      </c>
      <c r="E570" s="2">
        <v>8.9525830000000006</v>
      </c>
      <c r="F570" s="2">
        <v>-5.5133349999999997</v>
      </c>
      <c r="G570" s="1">
        <v>44764.509815937497</v>
      </c>
      <c r="H570" s="2">
        <v>7.5119469999999994E-2</v>
      </c>
      <c r="I570" s="2">
        <v>4.3786674999999997E-2</v>
      </c>
      <c r="J570" s="2">
        <v>8.2854689999999995E-2</v>
      </c>
      <c r="L570" s="3">
        <v>44764.509845659719</v>
      </c>
      <c r="M570" s="2">
        <v>-0.2440679</v>
      </c>
      <c r="N570" s="2">
        <v>-4.0989050000000002</v>
      </c>
      <c r="O570" s="2">
        <v>7.5780690000000002</v>
      </c>
      <c r="P570" s="1">
        <v>44764.509852164352</v>
      </c>
      <c r="Q570" s="2">
        <v>-0.13188</v>
      </c>
      <c r="R570" s="2">
        <v>-2.3201111999999999E-2</v>
      </c>
      <c r="S570" s="2">
        <v>-2.5643334E-2</v>
      </c>
    </row>
    <row r="571" spans="3:19" ht="15.75" customHeight="1" x14ac:dyDescent="0.25">
      <c r="C571" s="1">
        <v>44764.509851446761</v>
      </c>
      <c r="D571" s="2">
        <v>-0.61791510000000005</v>
      </c>
      <c r="E571" s="2">
        <v>9.0004834999999996</v>
      </c>
      <c r="F571" s="2">
        <v>-6.0498194999999999</v>
      </c>
      <c r="G571" s="1">
        <v>44764.509816041667</v>
      </c>
      <c r="H571" s="2">
        <v>4.3161537E-2</v>
      </c>
      <c r="I571" s="2">
        <v>5.1243530000000002E-2</v>
      </c>
      <c r="J571" s="2">
        <v>9.8301020000000003E-2</v>
      </c>
      <c r="L571" s="3">
        <v>44764.509845694447</v>
      </c>
      <c r="M571" s="2">
        <v>0.3493521</v>
      </c>
      <c r="N571" s="2">
        <v>-4.3477589999999999</v>
      </c>
      <c r="O571" s="2">
        <v>8.2695950000000007</v>
      </c>
      <c r="P571" s="1">
        <v>44764.509852187497</v>
      </c>
      <c r="Q571" s="2">
        <v>-9.1583334000000002E-2</v>
      </c>
      <c r="R571" s="2">
        <v>-1.8316668000000001E-2</v>
      </c>
      <c r="S571" s="2">
        <v>-2.198E-2</v>
      </c>
    </row>
    <row r="572" spans="3:19" ht="15.75" customHeight="1" x14ac:dyDescent="0.25">
      <c r="C572" s="1">
        <v>44764.50985170139</v>
      </c>
      <c r="D572" s="2">
        <v>-0.77598639999999997</v>
      </c>
      <c r="E572" s="2">
        <v>8.9909040000000005</v>
      </c>
      <c r="F572" s="2">
        <v>-6.3899125999999997</v>
      </c>
      <c r="G572" s="1">
        <v>44764.509816157406</v>
      </c>
      <c r="H572" s="2">
        <v>8.0078089999999994E-3</v>
      </c>
      <c r="I572" s="2">
        <v>5.4971951999999998E-2</v>
      </c>
      <c r="J572" s="2">
        <v>0.11268209999999999</v>
      </c>
      <c r="L572" s="3">
        <v>44764.509845706016</v>
      </c>
      <c r="M572" s="2">
        <v>0.83988076</v>
      </c>
      <c r="N572" s="2">
        <v>-4.7497530000000001</v>
      </c>
      <c r="O572" s="2">
        <v>8.9778710000000004</v>
      </c>
      <c r="P572" s="1">
        <v>44764.50985224537</v>
      </c>
      <c r="Q572" s="2">
        <v>-4.8844445E-2</v>
      </c>
      <c r="R572" s="2">
        <v>-1.099E-2</v>
      </c>
      <c r="S572" s="2">
        <v>-1.099E-2</v>
      </c>
    </row>
    <row r="573" spans="3:19" ht="15.75" customHeight="1" x14ac:dyDescent="0.25">
      <c r="C573" s="1">
        <v>44764.509851886571</v>
      </c>
      <c r="D573" s="2">
        <v>-0.70413579999999998</v>
      </c>
      <c r="E573" s="2">
        <v>8.8328319999999998</v>
      </c>
      <c r="F573" s="2">
        <v>-5.0726513999999998</v>
      </c>
      <c r="G573" s="1">
        <v>44764.509816273145</v>
      </c>
      <c r="H573" s="2">
        <v>-2.6613284000000001E-2</v>
      </c>
      <c r="I573" s="2">
        <v>6.2961439999999994E-2</v>
      </c>
      <c r="J573" s="2">
        <v>0.113214724</v>
      </c>
      <c r="L573" s="3">
        <v>44764.509845717592</v>
      </c>
      <c r="M573" s="2">
        <v>1.1222338999999999</v>
      </c>
      <c r="N573" s="2">
        <v>-5.1254263</v>
      </c>
      <c r="O573" s="2">
        <v>9.4205430000000003</v>
      </c>
      <c r="P573" s="1">
        <v>44764.50985263889</v>
      </c>
      <c r="Q573" s="2">
        <v>-3.2969999999999999E-2</v>
      </c>
      <c r="R573" s="2">
        <v>-1.8316668000000001E-2</v>
      </c>
      <c r="S573" s="2">
        <v>-1.4653334E-2</v>
      </c>
    </row>
    <row r="574" spans="3:19" ht="15.75" customHeight="1" x14ac:dyDescent="0.25">
      <c r="C574" s="1">
        <v>44764.509852118055</v>
      </c>
      <c r="D574" s="2">
        <v>-0.64665530000000004</v>
      </c>
      <c r="E574" s="2">
        <v>8.8088820000000005</v>
      </c>
      <c r="F574" s="2">
        <v>-5.2403029999999999</v>
      </c>
      <c r="G574" s="1">
        <v>44764.509816365739</v>
      </c>
      <c r="H574" s="2">
        <v>-6.9756490000000004E-2</v>
      </c>
      <c r="I574" s="2">
        <v>5.9765644E-2</v>
      </c>
      <c r="J574" s="2">
        <v>8.7115750000000006E-2</v>
      </c>
      <c r="L574" s="3">
        <v>44764.509845740744</v>
      </c>
      <c r="M574" s="2">
        <v>1.0767701999999999</v>
      </c>
      <c r="N574" s="2">
        <v>-5.2857450000000004</v>
      </c>
      <c r="O574" s="2">
        <v>9.5665045000000006</v>
      </c>
      <c r="P574" s="1">
        <v>44764.509852650466</v>
      </c>
      <c r="Q574" s="2">
        <v>-1.4653334E-2</v>
      </c>
      <c r="R574" s="2">
        <v>-2.6864445000000001E-2</v>
      </c>
      <c r="S574" s="2">
        <v>-1.7095556000000001E-2</v>
      </c>
    </row>
    <row r="575" spans="3:19" ht="15.75" customHeight="1" x14ac:dyDescent="0.25">
      <c r="C575" s="1">
        <v>44764.509852337964</v>
      </c>
      <c r="D575" s="2">
        <v>-0.78556645000000003</v>
      </c>
      <c r="E575" s="2">
        <v>8.8807329999999993</v>
      </c>
      <c r="F575" s="2">
        <v>-5.5277050000000001</v>
      </c>
      <c r="G575" s="1">
        <v>44764.509816504629</v>
      </c>
      <c r="H575" s="2">
        <v>-0.12035656</v>
      </c>
      <c r="I575" s="2">
        <v>5.3374056000000003E-2</v>
      </c>
      <c r="J575" s="2">
        <v>0.104692616</v>
      </c>
      <c r="L575" s="3">
        <v>44764.509846076391</v>
      </c>
      <c r="M575" s="2">
        <v>0.67956159999999999</v>
      </c>
      <c r="N575" s="2">
        <v>-5.0703909999999999</v>
      </c>
      <c r="O575" s="2">
        <v>9.4372919999999993</v>
      </c>
      <c r="P575" s="1">
        <v>44764.509853067131</v>
      </c>
      <c r="Q575" s="2">
        <v>6.1055557000000002E-3</v>
      </c>
      <c r="R575" s="2">
        <v>-4.1517779999999997E-2</v>
      </c>
      <c r="S575" s="2">
        <v>-2.8085556000000001E-2</v>
      </c>
    </row>
    <row r="576" spans="3:19" ht="15.75" customHeight="1" x14ac:dyDescent="0.25">
      <c r="C576" s="1">
        <v>44764.509852581017</v>
      </c>
      <c r="D576" s="2">
        <v>-0.78556645000000003</v>
      </c>
      <c r="E576" s="2">
        <v>8.9477930000000008</v>
      </c>
      <c r="F576" s="2">
        <v>-5.4941750000000003</v>
      </c>
      <c r="G576" s="1">
        <v>44764.509816574071</v>
      </c>
      <c r="H576" s="2">
        <v>-0.17148925000000001</v>
      </c>
      <c r="I576" s="2">
        <v>4.8580366999999999E-2</v>
      </c>
      <c r="J576" s="2">
        <v>0.1441074</v>
      </c>
      <c r="L576" s="3">
        <v>44764.50984608796</v>
      </c>
      <c r="M576" s="2">
        <v>0.11006984</v>
      </c>
      <c r="N576" s="2">
        <v>-4.5248274999999998</v>
      </c>
      <c r="O576" s="2">
        <v>9.1166540000000005</v>
      </c>
      <c r="P576" s="1">
        <v>44764.50985347222</v>
      </c>
      <c r="Q576" s="2">
        <v>2.8085556000000001E-2</v>
      </c>
      <c r="R576" s="2">
        <v>-4.5181114000000001E-2</v>
      </c>
      <c r="S576" s="2">
        <v>-3.2969999999999999E-2</v>
      </c>
    </row>
    <row r="577" spans="3:19" ht="15.75" customHeight="1" x14ac:dyDescent="0.25">
      <c r="C577" s="1">
        <v>44764.509852812502</v>
      </c>
      <c r="D577" s="2">
        <v>-0.79514649999999998</v>
      </c>
      <c r="E577" s="2">
        <v>8.9046830000000003</v>
      </c>
      <c r="F577" s="2">
        <v>-5.4031643999999996</v>
      </c>
      <c r="G577" s="1">
        <v>44764.509816724538</v>
      </c>
      <c r="H577" s="2">
        <v>-0.21569774</v>
      </c>
      <c r="I577" s="2">
        <v>4.9112997999999998E-2</v>
      </c>
      <c r="J577" s="2">
        <v>0.15689057000000001</v>
      </c>
      <c r="L577" s="3">
        <v>44764.509846550929</v>
      </c>
      <c r="M577" s="2">
        <v>-0.48335020000000001</v>
      </c>
      <c r="N577" s="2">
        <v>-3.8955152000000002</v>
      </c>
      <c r="O577" s="2">
        <v>8.8319080000000003</v>
      </c>
      <c r="P577" s="1">
        <v>44764.509853483796</v>
      </c>
      <c r="Q577" s="2">
        <v>4.029667E-2</v>
      </c>
      <c r="R577" s="2">
        <v>-3.1748890000000002E-2</v>
      </c>
      <c r="S577" s="2">
        <v>-1.8316668000000001E-2</v>
      </c>
    </row>
    <row r="578" spans="3:19" ht="15.75" customHeight="1" x14ac:dyDescent="0.25">
      <c r="C578" s="1">
        <v>44764.50985303241</v>
      </c>
      <c r="D578" s="2">
        <v>-0.74724615000000005</v>
      </c>
      <c r="E578" s="2">
        <v>8.8663629999999998</v>
      </c>
      <c r="F578" s="2">
        <v>-5.3696339999999996</v>
      </c>
      <c r="G578" s="1">
        <v>44764.5098168287</v>
      </c>
      <c r="H578" s="2">
        <v>-0.24925357000000001</v>
      </c>
      <c r="I578" s="2">
        <v>4.2721413E-2</v>
      </c>
      <c r="J578" s="2">
        <v>0.15955374</v>
      </c>
      <c r="L578" s="3">
        <v>44764.509846562498</v>
      </c>
      <c r="M578" s="2">
        <v>-0.99541420000000003</v>
      </c>
      <c r="N578" s="2">
        <v>-3.400201</v>
      </c>
      <c r="O578" s="2">
        <v>8.5782690000000006</v>
      </c>
      <c r="P578" s="1">
        <v>44764.509853958334</v>
      </c>
      <c r="Q578" s="2">
        <v>3.6633335000000003E-2</v>
      </c>
      <c r="R578" s="2">
        <v>-9.7688889999999994E-3</v>
      </c>
      <c r="S578" s="2">
        <v>2.4422223000000001E-3</v>
      </c>
    </row>
    <row r="579" spans="3:19" ht="15.75" customHeight="1" x14ac:dyDescent="0.25">
      <c r="C579" s="1">
        <v>44764.509853298609</v>
      </c>
      <c r="D579" s="2">
        <v>-0.68976563000000002</v>
      </c>
      <c r="E579" s="2">
        <v>8.8376230000000007</v>
      </c>
      <c r="F579" s="2">
        <v>-5.2977834000000001</v>
      </c>
      <c r="G579" s="1">
        <v>44764.509816979167</v>
      </c>
      <c r="H579" s="2">
        <v>-0.26629779999999997</v>
      </c>
      <c r="I579" s="2">
        <v>1.9285593E-2</v>
      </c>
      <c r="J579" s="2">
        <v>0.16168426999999999</v>
      </c>
      <c r="L579" s="3">
        <v>44764.509846574074</v>
      </c>
      <c r="M579" s="2">
        <v>-1.4213366999999999</v>
      </c>
      <c r="N579" s="2">
        <v>-3.2350962000000001</v>
      </c>
      <c r="O579" s="2">
        <v>8.4011999999999993</v>
      </c>
      <c r="P579" s="1">
        <v>44764.509854004631</v>
      </c>
      <c r="Q579" s="2">
        <v>1.5874445000000001E-2</v>
      </c>
      <c r="R579" s="2">
        <v>1.099E-2</v>
      </c>
      <c r="S579" s="2">
        <v>1.8316668000000001E-2</v>
      </c>
    </row>
    <row r="580" spans="3:19" ht="15.75" customHeight="1" x14ac:dyDescent="0.25">
      <c r="C580" s="1">
        <v>44764.509853483796</v>
      </c>
      <c r="D580" s="2">
        <v>-0.60833495999999998</v>
      </c>
      <c r="E580" s="2">
        <v>8.8088820000000005</v>
      </c>
      <c r="F580" s="2">
        <v>-5.2067730000000001</v>
      </c>
      <c r="G580" s="1">
        <v>44764.50981703704</v>
      </c>
      <c r="H580" s="2">
        <v>-0.25138408000000001</v>
      </c>
      <c r="I580" s="2">
        <v>-1.6933397999999999E-2</v>
      </c>
      <c r="J580" s="2">
        <v>0.16807585999999999</v>
      </c>
      <c r="L580" s="3">
        <v>44764.509846608795</v>
      </c>
      <c r="M580" s="2">
        <v>-1.6869400000000001</v>
      </c>
      <c r="N580" s="2">
        <v>-3.2853455999999999</v>
      </c>
      <c r="O580" s="2">
        <v>8.3653080000000006</v>
      </c>
      <c r="P580" s="1">
        <v>44764.509854016207</v>
      </c>
      <c r="Q580" s="2">
        <v>-7.3266670000000002E-3</v>
      </c>
      <c r="R580" s="2">
        <v>2.5643334E-2</v>
      </c>
      <c r="S580" s="2">
        <v>2.6864445000000001E-2</v>
      </c>
    </row>
    <row r="581" spans="3:19" ht="15.75" customHeight="1" x14ac:dyDescent="0.25">
      <c r="C581" s="1">
        <v>44764.509853750002</v>
      </c>
      <c r="D581" s="2">
        <v>-0.61312500000000003</v>
      </c>
      <c r="E581" s="2">
        <v>8.8519930000000002</v>
      </c>
      <c r="F581" s="2">
        <v>-5.3696339999999996</v>
      </c>
      <c r="G581" s="1">
        <v>44764.509817199076</v>
      </c>
      <c r="H581" s="2">
        <v>-0.19652296999999999</v>
      </c>
      <c r="I581" s="2">
        <v>-5.2087123999999999E-2</v>
      </c>
      <c r="J581" s="2">
        <v>0.17286955000000001</v>
      </c>
      <c r="L581" s="3">
        <v>44764.509846620371</v>
      </c>
      <c r="M581" s="2">
        <v>-1.8017955000000001</v>
      </c>
      <c r="N581" s="2">
        <v>-3.4193435000000001</v>
      </c>
      <c r="O581" s="2">
        <v>8.3964149999999993</v>
      </c>
      <c r="P581" s="1">
        <v>44764.509854363423</v>
      </c>
      <c r="Q581" s="2">
        <v>-8.5477780000000007E-3</v>
      </c>
      <c r="R581" s="2">
        <v>1.9537779000000002E-2</v>
      </c>
      <c r="S581" s="2">
        <v>2.5643334E-2</v>
      </c>
    </row>
    <row r="582" spans="3:19" ht="15.75" customHeight="1" x14ac:dyDescent="0.25">
      <c r="C582" s="1">
        <v>44764.509853981479</v>
      </c>
      <c r="D582" s="2">
        <v>-0.61312500000000003</v>
      </c>
      <c r="E582" s="2">
        <v>8.8424130000000005</v>
      </c>
      <c r="F582" s="2">
        <v>-5.4941750000000003</v>
      </c>
      <c r="G582" s="1">
        <v>44764.509817303238</v>
      </c>
      <c r="H582" s="2">
        <v>-0.124617614</v>
      </c>
      <c r="I582" s="2">
        <v>-6.8598724999999999E-2</v>
      </c>
      <c r="J582" s="2">
        <v>0.16488006999999999</v>
      </c>
      <c r="L582" s="3">
        <v>44764.509846932873</v>
      </c>
      <c r="M582" s="2">
        <v>-1.8305092999999999</v>
      </c>
      <c r="N582" s="2">
        <v>-3.6969110000000001</v>
      </c>
      <c r="O582" s="2">
        <v>8.4227360000000004</v>
      </c>
      <c r="P582" s="1">
        <v>44764.50985480324</v>
      </c>
      <c r="Q582" s="2">
        <v>-8.5477780000000007E-3</v>
      </c>
      <c r="R582" s="2">
        <v>1.2211111E-2</v>
      </c>
      <c r="S582" s="2">
        <v>1.8316668000000001E-2</v>
      </c>
    </row>
    <row r="583" spans="3:19" ht="15.75" customHeight="1" x14ac:dyDescent="0.25">
      <c r="C583" s="1">
        <v>44764.509854178243</v>
      </c>
      <c r="D583" s="2">
        <v>-0.57959472999999995</v>
      </c>
      <c r="E583" s="2">
        <v>8.8472019999999993</v>
      </c>
      <c r="F583" s="2">
        <v>-5.4750147</v>
      </c>
      <c r="G583" s="1">
        <v>44764.509817418984</v>
      </c>
      <c r="H583" s="2">
        <v>-6.4430180000000004E-2</v>
      </c>
      <c r="I583" s="2">
        <v>-7.6055579999999998E-2</v>
      </c>
      <c r="J583" s="2">
        <v>0.13665055000000001</v>
      </c>
      <c r="L583" s="3">
        <v>44764.509847372683</v>
      </c>
      <c r="M583" s="2">
        <v>-1.7898312999999999</v>
      </c>
      <c r="N583" s="2">
        <v>-3.9744785</v>
      </c>
      <c r="O583" s="2">
        <v>8.4729849999999995</v>
      </c>
      <c r="P583" s="1">
        <v>44764.509854814816</v>
      </c>
      <c r="Q583" s="2">
        <v>-7.3266670000000002E-3</v>
      </c>
      <c r="R583" s="2">
        <v>1.3432222000000001E-2</v>
      </c>
      <c r="S583" s="2">
        <v>1.5874445000000001E-2</v>
      </c>
    </row>
    <row r="584" spans="3:19" ht="15.75" customHeight="1" x14ac:dyDescent="0.25">
      <c r="C584" s="1">
        <v>44764.509854398151</v>
      </c>
      <c r="D584" s="2">
        <v>-0.66102539999999999</v>
      </c>
      <c r="E584" s="2">
        <v>8.9094730000000002</v>
      </c>
      <c r="F584" s="2">
        <v>-5.5372852999999997</v>
      </c>
      <c r="G584" s="1">
        <v>44764.509817511571</v>
      </c>
      <c r="H584" s="2">
        <v>-2.8743814999999999E-2</v>
      </c>
      <c r="I584" s="2">
        <v>-8.7773489999999996E-2</v>
      </c>
      <c r="J584" s="2">
        <v>0.10629051</v>
      </c>
      <c r="L584" s="3">
        <v>44764.509847395835</v>
      </c>
      <c r="M584" s="2">
        <v>-1.7204394000000001</v>
      </c>
      <c r="N584" s="2">
        <v>-4.206582</v>
      </c>
      <c r="O584" s="2">
        <v>8.5686979999999995</v>
      </c>
      <c r="P584" s="1">
        <v>44764.50985519676</v>
      </c>
      <c r="Q584" s="2">
        <v>3.6633336000000002E-3</v>
      </c>
      <c r="R584" s="2">
        <v>1.3432222000000001E-2</v>
      </c>
      <c r="S584" s="2">
        <v>1.7095556000000001E-2</v>
      </c>
    </row>
    <row r="585" spans="3:19" ht="15.75" customHeight="1" x14ac:dyDescent="0.25">
      <c r="C585" s="1">
        <v>44764.509854699078</v>
      </c>
      <c r="D585" s="2">
        <v>-0.76161623000000001</v>
      </c>
      <c r="E585" s="2">
        <v>8.8663629999999998</v>
      </c>
      <c r="F585" s="2">
        <v>-5.4941750000000003</v>
      </c>
      <c r="G585" s="1">
        <v>44764.509817627317</v>
      </c>
      <c r="H585" s="2">
        <v>-2.3417490999999999E-2</v>
      </c>
      <c r="I585" s="2">
        <v>-9.5762970000000003E-2</v>
      </c>
      <c r="J585" s="2">
        <v>8.7648383999999996E-2</v>
      </c>
      <c r="L585" s="3">
        <v>44764.509847407404</v>
      </c>
      <c r="M585" s="2">
        <v>-1.6079768000000001</v>
      </c>
      <c r="N585" s="2">
        <v>-4.3573300000000001</v>
      </c>
      <c r="O585" s="2">
        <v>8.6356970000000004</v>
      </c>
      <c r="P585" s="1">
        <v>44764.509855254626</v>
      </c>
      <c r="Q585" s="2">
        <v>6.1055557000000002E-3</v>
      </c>
      <c r="R585" s="2">
        <v>1.3432222000000001E-2</v>
      </c>
      <c r="S585" s="2">
        <v>1.3432222000000001E-2</v>
      </c>
    </row>
    <row r="586" spans="3:19" ht="15.75" customHeight="1" x14ac:dyDescent="0.25">
      <c r="C586" s="1">
        <v>44764.509854861113</v>
      </c>
      <c r="D586" s="2">
        <v>-0.70413579999999998</v>
      </c>
      <c r="E586" s="2">
        <v>8.9046830000000003</v>
      </c>
      <c r="F586" s="2">
        <v>-5.6043459999999996</v>
      </c>
      <c r="G586" s="1">
        <v>44764.509817743055</v>
      </c>
      <c r="H586" s="2">
        <v>-4.4190149999999997E-2</v>
      </c>
      <c r="I586" s="2">
        <v>-0.1112093</v>
      </c>
      <c r="J586" s="2">
        <v>7.3267310000000002E-2</v>
      </c>
      <c r="L586" s="3">
        <v>44764.509847442132</v>
      </c>
      <c r="M586" s="2">
        <v>-1.4452649</v>
      </c>
      <c r="N586" s="2">
        <v>-4.4506500000000004</v>
      </c>
      <c r="O586" s="2">
        <v>8.626125</v>
      </c>
      <c r="P586" s="1">
        <v>44764.509855266202</v>
      </c>
      <c r="Q586" s="2">
        <v>4.8844446000000001E-3</v>
      </c>
      <c r="R586" s="2">
        <v>8.5477780000000007E-3</v>
      </c>
      <c r="S586" s="2">
        <v>1.4653334E-2</v>
      </c>
    </row>
    <row r="587" spans="3:19" ht="15.75" customHeight="1" x14ac:dyDescent="0.25">
      <c r="C587" s="1">
        <v>44764.509855127311</v>
      </c>
      <c r="D587" s="2">
        <v>-0.76640629999999998</v>
      </c>
      <c r="E587" s="2">
        <v>8.9813229999999997</v>
      </c>
      <c r="F587" s="2">
        <v>-5.8342676000000004</v>
      </c>
      <c r="G587" s="1">
        <v>44764.509817881946</v>
      </c>
      <c r="H587" s="2">
        <v>-9.2659679999999994E-2</v>
      </c>
      <c r="I587" s="2">
        <v>-0.15648303999999999</v>
      </c>
      <c r="J587" s="2">
        <v>5.5157813999999999E-2</v>
      </c>
      <c r="L587" s="3">
        <v>44764.509847453701</v>
      </c>
      <c r="M587" s="2">
        <v>-1.2299108999999999</v>
      </c>
      <c r="N587" s="2">
        <v>-4.4315075999999998</v>
      </c>
      <c r="O587" s="2">
        <v>8.6093759999999993</v>
      </c>
      <c r="P587" s="1">
        <v>44764.509855671298</v>
      </c>
      <c r="Q587" s="2">
        <v>1.099E-2</v>
      </c>
      <c r="R587" s="2">
        <v>3.6633336000000002E-3</v>
      </c>
      <c r="S587" s="2">
        <v>7.3266670000000002E-3</v>
      </c>
    </row>
    <row r="588" spans="3:19" ht="15.75" customHeight="1" x14ac:dyDescent="0.25">
      <c r="C588" s="1">
        <v>44764.50985534722</v>
      </c>
      <c r="D588" s="2">
        <v>-0.76161623000000001</v>
      </c>
      <c r="E588" s="2">
        <v>8.9573739999999997</v>
      </c>
      <c r="F588" s="2">
        <v>-5.9156985000000004</v>
      </c>
      <c r="G588" s="1">
        <v>44764.509818009261</v>
      </c>
      <c r="H588" s="2">
        <v>-0.16243450000000001</v>
      </c>
      <c r="I588" s="2">
        <v>-0.22199679999999999</v>
      </c>
      <c r="J588" s="2">
        <v>4.6635700000000002E-2</v>
      </c>
      <c r="L588" s="3">
        <v>44764.509847476853</v>
      </c>
      <c r="M588" s="2">
        <v>-1.0193424</v>
      </c>
      <c r="N588" s="2">
        <v>-4.319045</v>
      </c>
      <c r="O588" s="2">
        <v>8.5950190000000006</v>
      </c>
      <c r="P588" s="1">
        <v>44764.509856111108</v>
      </c>
      <c r="Q588" s="2">
        <v>1.3432222000000001E-2</v>
      </c>
      <c r="R588" s="2">
        <v>4.8844446000000001E-3</v>
      </c>
      <c r="S588" s="2">
        <v>9.7688889999999994E-3</v>
      </c>
    </row>
    <row r="589" spans="3:19" ht="15.75" customHeight="1" x14ac:dyDescent="0.25">
      <c r="C589" s="1">
        <v>44764.509855567128</v>
      </c>
      <c r="D589" s="2">
        <v>-0.68018555999999997</v>
      </c>
      <c r="E589" s="2">
        <v>8.9621639999999996</v>
      </c>
      <c r="F589" s="2">
        <v>-5.9156985000000004</v>
      </c>
      <c r="G589" s="1">
        <v>44764.509818125</v>
      </c>
      <c r="H589" s="2">
        <v>-0.25191669999999999</v>
      </c>
      <c r="I589" s="2">
        <v>-0.24170420000000001</v>
      </c>
      <c r="J589" s="2">
        <v>4.2907275000000002E-2</v>
      </c>
      <c r="L589" s="3">
        <v>44764.509847835645</v>
      </c>
      <c r="M589" s="2">
        <v>-0.81595253999999995</v>
      </c>
      <c r="N589" s="2">
        <v>-4.2233320000000001</v>
      </c>
      <c r="O589" s="2">
        <v>8.5423764999999996</v>
      </c>
      <c r="P589" s="1">
        <v>44764.509856122684</v>
      </c>
      <c r="Q589" s="2">
        <v>1.5874445000000001E-2</v>
      </c>
      <c r="R589" s="2">
        <v>2.4422223000000001E-3</v>
      </c>
      <c r="S589" s="2">
        <v>1.099E-2</v>
      </c>
    </row>
    <row r="590" spans="3:19" ht="15.75" customHeight="1" x14ac:dyDescent="0.25">
      <c r="C590" s="1">
        <v>44764.509855798613</v>
      </c>
      <c r="D590" s="2">
        <v>-0.65623540000000002</v>
      </c>
      <c r="E590" s="2">
        <v>8.9046830000000003</v>
      </c>
      <c r="F590" s="2">
        <v>-5.7911571999999998</v>
      </c>
      <c r="G590" s="1">
        <v>44764.509818217593</v>
      </c>
      <c r="H590" s="2">
        <v>-0.34406209999999998</v>
      </c>
      <c r="I590" s="2">
        <v>-0.24596524</v>
      </c>
      <c r="J590" s="2">
        <v>3.3852525000000001E-2</v>
      </c>
      <c r="L590" s="3">
        <v>44764.509847858797</v>
      </c>
      <c r="M590" s="2">
        <v>-0.74656069999999997</v>
      </c>
      <c r="N590" s="2">
        <v>-4.1467613999999999</v>
      </c>
      <c r="O590" s="2">
        <v>8.5304129999999994</v>
      </c>
      <c r="P590" s="1">
        <v>44764.50985652778</v>
      </c>
      <c r="Q590" s="2">
        <v>2.8085556000000001E-2</v>
      </c>
      <c r="R590" s="2">
        <v>7.3266670000000002E-3</v>
      </c>
      <c r="S590" s="2">
        <v>1.4653334E-2</v>
      </c>
    </row>
    <row r="591" spans="3:19" ht="15.75" customHeight="1" x14ac:dyDescent="0.25">
      <c r="C591" s="1">
        <v>44764.509856076387</v>
      </c>
      <c r="D591" s="2">
        <v>-0.63228519999999999</v>
      </c>
      <c r="E591" s="2">
        <v>8.8663629999999998</v>
      </c>
      <c r="F591" s="2">
        <v>-5.7288870000000003</v>
      </c>
      <c r="G591" s="1">
        <v>44764.509818321756</v>
      </c>
      <c r="H591" s="2">
        <v>-0.41383692999999999</v>
      </c>
      <c r="I591" s="2">
        <v>-0.19429991999999999</v>
      </c>
      <c r="J591" s="2">
        <v>1.7340927999999999E-2</v>
      </c>
      <c r="L591" s="3">
        <v>44764.509847881942</v>
      </c>
      <c r="M591" s="2">
        <v>-0.72741807000000003</v>
      </c>
      <c r="N591" s="2">
        <v>-4.206582</v>
      </c>
      <c r="O591" s="2">
        <v>8.5639120000000002</v>
      </c>
      <c r="P591" s="1">
        <v>44764.509856574077</v>
      </c>
      <c r="Q591" s="2">
        <v>3.4191113000000002E-2</v>
      </c>
      <c r="R591" s="2">
        <v>4.8844446000000001E-3</v>
      </c>
      <c r="S591" s="2">
        <v>1.2211111E-2</v>
      </c>
    </row>
    <row r="592" spans="3:19" ht="15.75" customHeight="1" x14ac:dyDescent="0.25">
      <c r="C592" s="1">
        <v>44764.509856249999</v>
      </c>
      <c r="D592" s="2">
        <v>-0.62749516999999999</v>
      </c>
      <c r="E592" s="2">
        <v>8.8759429999999995</v>
      </c>
      <c r="F592" s="2">
        <v>-5.7767872999999996</v>
      </c>
      <c r="G592" s="1">
        <v>44764.509818460647</v>
      </c>
      <c r="H592" s="2">
        <v>-0.40691270000000002</v>
      </c>
      <c r="I592" s="2">
        <v>-7.8186099999999994E-2</v>
      </c>
      <c r="J592" s="2">
        <v>-7.6927870000000004E-3</v>
      </c>
      <c r="L592" s="3">
        <v>44764.509848240741</v>
      </c>
      <c r="M592" s="2">
        <v>-0.76331042999999998</v>
      </c>
      <c r="N592" s="2">
        <v>-4.2520455999999998</v>
      </c>
      <c r="O592" s="2">
        <v>8.5734829999999995</v>
      </c>
      <c r="P592" s="1">
        <v>44764.509856921293</v>
      </c>
      <c r="Q592" s="2">
        <v>2.3201111999999999E-2</v>
      </c>
      <c r="R592" s="2">
        <v>2.4422223000000001E-3</v>
      </c>
      <c r="S592" s="2">
        <v>4.8844446000000001E-3</v>
      </c>
    </row>
    <row r="593" spans="3:19" ht="15.75" customHeight="1" x14ac:dyDescent="0.25">
      <c r="C593" s="1">
        <v>44764.509856516204</v>
      </c>
      <c r="D593" s="2">
        <v>-0.62270510000000001</v>
      </c>
      <c r="E593" s="2">
        <v>8.8711529999999996</v>
      </c>
      <c r="F593" s="2">
        <v>-5.8534280000000001</v>
      </c>
      <c r="G593" s="1">
        <v>44764.509818553241</v>
      </c>
      <c r="H593" s="2">
        <v>-0.30411466999999998</v>
      </c>
      <c r="I593" s="2">
        <v>4.0058249999999997E-2</v>
      </c>
      <c r="J593" s="2">
        <v>-1.9943328999999999E-2</v>
      </c>
      <c r="L593" s="3">
        <v>44764.509849120368</v>
      </c>
      <c r="M593" s="2">
        <v>-0.85423769999999999</v>
      </c>
      <c r="N593" s="2">
        <v>-4.2783670000000003</v>
      </c>
      <c r="O593" s="2">
        <v>8.6141614999999998</v>
      </c>
      <c r="P593" s="1">
        <v>44764.509856979166</v>
      </c>
      <c r="Q593" s="2">
        <v>1.099E-2</v>
      </c>
      <c r="R593" s="2">
        <v>3.6633336000000002E-3</v>
      </c>
      <c r="S593" s="2">
        <v>3.6633336000000002E-3</v>
      </c>
    </row>
    <row r="594" spans="3:19" ht="15.75" customHeight="1" x14ac:dyDescent="0.25">
      <c r="C594" s="1">
        <v>44764.509856724537</v>
      </c>
      <c r="D594" s="2">
        <v>-0.60833495999999998</v>
      </c>
      <c r="E594" s="2">
        <v>8.8903130000000008</v>
      </c>
      <c r="F594" s="2">
        <v>-5.8342676000000004</v>
      </c>
      <c r="G594" s="1">
        <v>44764.509818668979</v>
      </c>
      <c r="H594" s="2">
        <v>-0.11343234000000001</v>
      </c>
      <c r="I594" s="2">
        <v>0.28506907999999997</v>
      </c>
      <c r="J594" s="2">
        <v>-4.6574943000000001E-2</v>
      </c>
      <c r="L594" s="3">
        <v>44764.509849189817</v>
      </c>
      <c r="M594" s="2">
        <v>-0.98105730000000002</v>
      </c>
      <c r="N594" s="2">
        <v>-4.3166520000000004</v>
      </c>
      <c r="O594" s="2">
        <v>8.6189470000000004</v>
      </c>
      <c r="P594" s="1">
        <v>44764.509857395831</v>
      </c>
      <c r="Q594" s="2">
        <v>-9.7688889999999994E-3</v>
      </c>
      <c r="R594" s="2">
        <v>-4.8844446000000001E-3</v>
      </c>
      <c r="S594" s="2">
        <v>-4.8844446000000001E-3</v>
      </c>
    </row>
    <row r="595" spans="3:19" ht="15.75" customHeight="1" x14ac:dyDescent="0.25">
      <c r="C595" s="1">
        <v>44764.509856956021</v>
      </c>
      <c r="D595" s="2">
        <v>-0.61791510000000005</v>
      </c>
      <c r="E595" s="2">
        <v>8.8711529999999996</v>
      </c>
      <c r="F595" s="2">
        <v>-5.7049370000000001</v>
      </c>
      <c r="G595" s="1">
        <v>44764.509818773149</v>
      </c>
      <c r="H595" s="2">
        <v>0.13743743</v>
      </c>
      <c r="I595" s="2">
        <v>0.72821910000000001</v>
      </c>
      <c r="J595" s="2">
        <v>-0.11741502600000001</v>
      </c>
      <c r="L595" s="3">
        <v>44764.509849247683</v>
      </c>
      <c r="M595" s="2">
        <v>-1.0911272000000001</v>
      </c>
      <c r="N595" s="2">
        <v>-4.3046879999999996</v>
      </c>
      <c r="O595" s="2">
        <v>8.5998049999999999</v>
      </c>
      <c r="P595" s="1">
        <v>44764.509857395831</v>
      </c>
      <c r="Q595" s="2">
        <v>-1.7095556000000001E-2</v>
      </c>
      <c r="R595" s="2">
        <v>-1.2211112000000001E-3</v>
      </c>
      <c r="S595" s="2">
        <v>-9.7688889999999994E-3</v>
      </c>
    </row>
    <row r="596" spans="3:19" ht="15.75" customHeight="1" x14ac:dyDescent="0.25">
      <c r="C596" s="1">
        <v>44764.509857152778</v>
      </c>
      <c r="D596" s="2">
        <v>-0.57001466000000001</v>
      </c>
      <c r="E596" s="2">
        <v>8.8711529999999996</v>
      </c>
      <c r="F596" s="2">
        <v>-5.6761965999999999</v>
      </c>
      <c r="G596" s="1">
        <v>44764.50981891204</v>
      </c>
      <c r="H596" s="2">
        <v>0.44955993</v>
      </c>
      <c r="I596" s="2">
        <v>1.1543249</v>
      </c>
      <c r="J596" s="2">
        <v>-0.23725726999999999</v>
      </c>
      <c r="L596" s="3">
        <v>44764.509849259259</v>
      </c>
      <c r="M596" s="2">
        <v>-1.1964113999999999</v>
      </c>
      <c r="N596" s="2">
        <v>-4.3094735000000002</v>
      </c>
      <c r="O596" s="2">
        <v>8.5495560000000008</v>
      </c>
      <c r="P596" s="1">
        <v>44764.509858229168</v>
      </c>
      <c r="Q596" s="2">
        <v>-1.7095556000000001E-2</v>
      </c>
      <c r="R596" s="2">
        <v>0</v>
      </c>
      <c r="S596" s="2">
        <v>-6.1055557000000002E-3</v>
      </c>
    </row>
    <row r="597" spans="3:19" ht="15.75" customHeight="1" x14ac:dyDescent="0.25">
      <c r="C597" s="1">
        <v>44764.50985736111</v>
      </c>
      <c r="D597" s="2">
        <v>-0.56522465</v>
      </c>
      <c r="E597" s="2">
        <v>8.8519930000000002</v>
      </c>
      <c r="F597" s="2">
        <v>-5.6235059999999999</v>
      </c>
      <c r="G597" s="1">
        <v>44764.509819039355</v>
      </c>
      <c r="H597" s="2">
        <v>0.80322769999999999</v>
      </c>
      <c r="I597" s="2">
        <v>1.4030640999999999</v>
      </c>
      <c r="J597" s="2">
        <v>-0.40077537000000002</v>
      </c>
      <c r="L597" s="3">
        <v>44764.509849270835</v>
      </c>
      <c r="M597" s="2">
        <v>-1.2418749</v>
      </c>
      <c r="N597" s="2">
        <v>-4.319045</v>
      </c>
      <c r="O597" s="2">
        <v>8.4993060000000007</v>
      </c>
      <c r="P597" s="1">
        <v>44764.50985829861</v>
      </c>
      <c r="Q597" s="2">
        <v>-1.2211111E-2</v>
      </c>
      <c r="R597" s="2">
        <v>1.2211112000000001E-3</v>
      </c>
      <c r="S597" s="2">
        <v>-7.3266670000000002E-3</v>
      </c>
    </row>
    <row r="598" spans="3:19" ht="15.75" customHeight="1" x14ac:dyDescent="0.25">
      <c r="C598" s="1">
        <v>44764.509857604164</v>
      </c>
      <c r="D598" s="2">
        <v>-0.56522465</v>
      </c>
      <c r="E598" s="2">
        <v>8.8855229999999992</v>
      </c>
      <c r="F598" s="2">
        <v>-5.5564456</v>
      </c>
      <c r="G598" s="1">
        <v>44764.509819143517</v>
      </c>
      <c r="H598" s="2">
        <v>1.1020344</v>
      </c>
      <c r="I598" s="2">
        <v>1.5612558999999999</v>
      </c>
      <c r="J598" s="2">
        <v>-0.59145769999999998</v>
      </c>
      <c r="L598" s="3">
        <v>44764.509849560185</v>
      </c>
      <c r="M598" s="2">
        <v>-1.2681960000000001</v>
      </c>
      <c r="N598" s="2">
        <v>-4.3046879999999996</v>
      </c>
      <c r="O598" s="2">
        <v>8.4634129999999992</v>
      </c>
      <c r="P598" s="1">
        <v>44764.50985829861</v>
      </c>
      <c r="Q598" s="2">
        <v>-1.099E-2</v>
      </c>
      <c r="R598" s="2">
        <v>3.6633336000000002E-3</v>
      </c>
      <c r="S598" s="2">
        <v>-6.1055557000000002E-3</v>
      </c>
    </row>
    <row r="599" spans="3:19" ht="15.75" customHeight="1" x14ac:dyDescent="0.25">
      <c r="C599" s="1">
        <v>44764.509857824072</v>
      </c>
      <c r="D599" s="2">
        <v>-0.60354494999999997</v>
      </c>
      <c r="E599" s="2">
        <v>8.8807329999999993</v>
      </c>
      <c r="F599" s="2">
        <v>-5.6522465000000004</v>
      </c>
      <c r="G599" s="1">
        <v>44764.509819247687</v>
      </c>
      <c r="H599" s="2">
        <v>1.2042998</v>
      </c>
      <c r="I599" s="2">
        <v>1.6565970999999999</v>
      </c>
      <c r="J599" s="2">
        <v>-0.76562845999999996</v>
      </c>
      <c r="L599" s="3">
        <v>44764.509849571761</v>
      </c>
      <c r="M599" s="2">
        <v>-1.2825530000000001</v>
      </c>
      <c r="N599" s="2">
        <v>-4.3286160000000002</v>
      </c>
      <c r="O599" s="2">
        <v>8.4418780000000009</v>
      </c>
      <c r="P599" s="1">
        <v>44764.509858680554</v>
      </c>
      <c r="Q599" s="2">
        <v>-1.9537779000000002E-2</v>
      </c>
      <c r="R599" s="2">
        <v>1.2211112000000001E-3</v>
      </c>
      <c r="S599" s="2">
        <v>-2.4422223000000001E-3</v>
      </c>
    </row>
    <row r="600" spans="3:19" ht="15.75" customHeight="1" x14ac:dyDescent="0.25">
      <c r="C600" s="1">
        <v>44764.509858090278</v>
      </c>
      <c r="D600" s="2">
        <v>-0.66102539999999999</v>
      </c>
      <c r="E600" s="2">
        <v>8.9094730000000002</v>
      </c>
      <c r="F600" s="2">
        <v>-5.6378760000000003</v>
      </c>
      <c r="G600" s="1">
        <v>44764.509819375002</v>
      </c>
      <c r="H600" s="2">
        <v>1.0274658999999999</v>
      </c>
      <c r="I600" s="2">
        <v>1.6864245</v>
      </c>
      <c r="J600" s="2">
        <v>-0.91796129999999998</v>
      </c>
      <c r="L600" s="3">
        <v>44764.509849594906</v>
      </c>
      <c r="M600" s="2">
        <v>-1.2873386</v>
      </c>
      <c r="N600" s="2">
        <v>-4.3214379999999997</v>
      </c>
      <c r="O600" s="2">
        <v>8.4394860000000005</v>
      </c>
      <c r="P600" s="1">
        <v>44764.509859131947</v>
      </c>
      <c r="Q600" s="2">
        <v>-1.8316668000000001E-2</v>
      </c>
      <c r="R600" s="2">
        <v>-7.3266670000000002E-3</v>
      </c>
      <c r="S600" s="2">
        <v>-7.3266670000000002E-3</v>
      </c>
    </row>
    <row r="601" spans="3:19" ht="15.75" customHeight="1" x14ac:dyDescent="0.25">
      <c r="C601" s="1">
        <v>44764.509858287034</v>
      </c>
      <c r="D601" s="2">
        <v>-0.63228519999999999</v>
      </c>
      <c r="E601" s="2">
        <v>8.914263</v>
      </c>
      <c r="F601" s="2">
        <v>-5.5947657</v>
      </c>
      <c r="G601" s="1">
        <v>44764.509819502317</v>
      </c>
      <c r="H601" s="2">
        <v>0.5715327</v>
      </c>
      <c r="I601" s="2">
        <v>1.7013381999999999</v>
      </c>
      <c r="J601" s="2">
        <v>-1.0250204000000001</v>
      </c>
      <c r="L601" s="3">
        <v>44764.509849652779</v>
      </c>
      <c r="M601" s="2">
        <v>-1.2538389999999999</v>
      </c>
      <c r="N601" s="2">
        <v>-4.3262233999999999</v>
      </c>
      <c r="O601" s="2">
        <v>8.4705925000000004</v>
      </c>
      <c r="P601" s="1">
        <v>44764.509859143516</v>
      </c>
      <c r="Q601" s="2">
        <v>-1.3432222000000001E-2</v>
      </c>
      <c r="R601" s="2">
        <v>-1.7095556000000001E-2</v>
      </c>
      <c r="S601" s="2">
        <v>-1.4653334E-2</v>
      </c>
    </row>
    <row r="602" spans="3:19" ht="15.75" customHeight="1" x14ac:dyDescent="0.25">
      <c r="C602" s="1">
        <v>44764.50985855324</v>
      </c>
      <c r="D602" s="2">
        <v>-0.64186525000000005</v>
      </c>
      <c r="E602" s="2">
        <v>8.914263</v>
      </c>
      <c r="F602" s="2">
        <v>-5.5756059999999996</v>
      </c>
      <c r="G602" s="1">
        <v>44764.509819583334</v>
      </c>
      <c r="H602" s="2">
        <v>-6.0169116000000002E-2</v>
      </c>
      <c r="I602" s="2">
        <v>1.6917508999999999</v>
      </c>
      <c r="J602" s="2">
        <v>-1.0564456</v>
      </c>
      <c r="L602" s="3">
        <v>44764.509849664355</v>
      </c>
      <c r="M602" s="2">
        <v>-1.2275180000000001</v>
      </c>
      <c r="N602" s="2">
        <v>-4.3453660000000003</v>
      </c>
      <c r="O602" s="2">
        <v>8.5088779999999993</v>
      </c>
      <c r="P602" s="1">
        <v>44764.509859560188</v>
      </c>
      <c r="Q602" s="2">
        <v>4.8844446000000001E-3</v>
      </c>
      <c r="R602" s="2">
        <v>-1.099E-2</v>
      </c>
      <c r="S602" s="2">
        <v>-9.7688889999999994E-3</v>
      </c>
    </row>
    <row r="603" spans="3:19" ht="15.75" customHeight="1" x14ac:dyDescent="0.25">
      <c r="C603" s="1">
        <v>44764.509858761572</v>
      </c>
      <c r="D603" s="2">
        <v>-0.64186525000000005</v>
      </c>
      <c r="E603" s="2">
        <v>8.9477930000000008</v>
      </c>
      <c r="F603" s="2">
        <v>-5.6426663000000001</v>
      </c>
      <c r="G603" s="1">
        <v>44764.509819699073</v>
      </c>
      <c r="H603" s="2">
        <v>-0.65565189999999995</v>
      </c>
      <c r="I603" s="2">
        <v>1.5916159999999999</v>
      </c>
      <c r="J603" s="2">
        <v>-1.0702940000000001</v>
      </c>
      <c r="L603" s="3">
        <v>44764.509849664355</v>
      </c>
      <c r="M603" s="2">
        <v>-1.2418749</v>
      </c>
      <c r="N603" s="2">
        <v>-4.3621160000000003</v>
      </c>
      <c r="O603" s="2">
        <v>8.520842</v>
      </c>
      <c r="P603" s="1">
        <v>44764.509859594909</v>
      </c>
      <c r="Q603" s="2">
        <v>1.7095556000000001E-2</v>
      </c>
      <c r="R603" s="2">
        <v>6.1055557000000002E-3</v>
      </c>
      <c r="S603" s="2">
        <v>0</v>
      </c>
    </row>
    <row r="604" spans="3:19" ht="15.75" customHeight="1" x14ac:dyDescent="0.25">
      <c r="C604" s="1">
        <v>44764.509858993057</v>
      </c>
      <c r="D604" s="2">
        <v>-0.63707524999999998</v>
      </c>
      <c r="E604" s="2">
        <v>8.9430040000000002</v>
      </c>
      <c r="F604" s="2">
        <v>-5.647456</v>
      </c>
      <c r="G604" s="1">
        <v>44764.509819814812</v>
      </c>
      <c r="H604" s="2">
        <v>-1.0386145</v>
      </c>
      <c r="I604" s="2">
        <v>1.3513987999999999</v>
      </c>
      <c r="J604" s="2">
        <v>-1.0612391999999999</v>
      </c>
      <c r="L604" s="3">
        <v>44764.509849699076</v>
      </c>
      <c r="M604" s="2">
        <v>-1.2490535</v>
      </c>
      <c r="N604" s="2">
        <v>-4.3645085999999997</v>
      </c>
      <c r="O604" s="2">
        <v>8.5423764999999996</v>
      </c>
      <c r="P604" s="1">
        <v>44764.509859976853</v>
      </c>
      <c r="Q604" s="2">
        <v>1.9537779000000002E-2</v>
      </c>
      <c r="R604" s="2">
        <v>6.1055557000000002E-3</v>
      </c>
      <c r="S604" s="2">
        <v>3.6633336000000002E-3</v>
      </c>
    </row>
    <row r="605" spans="3:19" ht="15.75" customHeight="1" x14ac:dyDescent="0.25">
      <c r="C605" s="1">
        <v>44764.509859189813</v>
      </c>
      <c r="D605" s="2">
        <v>-0.63228519999999999</v>
      </c>
      <c r="E605" s="2">
        <v>8.8951025000000001</v>
      </c>
      <c r="F605" s="2">
        <v>-5.6522465000000004</v>
      </c>
      <c r="G605" s="1">
        <v>44764.509819918982</v>
      </c>
      <c r="H605" s="2">
        <v>-1.1190419</v>
      </c>
      <c r="I605" s="2">
        <v>1.0675057999999999</v>
      </c>
      <c r="J605" s="2">
        <v>-0.95950663000000003</v>
      </c>
      <c r="L605" s="3">
        <v>44764.509849710645</v>
      </c>
      <c r="M605" s="2">
        <v>-1.2777673000000001</v>
      </c>
      <c r="N605" s="2">
        <v>-4.3405804999999997</v>
      </c>
      <c r="O605" s="2">
        <v>8.5639120000000002</v>
      </c>
      <c r="P605" s="1">
        <v>44764.509860034719</v>
      </c>
      <c r="Q605" s="2">
        <v>1.8316668000000001E-2</v>
      </c>
      <c r="R605" s="2">
        <v>6.1055557000000002E-3</v>
      </c>
      <c r="S605" s="2">
        <v>6.1055557000000002E-3</v>
      </c>
    </row>
    <row r="606" spans="3:19" ht="15.75" customHeight="1" x14ac:dyDescent="0.25">
      <c r="C606" s="1">
        <v>44764.509859467595</v>
      </c>
      <c r="D606" s="2">
        <v>-0.63707524999999998</v>
      </c>
      <c r="E606" s="2">
        <v>8.8998930000000005</v>
      </c>
      <c r="F606" s="2">
        <v>-5.5756059999999996</v>
      </c>
      <c r="G606" s="1">
        <v>44764.509820069441</v>
      </c>
      <c r="H606" s="2">
        <v>-0.86071540000000002</v>
      </c>
      <c r="I606" s="2">
        <v>0.99560046000000002</v>
      </c>
      <c r="J606" s="2">
        <v>-0.74165999999999999</v>
      </c>
      <c r="L606" s="3">
        <v>44764.509849722221</v>
      </c>
      <c r="M606" s="2">
        <v>-1.2777673000000001</v>
      </c>
      <c r="N606" s="2">
        <v>-4.2855452999999999</v>
      </c>
      <c r="O606" s="2">
        <v>8.5950190000000006</v>
      </c>
      <c r="P606" s="1">
        <v>44764.509860451391</v>
      </c>
      <c r="Q606" s="2">
        <v>1.9537779000000002E-2</v>
      </c>
      <c r="R606" s="2">
        <v>3.6633336000000002E-3</v>
      </c>
      <c r="S606" s="2">
        <v>4.8844446000000001E-3</v>
      </c>
    </row>
    <row r="607" spans="3:19" ht="15.75" customHeight="1" x14ac:dyDescent="0.25">
      <c r="C607" s="1">
        <v>44764.509859687503</v>
      </c>
      <c r="D607" s="2">
        <v>-0.6658155</v>
      </c>
      <c r="E607" s="2">
        <v>8.9238429999999997</v>
      </c>
      <c r="F607" s="2">
        <v>-5.6091360000000003</v>
      </c>
      <c r="G607" s="1">
        <v>44764.509820173611</v>
      </c>
      <c r="H607" s="2">
        <v>-0.31423469999999998</v>
      </c>
      <c r="I607" s="2">
        <v>1.2326219</v>
      </c>
      <c r="J607" s="2">
        <v>-0.52221554999999997</v>
      </c>
      <c r="L607" s="3">
        <v>44764.50984997685</v>
      </c>
      <c r="M607" s="2">
        <v>-1.2897314</v>
      </c>
      <c r="N607" s="2">
        <v>-4.2376889999999996</v>
      </c>
      <c r="O607" s="2">
        <v>8.5854470000000003</v>
      </c>
      <c r="P607" s="1">
        <v>44764.509860474536</v>
      </c>
      <c r="Q607" s="2">
        <v>2.198E-2</v>
      </c>
      <c r="R607" s="2">
        <v>0</v>
      </c>
      <c r="S607" s="2">
        <v>0</v>
      </c>
    </row>
    <row r="608" spans="3:19" ht="15.75" customHeight="1" x14ac:dyDescent="0.25">
      <c r="C608" s="1">
        <v>44764.509859895836</v>
      </c>
      <c r="D608" s="2">
        <v>-0.64186525000000005</v>
      </c>
      <c r="E608" s="2">
        <v>8.914263</v>
      </c>
      <c r="F608" s="2">
        <v>-5.6235059999999999</v>
      </c>
      <c r="G608" s="1">
        <v>44764.509820254629</v>
      </c>
      <c r="H608" s="2">
        <v>0.38351350000000001</v>
      </c>
      <c r="I608" s="2">
        <v>1.5271674</v>
      </c>
      <c r="J608" s="2">
        <v>-0.36349112</v>
      </c>
      <c r="L608" s="3">
        <v>44764.509850000002</v>
      </c>
      <c r="M608" s="2">
        <v>-1.2586246999999999</v>
      </c>
      <c r="N608" s="2">
        <v>-4.1754756000000004</v>
      </c>
      <c r="O608" s="2">
        <v>8.5567340000000005</v>
      </c>
      <c r="P608" s="1">
        <v>44764.50986085648</v>
      </c>
      <c r="Q608" s="2">
        <v>9.7688889999999994E-3</v>
      </c>
      <c r="R608" s="2">
        <v>-4.8844446000000001E-3</v>
      </c>
      <c r="S608" s="2">
        <v>4.8844446000000001E-3</v>
      </c>
    </row>
    <row r="609" spans="1:19" ht="15.75" customHeight="1" x14ac:dyDescent="0.25">
      <c r="C609" s="1">
        <v>44764.509860162034</v>
      </c>
      <c r="D609" s="2">
        <v>-0.61791510000000005</v>
      </c>
      <c r="E609" s="2">
        <v>8.8998930000000005</v>
      </c>
      <c r="F609" s="2">
        <v>-5.6043459999999996</v>
      </c>
      <c r="G609" s="1">
        <v>44764.509820405096</v>
      </c>
      <c r="H609" s="2">
        <v>0.92733102999999995</v>
      </c>
      <c r="I609" s="2">
        <v>1.6576624</v>
      </c>
      <c r="J609" s="2">
        <v>-0.22021304</v>
      </c>
      <c r="L609" s="3">
        <v>44764.509850011571</v>
      </c>
      <c r="M609" s="2">
        <v>-1.2370893000000001</v>
      </c>
      <c r="N609" s="2">
        <v>-4.1276193000000001</v>
      </c>
      <c r="O609" s="2">
        <v>8.5232340000000004</v>
      </c>
      <c r="P609" s="1">
        <v>44764.509861261577</v>
      </c>
      <c r="Q609" s="2">
        <v>2.4422223000000001E-3</v>
      </c>
      <c r="R609" s="2">
        <v>1.2211111E-2</v>
      </c>
      <c r="S609" s="2">
        <v>2.3201111999999999E-2</v>
      </c>
    </row>
    <row r="610" spans="1:19" ht="15.75" customHeight="1" x14ac:dyDescent="0.25">
      <c r="C610" s="1">
        <v>44764.50986046296</v>
      </c>
      <c r="D610" s="2">
        <v>-0.5891748</v>
      </c>
      <c r="E610" s="2">
        <v>8.9334229999999994</v>
      </c>
      <c r="F610" s="2">
        <v>-5.5995559999999998</v>
      </c>
      <c r="G610" s="1">
        <v>44764.509820543979</v>
      </c>
      <c r="H610" s="2">
        <v>1.0141500999999999</v>
      </c>
      <c r="I610" s="2">
        <v>1.5980076000000001</v>
      </c>
      <c r="J610" s="2">
        <v>-9.0250780000000003E-2</v>
      </c>
      <c r="L610" s="3">
        <v>44764.509850057868</v>
      </c>
      <c r="M610" s="2">
        <v>-1.1940185000000001</v>
      </c>
      <c r="N610" s="2">
        <v>-4.0941194999999997</v>
      </c>
      <c r="O610" s="2">
        <v>8.5686979999999995</v>
      </c>
      <c r="P610" s="1">
        <v>44764.509861284721</v>
      </c>
      <c r="Q610" s="2">
        <v>2.8085556000000001E-2</v>
      </c>
      <c r="R610" s="2">
        <v>5.6171110000000003E-2</v>
      </c>
      <c r="S610" s="2">
        <v>5.2507779999999997E-2</v>
      </c>
    </row>
    <row r="611" spans="1:19" ht="15.75" customHeight="1" x14ac:dyDescent="0.25">
      <c r="C611" s="1">
        <v>44764.509860590275</v>
      </c>
      <c r="D611" s="2">
        <v>-0.60833495999999998</v>
      </c>
      <c r="E611" s="2">
        <v>8.9669530000000002</v>
      </c>
      <c r="F611" s="2">
        <v>-5.6905665000000001</v>
      </c>
      <c r="G611" s="1">
        <v>44764.509820636573</v>
      </c>
      <c r="H611" s="2">
        <v>0.64929700000000001</v>
      </c>
      <c r="I611" s="2">
        <v>1.327963</v>
      </c>
      <c r="J611" s="2">
        <v>-2.5269650000000001E-2</v>
      </c>
      <c r="L611" s="3">
        <v>44764.509850069444</v>
      </c>
      <c r="M611" s="2">
        <v>-1.1653047000000001</v>
      </c>
      <c r="N611" s="2">
        <v>-4.0654060000000003</v>
      </c>
      <c r="O611" s="2">
        <v>8.5782690000000006</v>
      </c>
      <c r="P611" s="1">
        <v>44764.509861331018</v>
      </c>
      <c r="Q611" s="2">
        <v>0.13798556000000001</v>
      </c>
      <c r="R611" s="2">
        <v>9.1583334000000002E-2</v>
      </c>
      <c r="S611" s="2">
        <v>7.6929999999999998E-2</v>
      </c>
    </row>
    <row r="612" spans="1:19" ht="15.75" customHeight="1" x14ac:dyDescent="0.25">
      <c r="C612" s="1">
        <v>44764.50986082176</v>
      </c>
      <c r="D612" s="2">
        <v>-0.5604346</v>
      </c>
      <c r="E612" s="2">
        <v>8.9909040000000005</v>
      </c>
      <c r="F612" s="2">
        <v>-5.7815776000000003</v>
      </c>
      <c r="G612" s="1">
        <v>44764.509820729167</v>
      </c>
      <c r="H612" s="2">
        <v>8.7902640000000004E-2</v>
      </c>
      <c r="I612" s="2">
        <v>0.82142970000000004</v>
      </c>
      <c r="J612" s="2">
        <v>-8.7580509999999993E-3</v>
      </c>
      <c r="L612" s="3">
        <v>44764.509850416667</v>
      </c>
      <c r="M612" s="2">
        <v>-1.1581261</v>
      </c>
      <c r="N612" s="2">
        <v>-4.0773697000000002</v>
      </c>
      <c r="O612" s="2">
        <v>8.5758759999999992</v>
      </c>
      <c r="P612" s="1">
        <v>44764.509861770835</v>
      </c>
      <c r="Q612" s="2">
        <v>0.40418779999999999</v>
      </c>
      <c r="R612" s="2">
        <v>0.17706113000000001</v>
      </c>
      <c r="S612" s="2">
        <v>5.9834446999999999E-2</v>
      </c>
    </row>
    <row r="613" spans="1:19" ht="15.75" customHeight="1" x14ac:dyDescent="0.25">
      <c r="C613" s="1">
        <v>44764.509861076389</v>
      </c>
      <c r="D613" s="2">
        <v>-0.45505371999999999</v>
      </c>
      <c r="E613" s="2">
        <v>8.8519930000000002</v>
      </c>
      <c r="F613" s="2">
        <v>-5.8390579999999996</v>
      </c>
      <c r="G613" s="1">
        <v>44764.509820868057</v>
      </c>
      <c r="H613" s="2">
        <v>-0.29505995000000002</v>
      </c>
      <c r="I613" s="2">
        <v>0.33833229999999997</v>
      </c>
      <c r="J613" s="2">
        <v>-3.6987560000000003E-2</v>
      </c>
      <c r="L613" s="3">
        <v>44764.509850451388</v>
      </c>
      <c r="M613" s="2">
        <v>-1.1676974</v>
      </c>
      <c r="N613" s="2">
        <v>-4.0821550000000002</v>
      </c>
      <c r="O613" s="2">
        <v>8.5806620000000002</v>
      </c>
      <c r="P613" s="1">
        <v>44764.509861770835</v>
      </c>
      <c r="Q613" s="2">
        <v>0.88530560000000003</v>
      </c>
      <c r="R613" s="2">
        <v>0.22346334000000001</v>
      </c>
      <c r="S613" s="2">
        <v>-6.5939999999999999E-2</v>
      </c>
    </row>
    <row r="614" spans="1:19" ht="15.75" customHeight="1" x14ac:dyDescent="0.25">
      <c r="A614" s="2" t="s">
        <v>0</v>
      </c>
      <c r="B614" s="2" t="s">
        <v>1</v>
      </c>
      <c r="C614" s="1">
        <v>44764.509861944447</v>
      </c>
      <c r="D614" s="2">
        <v>-4.3110351999999998E-2</v>
      </c>
      <c r="E614" s="2">
        <v>8.5502205</v>
      </c>
      <c r="F614" s="2">
        <v>-4.2918754000000003</v>
      </c>
      <c r="G614" s="1">
        <v>44764.509861828701</v>
      </c>
      <c r="H614" s="2">
        <v>-1.5955066E-2</v>
      </c>
      <c r="I614" s="2">
        <v>-0.14317013000000001</v>
      </c>
      <c r="J614" s="2">
        <v>-0.19463521</v>
      </c>
      <c r="K614" s="4" t="s">
        <v>2</v>
      </c>
      <c r="L614" s="3">
        <v>44764.50986179398</v>
      </c>
      <c r="M614" s="2">
        <v>-1.6941184</v>
      </c>
      <c r="N614" s="2">
        <v>-5.0727840000000004</v>
      </c>
      <c r="O614" s="2">
        <v>7.6977105000000003</v>
      </c>
      <c r="P614" s="1">
        <v>44764.509864490741</v>
      </c>
      <c r="Q614" s="2">
        <v>1.6167511999999999</v>
      </c>
      <c r="R614" s="2">
        <v>1.1331910999999999</v>
      </c>
      <c r="S614" s="2">
        <v>-0.42738890000000002</v>
      </c>
    </row>
    <row r="615" spans="1:19" ht="15.75" customHeight="1" x14ac:dyDescent="0.25">
      <c r="C615" s="1">
        <v>44764.509862164348</v>
      </c>
      <c r="D615" s="2">
        <v>-0.19639160999999999</v>
      </c>
      <c r="E615" s="2">
        <v>8.3298780000000008</v>
      </c>
      <c r="F615" s="2">
        <v>-3.9469924000000001</v>
      </c>
      <c r="G615" s="1">
        <v>44764.509861956016</v>
      </c>
      <c r="H615" s="2">
        <v>4.0503949999999997E-2</v>
      </c>
      <c r="I615" s="2">
        <v>-0.16820384999999999</v>
      </c>
      <c r="J615" s="2">
        <v>-0.23618053</v>
      </c>
      <c r="L615" s="3">
        <v>44764.509864490741</v>
      </c>
      <c r="M615" s="2">
        <v>-2.6775684000000002</v>
      </c>
      <c r="N615" s="2">
        <v>-5.7523455999999999</v>
      </c>
      <c r="O615" s="2">
        <v>7.9561352999999997</v>
      </c>
      <c r="P615" s="1">
        <v>44764.509864490741</v>
      </c>
      <c r="Q615" s="2">
        <v>2.4678656999999999</v>
      </c>
      <c r="R615" s="2">
        <v>0.54461557000000005</v>
      </c>
      <c r="S615" s="2">
        <v>-0.34191114</v>
      </c>
    </row>
    <row r="616" spans="1:19" ht="15.75" customHeight="1" x14ac:dyDescent="0.25">
      <c r="C616" s="1">
        <v>44764.509862395833</v>
      </c>
      <c r="D616" s="2">
        <v>-0.16286133</v>
      </c>
      <c r="E616" s="2">
        <v>7.9323050000000004</v>
      </c>
      <c r="F616" s="2">
        <v>-4.5313772999999999</v>
      </c>
      <c r="G616" s="1">
        <v>44764.50986204861</v>
      </c>
      <c r="H616" s="2">
        <v>0.14223670999999999</v>
      </c>
      <c r="I616" s="2">
        <v>-0.18578072000000001</v>
      </c>
      <c r="J616" s="2">
        <v>-0.27186690000000002</v>
      </c>
      <c r="L616" s="3">
        <v>44764.509864490741</v>
      </c>
      <c r="M616" s="2">
        <v>-4.0247279999999996</v>
      </c>
      <c r="N616" s="2">
        <v>-5.6853465999999999</v>
      </c>
      <c r="O616" s="2">
        <v>6.5515485</v>
      </c>
      <c r="P616" s="1">
        <v>44764.509864490741</v>
      </c>
      <c r="Q616" s="2">
        <v>2.6717913000000002</v>
      </c>
      <c r="R616" s="2">
        <v>0.61543999999999999</v>
      </c>
      <c r="S616" s="2">
        <v>0.63986224000000003</v>
      </c>
    </row>
    <row r="617" spans="1:19" ht="15.75" customHeight="1" x14ac:dyDescent="0.25">
      <c r="C617" s="1">
        <v>44764.509862627317</v>
      </c>
      <c r="D617" s="2">
        <v>-0.45505371999999999</v>
      </c>
      <c r="E617" s="2">
        <v>8.3250884999999997</v>
      </c>
      <c r="F617" s="2">
        <v>-5.7480473999999999</v>
      </c>
      <c r="G617" s="1">
        <v>44764.509862175924</v>
      </c>
      <c r="H617" s="2">
        <v>0.27060106</v>
      </c>
      <c r="I617" s="2">
        <v>-0.17512807</v>
      </c>
      <c r="J617" s="2">
        <v>-0.30009639999999999</v>
      </c>
      <c r="L617" s="3">
        <v>44764.509864490741</v>
      </c>
      <c r="M617" s="2">
        <v>-6.6879390000000001</v>
      </c>
      <c r="N617" s="2">
        <v>-7.3746796000000003</v>
      </c>
      <c r="O617" s="2">
        <v>7.8604225999999997</v>
      </c>
      <c r="P617" s="1">
        <v>44764.509864490741</v>
      </c>
      <c r="Q617" s="2">
        <v>2.2578344000000001</v>
      </c>
      <c r="R617" s="2">
        <v>1.1820356000000001</v>
      </c>
      <c r="S617" s="2">
        <v>1.0171855999999999</v>
      </c>
    </row>
    <row r="618" spans="1:19" ht="15.75" customHeight="1" x14ac:dyDescent="0.25">
      <c r="C618" s="1">
        <v>44764.509862939813</v>
      </c>
      <c r="D618" s="2">
        <v>-0.83346679999999995</v>
      </c>
      <c r="E618" s="2">
        <v>8.6987109999999994</v>
      </c>
      <c r="F618" s="2">
        <v>-7.0221977000000004</v>
      </c>
      <c r="G618" s="1">
        <v>44764.509862280094</v>
      </c>
      <c r="H618" s="2">
        <v>0.38991067000000001</v>
      </c>
      <c r="I618" s="2">
        <v>-0.14636593000000001</v>
      </c>
      <c r="J618" s="2">
        <v>-0.32619540000000002</v>
      </c>
      <c r="L618" s="3">
        <v>44764.509864490741</v>
      </c>
      <c r="M618" s="2">
        <v>-11.626725</v>
      </c>
      <c r="N618" s="2">
        <v>-10.918449000000001</v>
      </c>
      <c r="O618" s="2">
        <v>9.8919289999999993</v>
      </c>
      <c r="P618" s="1">
        <v>44764.509864502317</v>
      </c>
      <c r="Q618" s="2">
        <v>1.27484</v>
      </c>
      <c r="R618" s="2">
        <v>1.1734878</v>
      </c>
      <c r="S618" s="2">
        <v>1.2345434</v>
      </c>
    </row>
    <row r="619" spans="1:19" ht="15.75" customHeight="1" x14ac:dyDescent="0.25">
      <c r="C619" s="1">
        <v>44764.509863067127</v>
      </c>
      <c r="D619" s="2">
        <v>-1.2693604000000001</v>
      </c>
      <c r="E619" s="2">
        <v>8.7418209999999998</v>
      </c>
      <c r="F619" s="2">
        <v>-6.8593364000000001</v>
      </c>
      <c r="G619" s="1">
        <v>44764.509862407409</v>
      </c>
      <c r="H619" s="2">
        <v>0.49856767000000002</v>
      </c>
      <c r="I619" s="2">
        <v>-0.14210486</v>
      </c>
      <c r="J619" s="2">
        <v>-0.33844593000000001</v>
      </c>
      <c r="L619" s="3">
        <v>44764.509864490741</v>
      </c>
      <c r="M619" s="2">
        <v>-13.911871</v>
      </c>
      <c r="N619" s="2">
        <v>-10.971092000000001</v>
      </c>
      <c r="O619" s="2">
        <v>10.918449000000001</v>
      </c>
      <c r="P619" s="1">
        <v>44764.509864502317</v>
      </c>
      <c r="Q619" s="2">
        <v>6.3497780000000004E-2</v>
      </c>
      <c r="R619" s="2">
        <v>1.1148745</v>
      </c>
      <c r="S619" s="2">
        <v>1.8328879</v>
      </c>
    </row>
    <row r="620" spans="1:19" ht="15.75" customHeight="1" x14ac:dyDescent="0.25">
      <c r="C620" s="1">
        <v>44764.509863287036</v>
      </c>
      <c r="D620" s="2">
        <v>-1.6429834000000001</v>
      </c>
      <c r="E620" s="2">
        <v>8.6939209999999996</v>
      </c>
      <c r="F620" s="2">
        <v>-6.5384035000000003</v>
      </c>
      <c r="G620" s="1">
        <v>44764.509862500003</v>
      </c>
      <c r="H620" s="2">
        <v>0.5598204</v>
      </c>
      <c r="I620" s="2">
        <v>-0.17033438000000001</v>
      </c>
      <c r="J620" s="2">
        <v>-0.35442489999999999</v>
      </c>
      <c r="L620" s="3">
        <v>44764.509864490741</v>
      </c>
      <c r="M620" s="2">
        <v>-14.22533</v>
      </c>
      <c r="N620" s="2">
        <v>-8.9060860000000002</v>
      </c>
      <c r="O620" s="2">
        <v>9.6550399999999996</v>
      </c>
      <c r="P620" s="1">
        <v>44764.509864502317</v>
      </c>
      <c r="Q620" s="2">
        <v>-1.669259</v>
      </c>
      <c r="R620" s="2">
        <v>1.7535156000000001</v>
      </c>
      <c r="S620" s="2">
        <v>2.3311012</v>
      </c>
    </row>
    <row r="621" spans="1:19" ht="15.75" customHeight="1" x14ac:dyDescent="0.25">
      <c r="C621" s="1">
        <v>44764.509863530089</v>
      </c>
      <c r="D621" s="2">
        <v>-2.074087</v>
      </c>
      <c r="E621" s="2">
        <v>8.8280419999999999</v>
      </c>
      <c r="F621" s="2">
        <v>-6.7635354999999997</v>
      </c>
      <c r="G621" s="1">
        <v>44764.509862627317</v>
      </c>
      <c r="H621" s="2">
        <v>0.55662460000000002</v>
      </c>
      <c r="I621" s="2">
        <v>-0.18737862</v>
      </c>
      <c r="J621" s="2">
        <v>-0.38318702999999998</v>
      </c>
      <c r="L621" s="3">
        <v>44764.509864490741</v>
      </c>
      <c r="M621" s="2">
        <v>-13.304093999999999</v>
      </c>
      <c r="N621" s="2">
        <v>-6.0634126999999998</v>
      </c>
      <c r="O621" s="2">
        <v>8.5878399999999999</v>
      </c>
      <c r="P621" s="1">
        <v>44764.509864502317</v>
      </c>
      <c r="Q621" s="2">
        <v>-4.2384767999999999</v>
      </c>
      <c r="R621" s="2">
        <v>2.1650299999999998</v>
      </c>
      <c r="S621" s="2">
        <v>3.3678246000000001</v>
      </c>
    </row>
    <row r="622" spans="1:19" ht="15.75" customHeight="1" x14ac:dyDescent="0.25">
      <c r="C622" s="1">
        <v>44764.509863761574</v>
      </c>
      <c r="D622" s="2">
        <v>-2.1315675000000001</v>
      </c>
      <c r="E622" s="2">
        <v>8.7370319999999992</v>
      </c>
      <c r="F622" s="2">
        <v>-7.0796780000000004</v>
      </c>
      <c r="G622" s="1">
        <v>44764.50986273148</v>
      </c>
      <c r="H622" s="2">
        <v>0.50602453999999997</v>
      </c>
      <c r="I622" s="2">
        <v>-0.19536809999999999</v>
      </c>
      <c r="J622" s="2">
        <v>-0.40289439999999999</v>
      </c>
      <c r="L622" s="3">
        <v>44764.509864490741</v>
      </c>
      <c r="M622" s="2">
        <v>-12.921243</v>
      </c>
      <c r="N622" s="2">
        <v>-3.2422748000000001</v>
      </c>
      <c r="O622" s="2">
        <v>8.1762750000000004</v>
      </c>
      <c r="P622" s="1">
        <v>44764.509864502317</v>
      </c>
      <c r="Q622" s="2">
        <v>-6.2337723</v>
      </c>
      <c r="R622" s="2">
        <v>2.0404768</v>
      </c>
      <c r="S622" s="2">
        <v>4.4167589999999999</v>
      </c>
    </row>
    <row r="623" spans="1:19" ht="15.75" customHeight="1" x14ac:dyDescent="0.25">
      <c r="C623" s="1">
        <v>44764.509863993058</v>
      </c>
      <c r="D623" s="2">
        <v>-1.4992821999999999</v>
      </c>
      <c r="E623" s="2">
        <v>8.5262700000000002</v>
      </c>
      <c r="F623" s="2">
        <v>-6.4665530000000002</v>
      </c>
      <c r="G623" s="1">
        <v>44764.509862939813</v>
      </c>
      <c r="H623" s="2">
        <v>0.43145600000000001</v>
      </c>
      <c r="I623" s="2">
        <v>-0.19749862000000001</v>
      </c>
      <c r="J623" s="2">
        <v>-0.41354707000000002</v>
      </c>
      <c r="L623" s="3">
        <v>44764.509864490741</v>
      </c>
      <c r="M623" s="2">
        <v>-13.057632999999999</v>
      </c>
      <c r="N623" s="2">
        <v>-1.1533405000000001</v>
      </c>
      <c r="O623" s="2">
        <v>7.6019974000000001</v>
      </c>
      <c r="P623" s="1">
        <v>44764.509864502317</v>
      </c>
      <c r="Q623" s="2">
        <v>-5.9907712999999996</v>
      </c>
      <c r="R623" s="2">
        <v>1.8670789999999999</v>
      </c>
      <c r="S623" s="2">
        <v>5.1677422999999996</v>
      </c>
    </row>
    <row r="624" spans="1:19" ht="15.75" customHeight="1" x14ac:dyDescent="0.25">
      <c r="C624" s="1">
        <v>44764.50986421296</v>
      </c>
      <c r="D624" s="2">
        <v>-1.8345851</v>
      </c>
      <c r="E624" s="2">
        <v>8.353828</v>
      </c>
      <c r="F624" s="2">
        <v>-5.5229153999999996</v>
      </c>
      <c r="G624" s="1">
        <v>44764.509862962965</v>
      </c>
      <c r="H624" s="2">
        <v>0.37446436</v>
      </c>
      <c r="I624" s="2">
        <v>-0.20602074000000001</v>
      </c>
      <c r="J624" s="2">
        <v>-0.41567759999999998</v>
      </c>
      <c r="L624" s="3">
        <v>44764.509864490741</v>
      </c>
      <c r="M624" s="2">
        <v>-13.342378999999999</v>
      </c>
      <c r="N624" s="2">
        <v>-0.30388847000000002</v>
      </c>
      <c r="O624" s="2">
        <v>6.5060849999999997</v>
      </c>
      <c r="P624" s="1">
        <v>44764.509864502317</v>
      </c>
      <c r="Q624" s="2">
        <v>-4.7794290000000004</v>
      </c>
      <c r="R624" s="2">
        <v>0.60078670000000001</v>
      </c>
      <c r="S624" s="2">
        <v>5.5096536</v>
      </c>
    </row>
    <row r="625" spans="3:19" ht="15.75" customHeight="1" x14ac:dyDescent="0.25">
      <c r="C625" s="1">
        <v>44764.509864432868</v>
      </c>
      <c r="D625" s="2">
        <v>-1.7866846000000001</v>
      </c>
      <c r="E625" s="2">
        <v>8.6508109999999991</v>
      </c>
      <c r="F625" s="2">
        <v>-6.1983110000000003</v>
      </c>
      <c r="G625" s="1">
        <v>44764.509863067127</v>
      </c>
      <c r="H625" s="2">
        <v>0.32279902999999999</v>
      </c>
      <c r="I625" s="2">
        <v>-0.20229231</v>
      </c>
      <c r="J625" s="2">
        <v>-0.40236178</v>
      </c>
      <c r="L625" s="3">
        <v>44764.509864502317</v>
      </c>
      <c r="M625" s="2">
        <v>-13.155739000000001</v>
      </c>
      <c r="N625" s="2">
        <v>-0.88295155999999997</v>
      </c>
      <c r="O625" s="2">
        <v>6.0729837</v>
      </c>
      <c r="P625" s="1">
        <v>44764.509864502317</v>
      </c>
      <c r="Q625" s="2">
        <v>-2.944099</v>
      </c>
      <c r="R625" s="2">
        <v>0.44082114</v>
      </c>
      <c r="S625" s="2">
        <v>5.2300190000000004</v>
      </c>
    </row>
    <row r="626" spans="3:19" ht="15.75" customHeight="1" x14ac:dyDescent="0.25">
      <c r="C626" s="1">
        <v>44764.509864687498</v>
      </c>
      <c r="D626" s="2">
        <v>-1.1735597</v>
      </c>
      <c r="E626" s="2">
        <v>8.2005470000000003</v>
      </c>
      <c r="F626" s="2">
        <v>-7.0557280000000002</v>
      </c>
      <c r="G626" s="1">
        <v>44764.509863182873</v>
      </c>
      <c r="H626" s="2">
        <v>0.27592739999999999</v>
      </c>
      <c r="I626" s="2">
        <v>-0.18950913999999999</v>
      </c>
      <c r="J626" s="2">
        <v>-0.38691544999999999</v>
      </c>
      <c r="L626" s="3">
        <v>44764.509864502317</v>
      </c>
      <c r="M626" s="2">
        <v>-12.500106000000001</v>
      </c>
      <c r="N626" s="2">
        <v>-2.4909284</v>
      </c>
      <c r="O626" s="2">
        <v>6.2859449999999999</v>
      </c>
      <c r="P626" s="1">
        <v>44764.509864733795</v>
      </c>
      <c r="Q626" s="2">
        <v>-3.1663413</v>
      </c>
      <c r="R626" s="2">
        <v>1.0538190000000001</v>
      </c>
      <c r="S626" s="2">
        <v>4.0223402999999998</v>
      </c>
    </row>
    <row r="627" spans="3:19" ht="15.75" customHeight="1" x14ac:dyDescent="0.25">
      <c r="C627" s="1">
        <v>44764.509864942127</v>
      </c>
      <c r="D627" s="2">
        <v>-1.2789404</v>
      </c>
      <c r="E627" s="2">
        <v>8.5837509999999995</v>
      </c>
      <c r="F627" s="2">
        <v>-7.3814507000000003</v>
      </c>
      <c r="G627" s="1">
        <v>44764.509863298612</v>
      </c>
      <c r="H627" s="2">
        <v>0.23491471999999999</v>
      </c>
      <c r="I627" s="2">
        <v>-0.17353018000000001</v>
      </c>
      <c r="J627" s="2">
        <v>-0.36454490000000001</v>
      </c>
      <c r="L627" s="3">
        <v>44764.509864502317</v>
      </c>
      <c r="M627" s="2">
        <v>-11.140983</v>
      </c>
      <c r="N627" s="2">
        <v>-3.6993038999999999</v>
      </c>
      <c r="O627" s="2">
        <v>5.9509499999999997</v>
      </c>
      <c r="P627" s="1">
        <v>44764.509865208332</v>
      </c>
      <c r="Q627" s="2">
        <v>-5.4083014</v>
      </c>
      <c r="R627" s="2">
        <v>2.0783312</v>
      </c>
      <c r="S627" s="2">
        <v>3.2591456999999999</v>
      </c>
    </row>
    <row r="628" spans="3:19" ht="15.75" customHeight="1" x14ac:dyDescent="0.25">
      <c r="C628" s="1">
        <v>44764.509865185188</v>
      </c>
      <c r="D628" s="2">
        <v>-1.9112256999999999</v>
      </c>
      <c r="E628" s="2">
        <v>8.8998930000000005</v>
      </c>
      <c r="F628" s="2">
        <v>-8.152647</v>
      </c>
      <c r="G628" s="1">
        <v>44764.509863402774</v>
      </c>
      <c r="H628" s="2">
        <v>0.19976099</v>
      </c>
      <c r="I628" s="2">
        <v>-0.15062698999999999</v>
      </c>
      <c r="J628" s="2">
        <v>-0.33152169999999997</v>
      </c>
      <c r="L628" s="3">
        <v>44764.509864502317</v>
      </c>
      <c r="M628" s="2">
        <v>-9.2865450000000003</v>
      </c>
      <c r="N628" s="2">
        <v>-4.3908296</v>
      </c>
      <c r="O628" s="2">
        <v>6.2452670000000001</v>
      </c>
      <c r="P628" s="1">
        <v>44764.509865208332</v>
      </c>
      <c r="Q628" s="2">
        <v>-5.3313712999999998</v>
      </c>
      <c r="R628" s="2">
        <v>2.37384</v>
      </c>
      <c r="S628" s="2">
        <v>3.8355103000000002</v>
      </c>
    </row>
    <row r="629" spans="3:19" ht="15.75" customHeight="1" x14ac:dyDescent="0.25">
      <c r="C629" s="1">
        <v>44764.509865405096</v>
      </c>
      <c r="D629" s="2">
        <v>-1.8968556000000001</v>
      </c>
      <c r="E629" s="2">
        <v>8.7897219999999994</v>
      </c>
      <c r="F629" s="2">
        <v>-7.8556642999999999</v>
      </c>
      <c r="G629" s="1">
        <v>44764.509863530089</v>
      </c>
      <c r="H629" s="2">
        <v>0.14436725</v>
      </c>
      <c r="I629" s="2">
        <v>-0.13038696</v>
      </c>
      <c r="J629" s="2">
        <v>-0.28411743</v>
      </c>
      <c r="L629" s="3">
        <v>44764.509864502317</v>
      </c>
      <c r="M629" s="2">
        <v>-7.5541410000000004</v>
      </c>
      <c r="N629" s="2">
        <v>-4.5224346999999998</v>
      </c>
      <c r="O629" s="2">
        <v>5.0225350000000004</v>
      </c>
      <c r="P629" s="1">
        <v>44764.509865208332</v>
      </c>
      <c r="Q629" s="2">
        <v>-3.9710535999999999</v>
      </c>
      <c r="R629" s="2">
        <v>1.3468856</v>
      </c>
      <c r="S629" s="2">
        <v>3.3043268000000001</v>
      </c>
    </row>
    <row r="630" spans="3:19" ht="15.75" customHeight="1" x14ac:dyDescent="0.25">
      <c r="C630" s="1">
        <v>44764.509865601853</v>
      </c>
      <c r="D630" s="2">
        <v>-2.179468</v>
      </c>
      <c r="E630" s="2">
        <v>9.2304060000000003</v>
      </c>
      <c r="F630" s="2">
        <v>-7.1419487000000004</v>
      </c>
      <c r="G630" s="1">
        <v>44764.509863645835</v>
      </c>
      <c r="H630" s="2">
        <v>0.108680874</v>
      </c>
      <c r="I630" s="2">
        <v>-0.11494063</v>
      </c>
      <c r="J630" s="2">
        <v>-0.24949634000000001</v>
      </c>
      <c r="L630" s="3">
        <v>44764.509864502317</v>
      </c>
      <c r="M630" s="2">
        <v>-7.752745</v>
      </c>
      <c r="N630" s="2">
        <v>-4.7928240000000004</v>
      </c>
      <c r="O630" s="2">
        <v>3.1680972999999999</v>
      </c>
      <c r="P630" s="1">
        <v>44764.50986564815</v>
      </c>
      <c r="Q630" s="2">
        <v>-2.4629812000000002</v>
      </c>
      <c r="R630" s="2">
        <v>0.62765115000000005</v>
      </c>
      <c r="S630" s="2">
        <v>2.0881002</v>
      </c>
    </row>
    <row r="631" spans="3:19" ht="15.75" customHeight="1" x14ac:dyDescent="0.25">
      <c r="C631" s="1">
        <v>44764.50986583333</v>
      </c>
      <c r="D631" s="2">
        <v>-2.4572902000000001</v>
      </c>
      <c r="E631" s="2">
        <v>9.1010740000000006</v>
      </c>
      <c r="F631" s="2">
        <v>-5.8438477999999998</v>
      </c>
      <c r="G631" s="1">
        <v>44764.509863761574</v>
      </c>
      <c r="H631" s="2">
        <v>4.4232375999999997E-2</v>
      </c>
      <c r="I631" s="2">
        <v>-8.7776384999999998E-2</v>
      </c>
      <c r="J631" s="2">
        <v>-0.19729838</v>
      </c>
      <c r="L631" s="3">
        <v>44764.509864502317</v>
      </c>
      <c r="M631" s="2">
        <v>-10.207782</v>
      </c>
      <c r="N631" s="2">
        <v>-4.4721856000000004</v>
      </c>
      <c r="O631" s="2">
        <v>2.1272194</v>
      </c>
      <c r="P631" s="1">
        <v>44764.50986564815</v>
      </c>
      <c r="Q631" s="2">
        <v>-0.91583334999999999</v>
      </c>
      <c r="R631" s="2">
        <v>-0.11844778</v>
      </c>
      <c r="S631" s="2">
        <v>0.76685780000000003</v>
      </c>
    </row>
    <row r="632" spans="3:19" ht="15.75" customHeight="1" x14ac:dyDescent="0.25">
      <c r="C632" s="1">
        <v>44764.509866053239</v>
      </c>
      <c r="D632" s="2">
        <v>-1.7675244999999999</v>
      </c>
      <c r="E632" s="2">
        <v>8.8567830000000001</v>
      </c>
      <c r="F632" s="2">
        <v>-4.5744876999999997</v>
      </c>
      <c r="G632" s="1">
        <v>44764.509863865744</v>
      </c>
      <c r="H632" s="2">
        <v>-5.0043530000000003E-2</v>
      </c>
      <c r="I632" s="2">
        <v>-4.6763702999999997E-2</v>
      </c>
      <c r="J632" s="2">
        <v>-0.16107938999999999</v>
      </c>
      <c r="L632" s="3">
        <v>44764.509864502317</v>
      </c>
      <c r="M632" s="2">
        <v>-11.576476</v>
      </c>
      <c r="N632" s="2">
        <v>-3.7040894</v>
      </c>
      <c r="O632" s="2">
        <v>-1.1988041</v>
      </c>
      <c r="P632" s="1">
        <v>44764.509866053239</v>
      </c>
      <c r="Q632" s="2">
        <v>-0.19782000999999999</v>
      </c>
      <c r="R632" s="2">
        <v>-0.7546467</v>
      </c>
      <c r="S632" s="2">
        <v>-0.62398779999999998</v>
      </c>
    </row>
    <row r="633" spans="3:19" ht="15.75" customHeight="1" x14ac:dyDescent="0.25">
      <c r="C633" s="1">
        <v>44764.509866273147</v>
      </c>
      <c r="D633" s="2">
        <v>-0.36883304</v>
      </c>
      <c r="E633" s="2">
        <v>9.4172170000000008</v>
      </c>
      <c r="F633" s="2">
        <v>-4.1864943999999999</v>
      </c>
      <c r="G633" s="1">
        <v>44764.509863993058</v>
      </c>
      <c r="H633" s="2">
        <v>-9.6382536000000005E-2</v>
      </c>
      <c r="I633" s="2">
        <v>-4.6857540000000003E-3</v>
      </c>
      <c r="J633" s="2">
        <v>-0.16534045</v>
      </c>
      <c r="L633" s="3">
        <v>44764.509864502317</v>
      </c>
      <c r="M633" s="2">
        <v>-12.562319</v>
      </c>
      <c r="N633" s="2">
        <v>-4.9459643</v>
      </c>
      <c r="O633" s="2">
        <v>-3.9864426000000002</v>
      </c>
      <c r="P633" s="1">
        <v>44764.509866504632</v>
      </c>
      <c r="Q633" s="2">
        <v>-0.35656446000000003</v>
      </c>
      <c r="R633" s="2">
        <v>-0.74487780000000003</v>
      </c>
      <c r="S633" s="2">
        <v>-1.4396901</v>
      </c>
    </row>
    <row r="634" spans="3:19" ht="15.75" customHeight="1" x14ac:dyDescent="0.25">
      <c r="C634" s="1">
        <v>44764.509866527776</v>
      </c>
      <c r="D634" s="2">
        <v>0.38320314999999999</v>
      </c>
      <c r="E634" s="2">
        <v>9.1298150000000007</v>
      </c>
      <c r="F634" s="2">
        <v>-3.1566358000000001</v>
      </c>
      <c r="G634" s="1">
        <v>44764.509864120373</v>
      </c>
      <c r="H634" s="2">
        <v>-5.0576160000000002E-2</v>
      </c>
      <c r="I634" s="2">
        <v>5.8164845999999999E-2</v>
      </c>
      <c r="J634" s="2">
        <v>-0.17173204</v>
      </c>
      <c r="L634" s="3">
        <v>44764.509864502317</v>
      </c>
      <c r="M634" s="2">
        <v>-12.452249</v>
      </c>
      <c r="N634" s="2">
        <v>-8.2408809999999999</v>
      </c>
      <c r="O634" s="2">
        <v>-7.8269229999999999</v>
      </c>
      <c r="P634" s="1">
        <v>44764.509866504632</v>
      </c>
      <c r="Q634" s="2">
        <v>-0.60322889999999996</v>
      </c>
      <c r="R634" s="2">
        <v>-3.0527780000000001E-2</v>
      </c>
      <c r="S634" s="2">
        <v>-1.8170134</v>
      </c>
    </row>
    <row r="635" spans="3:19" ht="15.75" customHeight="1" x14ac:dyDescent="0.25">
      <c r="C635" s="1">
        <v>44764.509866747685</v>
      </c>
      <c r="D635" s="2">
        <v>0.29219240000000002</v>
      </c>
      <c r="E635" s="2">
        <v>9.005274</v>
      </c>
      <c r="F635" s="2">
        <v>-3.4248780999999999</v>
      </c>
      <c r="G635" s="1">
        <v>44764.509864224536</v>
      </c>
      <c r="H635" s="2">
        <v>-3.9923519999999997E-2</v>
      </c>
      <c r="I635" s="2">
        <v>8.6926989999999996E-2</v>
      </c>
      <c r="J635" s="2">
        <v>-0.14083936999999999</v>
      </c>
      <c r="L635" s="3">
        <v>44764.509864502317</v>
      </c>
      <c r="M635" s="2">
        <v>-11.8899355</v>
      </c>
      <c r="N635" s="2">
        <v>-11.856436</v>
      </c>
      <c r="O635" s="2">
        <v>-10.894522</v>
      </c>
      <c r="P635" s="1">
        <v>44764.509866956018</v>
      </c>
      <c r="Q635" s="2">
        <v>3.5412222E-2</v>
      </c>
      <c r="R635" s="2">
        <v>0.62032449999999995</v>
      </c>
      <c r="S635" s="2">
        <v>-2.177241</v>
      </c>
    </row>
    <row r="636" spans="3:19" ht="15.75" customHeight="1" x14ac:dyDescent="0.25">
      <c r="C636" s="1">
        <v>44764.50986697917</v>
      </c>
      <c r="D636" s="2">
        <v>-3.8320314000000001E-2</v>
      </c>
      <c r="E636" s="2">
        <v>9.532178</v>
      </c>
      <c r="F636" s="2">
        <v>-4.5505370000000003</v>
      </c>
      <c r="G636" s="1">
        <v>44764.509864328706</v>
      </c>
      <c r="H636" s="2">
        <v>-4.0456150000000003E-2</v>
      </c>
      <c r="I636" s="2">
        <v>0.12634177999999999</v>
      </c>
      <c r="J636" s="2">
        <v>-0.10728353</v>
      </c>
      <c r="L636" s="3">
        <v>44764.509864502317</v>
      </c>
      <c r="M636" s="2">
        <v>-11.538190999999999</v>
      </c>
      <c r="N636" s="2">
        <v>-14.735002</v>
      </c>
      <c r="O636" s="2">
        <v>-8.4514490000000002</v>
      </c>
      <c r="P636" s="1">
        <v>44764.50986697917</v>
      </c>
      <c r="Q636" s="2">
        <v>0.62520889999999996</v>
      </c>
      <c r="R636" s="2">
        <v>0.8645467</v>
      </c>
      <c r="S636" s="2">
        <v>-1.9574412000000001</v>
      </c>
    </row>
    <row r="637" spans="3:19" ht="15.75" customHeight="1" x14ac:dyDescent="0.25">
      <c r="C637" s="1">
        <v>44764.509867187502</v>
      </c>
      <c r="D637" s="2">
        <v>-1.2166699000000001</v>
      </c>
      <c r="E637" s="2">
        <v>9.5130180000000006</v>
      </c>
      <c r="F637" s="2">
        <v>-4.3349856999999998</v>
      </c>
      <c r="G637" s="1">
        <v>44764.509864432868</v>
      </c>
      <c r="H637" s="2">
        <v>-5.0576160000000002E-2</v>
      </c>
      <c r="I637" s="2">
        <v>0.16895235</v>
      </c>
      <c r="J637" s="2">
        <v>-9.3967729999999999E-2</v>
      </c>
      <c r="L637" s="3">
        <v>44764.509864502317</v>
      </c>
      <c r="M637" s="2">
        <v>-11.236694999999999</v>
      </c>
      <c r="N637" s="2">
        <v>-22.183859000000002</v>
      </c>
      <c r="O637" s="2">
        <v>1.8759729999999999</v>
      </c>
      <c r="P637" s="1">
        <v>44764.509866990738</v>
      </c>
      <c r="Q637" s="2">
        <v>0.19537778</v>
      </c>
      <c r="R637" s="2">
        <v>0.7326667</v>
      </c>
      <c r="S637" s="2">
        <v>-1.3932878</v>
      </c>
    </row>
    <row r="638" spans="3:19" ht="15.75" customHeight="1" x14ac:dyDescent="0.25">
      <c r="C638" s="1">
        <v>44764.509867465276</v>
      </c>
      <c r="D638" s="2">
        <v>-2.3279589999999999</v>
      </c>
      <c r="E638" s="2">
        <v>10.0063925</v>
      </c>
      <c r="F638" s="2">
        <v>-4.8044095000000002</v>
      </c>
      <c r="G638" s="1">
        <v>44764.509864537038</v>
      </c>
      <c r="H638" s="2">
        <v>-0.11023097499999999</v>
      </c>
      <c r="I638" s="2">
        <v>0.19664922000000001</v>
      </c>
      <c r="J638" s="2">
        <v>-0.10142458</v>
      </c>
      <c r="L638" s="3">
        <v>44764.509864502317</v>
      </c>
      <c r="M638" s="2">
        <v>-8.1284189999999992</v>
      </c>
      <c r="N638" s="2">
        <v>-34.054653000000002</v>
      </c>
      <c r="O638" s="2">
        <v>8.7457670000000007</v>
      </c>
      <c r="P638" s="1">
        <v>44764.509867465276</v>
      </c>
      <c r="Q638" s="2">
        <v>7.4487780000000003E-2</v>
      </c>
      <c r="R638" s="2">
        <v>0.51775115999999999</v>
      </c>
      <c r="S638" s="2">
        <v>-0.86332560000000003</v>
      </c>
    </row>
    <row r="639" spans="3:19" ht="15.75" customHeight="1" x14ac:dyDescent="0.25">
      <c r="C639" s="1">
        <v>44764.509867673609</v>
      </c>
      <c r="D639" s="2">
        <v>-2.3375392000000002</v>
      </c>
      <c r="E639" s="2">
        <v>10.2315235</v>
      </c>
      <c r="F639" s="2">
        <v>-5.0726513999999998</v>
      </c>
      <c r="G639" s="1">
        <v>44764.509864687498</v>
      </c>
      <c r="H639" s="2">
        <v>-0.16402681</v>
      </c>
      <c r="I639" s="2">
        <v>0.24405350000000001</v>
      </c>
      <c r="J639" s="2">
        <v>-0.11260985599999999</v>
      </c>
      <c r="L639" s="3">
        <v>44764.509864502317</v>
      </c>
      <c r="M639" s="2">
        <v>-3.5365918000000001</v>
      </c>
      <c r="N639" s="2">
        <v>-34.047474000000001</v>
      </c>
      <c r="O639" s="2">
        <v>11.066805</v>
      </c>
      <c r="P639" s="1">
        <v>44764.509867824076</v>
      </c>
      <c r="Q639" s="2">
        <v>7.6929999999999998E-2</v>
      </c>
      <c r="R639" s="2">
        <v>0.29795113000000001</v>
      </c>
      <c r="S639" s="2">
        <v>-0.42494670000000001</v>
      </c>
    </row>
    <row r="640" spans="3:19" ht="15.75" customHeight="1" x14ac:dyDescent="0.25">
      <c r="C640" s="1">
        <v>44764.509867893517</v>
      </c>
      <c r="D640" s="2">
        <v>-2.1267773999999999</v>
      </c>
      <c r="E640" s="2">
        <v>10.336905</v>
      </c>
      <c r="F640" s="2">
        <v>-5.2834133999999997</v>
      </c>
      <c r="G640" s="1">
        <v>44764.509864791667</v>
      </c>
      <c r="H640" s="2">
        <v>-0.20930056</v>
      </c>
      <c r="I640" s="2">
        <v>0.27334827</v>
      </c>
      <c r="J640" s="2">
        <v>-0.12592565999999999</v>
      </c>
      <c r="L640" s="3">
        <v>44764.509865185188</v>
      </c>
      <c r="M640" s="2">
        <v>1.2275180000000001</v>
      </c>
      <c r="N640" s="2">
        <v>-29.929425999999999</v>
      </c>
      <c r="O640" s="2">
        <v>10.037891</v>
      </c>
      <c r="P640" s="1">
        <v>44764.509867824076</v>
      </c>
      <c r="Q640" s="2">
        <v>0.25276999999999999</v>
      </c>
      <c r="R640" s="2">
        <v>2.9306669E-2</v>
      </c>
      <c r="S640" s="2">
        <v>-0.10135223</v>
      </c>
    </row>
    <row r="641" spans="3:19" ht="15.75" customHeight="1" x14ac:dyDescent="0.25">
      <c r="C641" s="1">
        <v>44764.509868148147</v>
      </c>
      <c r="D641" s="2">
        <v>-1.3747412999999999</v>
      </c>
      <c r="E641" s="2">
        <v>10.782378</v>
      </c>
      <c r="F641" s="2">
        <v>-5.5277050000000001</v>
      </c>
      <c r="G641" s="1">
        <v>44764.509864942127</v>
      </c>
      <c r="H641" s="2">
        <v>-0.29292383999999999</v>
      </c>
      <c r="I641" s="2">
        <v>0.27175036000000002</v>
      </c>
      <c r="J641" s="2">
        <v>-0.13551304</v>
      </c>
      <c r="L641" s="3">
        <v>44764.509865185188</v>
      </c>
      <c r="M641" s="2">
        <v>4.7018966999999998</v>
      </c>
      <c r="N641" s="2">
        <v>-23.394627</v>
      </c>
      <c r="O641" s="2">
        <v>7.9082790000000003</v>
      </c>
      <c r="P641" s="1">
        <v>44764.509867858796</v>
      </c>
      <c r="Q641" s="2">
        <v>0.31504666999999997</v>
      </c>
      <c r="R641" s="2">
        <v>-0.22102111999999999</v>
      </c>
      <c r="S641" s="2">
        <v>-3.6633336000000002E-3</v>
      </c>
    </row>
    <row r="642" spans="3:19" ht="15.75" customHeight="1" x14ac:dyDescent="0.25">
      <c r="C642" s="1">
        <v>44764.509868368055</v>
      </c>
      <c r="D642" s="2">
        <v>-4.7900392999999999E-3</v>
      </c>
      <c r="E642" s="2">
        <v>11.026669999999999</v>
      </c>
      <c r="F642" s="2">
        <v>-6.4378130000000002</v>
      </c>
      <c r="G642" s="1">
        <v>44764.509865023145</v>
      </c>
      <c r="H642" s="2">
        <v>-0.42288609999999999</v>
      </c>
      <c r="I642" s="2">
        <v>0.23819454000000001</v>
      </c>
      <c r="J642" s="2">
        <v>-0.11527301</v>
      </c>
      <c r="L642" s="3">
        <v>44764.509865208332</v>
      </c>
      <c r="M642" s="2">
        <v>5.8935222999999999</v>
      </c>
      <c r="N642" s="2">
        <v>-17.290537</v>
      </c>
      <c r="O642" s="2">
        <v>4.7904309999999999</v>
      </c>
      <c r="P642" s="1">
        <v>44764.509868275461</v>
      </c>
      <c r="Q642" s="2">
        <v>0.26742333000000001</v>
      </c>
      <c r="R642" s="2">
        <v>-0.33092110000000002</v>
      </c>
      <c r="S642" s="2">
        <v>-1.2211111E-2</v>
      </c>
    </row>
    <row r="643" spans="3:19" ht="15.75" customHeight="1" x14ac:dyDescent="0.25">
      <c r="C643" s="1">
        <v>44764.509868553243</v>
      </c>
      <c r="D643" s="2">
        <v>-1.0250684000000001</v>
      </c>
      <c r="E643" s="2">
        <v>10.796747999999999</v>
      </c>
      <c r="F643" s="2">
        <v>-6.3228517000000002</v>
      </c>
      <c r="G643" s="1">
        <v>44764.509865185188</v>
      </c>
      <c r="H643" s="2">
        <v>-0.56350100000000003</v>
      </c>
      <c r="I643" s="2">
        <v>0.20517135</v>
      </c>
      <c r="J643" s="2">
        <v>-7.1597174E-2</v>
      </c>
      <c r="L643" s="3">
        <v>44764.509865208332</v>
      </c>
      <c r="M643" s="2">
        <v>4.4602212999999997</v>
      </c>
      <c r="N643" s="2">
        <v>-11.114661</v>
      </c>
      <c r="O643" s="2">
        <v>2.3114667</v>
      </c>
      <c r="P643" s="1">
        <v>44764.509868668982</v>
      </c>
      <c r="Q643" s="2">
        <v>0.20636779</v>
      </c>
      <c r="R643" s="2">
        <v>-0.33702670000000001</v>
      </c>
      <c r="S643" s="2">
        <v>-1.099E-2</v>
      </c>
    </row>
    <row r="644" spans="3:19" ht="15.75" customHeight="1" x14ac:dyDescent="0.25">
      <c r="C644" s="1">
        <v>44764.509868796296</v>
      </c>
      <c r="D644" s="2">
        <v>-2.4381300000000001</v>
      </c>
      <c r="E644" s="2">
        <v>10.035132000000001</v>
      </c>
      <c r="F644" s="2">
        <v>-4.6654983000000003</v>
      </c>
      <c r="G644" s="1">
        <v>44764.509865243053</v>
      </c>
      <c r="H644" s="2">
        <v>-0.66416850000000005</v>
      </c>
      <c r="I644" s="2">
        <v>0.1929208</v>
      </c>
      <c r="J644" s="2">
        <v>-2.2062378000000001E-2</v>
      </c>
      <c r="L644" s="3">
        <v>44764.509865208332</v>
      </c>
      <c r="M644" s="2">
        <v>1.8065811000000001</v>
      </c>
      <c r="N644" s="2">
        <v>-6.62094</v>
      </c>
      <c r="O644" s="2">
        <v>3.318845</v>
      </c>
      <c r="P644" s="1">
        <v>44764.509868680558</v>
      </c>
      <c r="Q644" s="2">
        <v>0.12699556000000001</v>
      </c>
      <c r="R644" s="2">
        <v>-0.29917221999999999</v>
      </c>
      <c r="S644" s="2">
        <v>1.2211112000000001E-3</v>
      </c>
    </row>
    <row r="645" spans="3:19" ht="15.75" customHeight="1" x14ac:dyDescent="0.25">
      <c r="C645" s="1">
        <v>44764.509869016205</v>
      </c>
      <c r="D645" s="2">
        <v>-1.3651612</v>
      </c>
      <c r="E645" s="2">
        <v>9.0819150000000004</v>
      </c>
      <c r="F645" s="2">
        <v>-2.8213332000000002</v>
      </c>
      <c r="G645" s="1">
        <v>44764.509865416665</v>
      </c>
      <c r="H645" s="2">
        <v>-0.7547159</v>
      </c>
      <c r="I645" s="2">
        <v>0.17374603</v>
      </c>
      <c r="J645" s="2">
        <v>2.0015568000000001E-2</v>
      </c>
      <c r="L645" s="3">
        <v>44764.509865208332</v>
      </c>
      <c r="M645" s="2">
        <v>-1.495514</v>
      </c>
      <c r="N645" s="2">
        <v>-4.5798626000000002</v>
      </c>
      <c r="O645" s="2">
        <v>7.5445700000000002</v>
      </c>
      <c r="P645" s="1">
        <v>44764.509869120368</v>
      </c>
      <c r="Q645" s="2">
        <v>9.8910003999999996E-2</v>
      </c>
      <c r="R645" s="2">
        <v>-0.26131779999999999</v>
      </c>
      <c r="S645" s="2">
        <v>7.3266670000000006E-2</v>
      </c>
    </row>
    <row r="646" spans="3:19" ht="15.75" customHeight="1" x14ac:dyDescent="0.25">
      <c r="C646" s="1">
        <v>44764.509869259258</v>
      </c>
      <c r="D646" s="2">
        <v>0.29219240000000002</v>
      </c>
      <c r="E646" s="2">
        <v>8.9190529999999999</v>
      </c>
      <c r="F646" s="2">
        <v>-3.6595900000000001</v>
      </c>
      <c r="G646" s="1">
        <v>44764.509865497683</v>
      </c>
      <c r="H646" s="2">
        <v>-0.84366554000000005</v>
      </c>
      <c r="I646" s="2">
        <v>0.16149549999999999</v>
      </c>
      <c r="J646" s="2">
        <v>7.2746160000000004E-2</v>
      </c>
      <c r="L646" s="3">
        <v>44764.509865613429</v>
      </c>
      <c r="M646" s="2">
        <v>-3.7375889999999998</v>
      </c>
      <c r="N646" s="2">
        <v>-4.6492543</v>
      </c>
      <c r="O646" s="2">
        <v>13.143775</v>
      </c>
      <c r="P646" s="1">
        <v>44764.509869120368</v>
      </c>
      <c r="Q646" s="2">
        <v>7.3266670000000006E-2</v>
      </c>
      <c r="R646" s="2">
        <v>-0.26375999999999999</v>
      </c>
      <c r="S646" s="2">
        <v>0.20514667</v>
      </c>
    </row>
    <row r="647" spans="3:19" ht="15.75" customHeight="1" x14ac:dyDescent="0.25">
      <c r="C647" s="1">
        <v>44764.509869479167</v>
      </c>
      <c r="D647" s="2">
        <v>0.58438480000000004</v>
      </c>
      <c r="E647" s="2">
        <v>9.9297509999999996</v>
      </c>
      <c r="F647" s="2">
        <v>-5.2115625999999997</v>
      </c>
      <c r="G647" s="1">
        <v>44764.509865613429</v>
      </c>
      <c r="H647" s="2">
        <v>-0.94806146999999996</v>
      </c>
      <c r="I647" s="2">
        <v>0.1598976</v>
      </c>
      <c r="J647" s="2">
        <v>0.14465152000000001</v>
      </c>
      <c r="L647" s="3">
        <v>44764.509865613429</v>
      </c>
      <c r="M647" s="2">
        <v>-2.2325034000000001</v>
      </c>
      <c r="N647" s="2">
        <v>-6.5371914000000002</v>
      </c>
      <c r="O647" s="2">
        <v>18.805192999999999</v>
      </c>
      <c r="P647" s="1">
        <v>44764.509869675923</v>
      </c>
      <c r="Q647" s="2">
        <v>8.7919999999999998E-2</v>
      </c>
      <c r="R647" s="2">
        <v>-0.21857889999999999</v>
      </c>
      <c r="S647" s="2">
        <v>0.29550890000000002</v>
      </c>
    </row>
    <row r="648" spans="3:19" ht="15.75" customHeight="1" x14ac:dyDescent="0.25">
      <c r="C648" s="1">
        <v>44764.50986972222</v>
      </c>
      <c r="D648" s="2">
        <v>0.12933106999999999</v>
      </c>
      <c r="E648" s="2">
        <v>10.126143000000001</v>
      </c>
      <c r="F648" s="2">
        <v>-4.9433208000000004</v>
      </c>
      <c r="G648" s="1">
        <v>44764.509865717591</v>
      </c>
      <c r="H648" s="2">
        <v>-1.0370109999999999</v>
      </c>
      <c r="I648" s="2">
        <v>0.14551653000000001</v>
      </c>
      <c r="J648" s="2">
        <v>0.18672946000000001</v>
      </c>
      <c r="L648" s="3">
        <v>44764.509865624997</v>
      </c>
      <c r="M648" s="2">
        <v>1.8448663000000001</v>
      </c>
      <c r="N648" s="2">
        <v>-8.5016984999999998</v>
      </c>
      <c r="O648" s="2">
        <v>22.365713</v>
      </c>
      <c r="P648" s="1">
        <v>44764.509869953705</v>
      </c>
      <c r="Q648" s="2">
        <v>0.17339778</v>
      </c>
      <c r="R648" s="2">
        <v>-0.37366002999999998</v>
      </c>
      <c r="S648" s="2">
        <v>0.48478112000000001</v>
      </c>
    </row>
    <row r="649" spans="3:19" ht="15.75" customHeight="1" x14ac:dyDescent="0.25">
      <c r="C649" s="1">
        <v>44764.509869942129</v>
      </c>
      <c r="D649" s="2">
        <v>-0.62749516999999999</v>
      </c>
      <c r="E649" s="2">
        <v>10.322535</v>
      </c>
      <c r="F649" s="2">
        <v>-3.3865577999999998</v>
      </c>
      <c r="G649" s="1">
        <v>44764.50986583333</v>
      </c>
      <c r="H649" s="2">
        <v>-1.0497943000000001</v>
      </c>
      <c r="I649" s="2">
        <v>0.17161551</v>
      </c>
      <c r="J649" s="2">
        <v>0.2650264</v>
      </c>
      <c r="L649" s="3">
        <v>44764.50986604167</v>
      </c>
      <c r="M649" s="2">
        <v>5.5106707000000004</v>
      </c>
      <c r="N649" s="2">
        <v>-8.6931250000000002</v>
      </c>
      <c r="O649" s="2">
        <v>23.184059999999999</v>
      </c>
      <c r="P649" s="1">
        <v>44764.509869988426</v>
      </c>
      <c r="Q649" s="2">
        <v>0.21491556000000001</v>
      </c>
      <c r="R649" s="2">
        <v>-0.34069001999999998</v>
      </c>
      <c r="S649" s="2">
        <v>0.57148003999999997</v>
      </c>
    </row>
    <row r="650" spans="3:19" ht="15.75" customHeight="1" x14ac:dyDescent="0.25">
      <c r="C650" s="1">
        <v>44764.509870196758</v>
      </c>
      <c r="D650" s="2">
        <v>-0.90052736</v>
      </c>
      <c r="E650" s="2">
        <v>11.031461</v>
      </c>
      <c r="F650" s="2">
        <v>-2.692002</v>
      </c>
      <c r="G650" s="1">
        <v>44764.509866006942</v>
      </c>
      <c r="H650" s="2">
        <v>-1.0231626</v>
      </c>
      <c r="I650" s="2">
        <v>0.19238816</v>
      </c>
      <c r="J650" s="2">
        <v>0.34385598000000001</v>
      </c>
      <c r="L650" s="3">
        <v>44764.50986604167</v>
      </c>
      <c r="M650" s="2">
        <v>7.3459653999999999</v>
      </c>
      <c r="N650" s="2">
        <v>-6.5970120000000003</v>
      </c>
      <c r="O650" s="2">
        <v>22.602602000000001</v>
      </c>
      <c r="P650" s="1">
        <v>44764.509870486108</v>
      </c>
      <c r="Q650" s="2">
        <v>0.24788557</v>
      </c>
      <c r="R650" s="2">
        <v>-0.24300111999999999</v>
      </c>
      <c r="S650" s="2">
        <v>0.57636445999999997</v>
      </c>
    </row>
    <row r="651" spans="3:19" ht="15.75" customHeight="1" x14ac:dyDescent="0.25">
      <c r="C651" s="1">
        <v>44764.509870439811</v>
      </c>
      <c r="D651" s="2">
        <v>-0.87657719999999995</v>
      </c>
      <c r="E651" s="2">
        <v>11.218272000000001</v>
      </c>
      <c r="F651" s="2">
        <v>-2.0932472</v>
      </c>
      <c r="G651" s="1">
        <v>44764.509866053239</v>
      </c>
      <c r="H651" s="2">
        <v>-0.97043199999999996</v>
      </c>
      <c r="I651" s="2">
        <v>0.20144291</v>
      </c>
      <c r="J651" s="2">
        <v>0.42907711999999998</v>
      </c>
      <c r="L651" s="3">
        <v>44764.509866053239</v>
      </c>
      <c r="M651" s="2">
        <v>7.8532440000000001</v>
      </c>
      <c r="N651" s="2">
        <v>-3.3738800000000002</v>
      </c>
      <c r="O651" s="2">
        <v>21.2028</v>
      </c>
      <c r="P651" s="1">
        <v>44764.509870960646</v>
      </c>
      <c r="Q651" s="2">
        <v>0.20881</v>
      </c>
      <c r="R651" s="2">
        <v>-0.26620223999999998</v>
      </c>
      <c r="S651" s="2">
        <v>0.6887067</v>
      </c>
    </row>
    <row r="652" spans="3:19" ht="15.75" customHeight="1" x14ac:dyDescent="0.25">
      <c r="C652" s="1">
        <v>44764.509870636575</v>
      </c>
      <c r="D652" s="2">
        <v>-5.2690430000000003E-2</v>
      </c>
      <c r="E652" s="2">
        <v>10.653048</v>
      </c>
      <c r="F652" s="2">
        <v>-1.6573536</v>
      </c>
      <c r="G652" s="1">
        <v>44764.509866250002</v>
      </c>
      <c r="H652" s="2">
        <v>-0.94486563999999995</v>
      </c>
      <c r="I652" s="2">
        <v>0.18546394999999999</v>
      </c>
      <c r="J652" s="2">
        <v>0.46689399999999998</v>
      </c>
      <c r="L652" s="3">
        <v>44764.509866064815</v>
      </c>
      <c r="M652" s="2">
        <v>7.7407813000000001</v>
      </c>
      <c r="N652" s="2">
        <v>-0.65563340000000003</v>
      </c>
      <c r="O652" s="2">
        <v>19.508682</v>
      </c>
      <c r="P652" s="1">
        <v>44764.509870983798</v>
      </c>
      <c r="Q652" s="2">
        <v>0.19171445000000001</v>
      </c>
      <c r="R652" s="2">
        <v>-0.18927221999999999</v>
      </c>
      <c r="S652" s="2">
        <v>0.70702339999999997</v>
      </c>
    </row>
    <row r="653" spans="3:19" ht="15.75" customHeight="1" x14ac:dyDescent="0.25">
      <c r="C653" s="1">
        <v>44764.509870868053</v>
      </c>
      <c r="D653" s="2">
        <v>1.6094531999999999</v>
      </c>
      <c r="E653" s="2">
        <v>9.9441210000000009</v>
      </c>
      <c r="F653" s="2">
        <v>-2.4668703000000001</v>
      </c>
      <c r="G653" s="1">
        <v>44764.509866284723</v>
      </c>
      <c r="H653" s="2">
        <v>-0.88893926000000001</v>
      </c>
      <c r="I653" s="2">
        <v>0.1567018</v>
      </c>
      <c r="J653" s="2">
        <v>0.42055500000000001</v>
      </c>
      <c r="L653" s="3">
        <v>44764.50986648148</v>
      </c>
      <c r="M653" s="2">
        <v>7.4129642999999996</v>
      </c>
      <c r="N653" s="2">
        <v>1.3088740000000001</v>
      </c>
      <c r="O653" s="2">
        <v>17.965312999999998</v>
      </c>
      <c r="P653" s="1">
        <v>44764.50987130787</v>
      </c>
      <c r="Q653" s="2">
        <v>0.20392556000000001</v>
      </c>
      <c r="R653" s="2">
        <v>1.2211111E-2</v>
      </c>
      <c r="S653" s="2">
        <v>0.69114894000000004</v>
      </c>
    </row>
    <row r="654" spans="3:19" ht="15.75" customHeight="1" x14ac:dyDescent="0.25">
      <c r="C654" s="1">
        <v>44764.509871111113</v>
      </c>
      <c r="D654" s="2">
        <v>2.4908204</v>
      </c>
      <c r="E654" s="2">
        <v>9.8291609999999991</v>
      </c>
      <c r="F654" s="2">
        <v>-3.3673975</v>
      </c>
      <c r="G654" s="1">
        <v>44764.509866469911</v>
      </c>
      <c r="H654" s="2">
        <v>-0.79466336999999998</v>
      </c>
      <c r="I654" s="2">
        <v>0.15457128000000001</v>
      </c>
      <c r="J654" s="2">
        <v>0.35717177</v>
      </c>
      <c r="L654" s="3">
        <v>44764.50986648148</v>
      </c>
      <c r="M654" s="2">
        <v>7.4679995000000003</v>
      </c>
      <c r="N654" s="2">
        <v>1.6917256000000001</v>
      </c>
      <c r="O654" s="2">
        <v>15.881164</v>
      </c>
      <c r="P654" s="1">
        <v>44764.50987130787</v>
      </c>
      <c r="Q654" s="2">
        <v>0.26375999999999999</v>
      </c>
      <c r="R654" s="2">
        <v>0.17461889999999999</v>
      </c>
      <c r="S654" s="2">
        <v>0.74243559999999997</v>
      </c>
    </row>
    <row r="655" spans="3:19" ht="15.75" customHeight="1" x14ac:dyDescent="0.25">
      <c r="C655" s="1">
        <v>44764.50987130787</v>
      </c>
      <c r="D655" s="2">
        <v>3.0512549999999998</v>
      </c>
      <c r="E655" s="2">
        <v>10.322535</v>
      </c>
      <c r="F655" s="2">
        <v>-3.8128712</v>
      </c>
      <c r="G655" s="1">
        <v>44764.509866527776</v>
      </c>
      <c r="H655" s="2">
        <v>-0.66470110000000004</v>
      </c>
      <c r="I655" s="2">
        <v>0.13166808999999999</v>
      </c>
      <c r="J655" s="2">
        <v>0.29964748000000002</v>
      </c>
      <c r="L655" s="3">
        <v>44764.509866504632</v>
      </c>
      <c r="M655" s="2">
        <v>5.2402816000000003</v>
      </c>
      <c r="N655" s="2">
        <v>1.2873386</v>
      </c>
      <c r="O655" s="2">
        <v>9.9924280000000003</v>
      </c>
      <c r="P655" s="1">
        <v>44764.509871747687</v>
      </c>
      <c r="Q655" s="2">
        <v>0.27597110000000002</v>
      </c>
      <c r="R655" s="2">
        <v>0.36633334000000001</v>
      </c>
      <c r="S655" s="2">
        <v>0.76807890000000001</v>
      </c>
    </row>
    <row r="656" spans="3:19" ht="15.75" customHeight="1" x14ac:dyDescent="0.25">
      <c r="C656" s="1">
        <v>44764.509871539354</v>
      </c>
      <c r="D656" s="2">
        <v>2.1507277</v>
      </c>
      <c r="E656" s="2">
        <v>11.342813</v>
      </c>
      <c r="F656" s="2">
        <v>-4.1242236999999999</v>
      </c>
      <c r="G656" s="1">
        <v>44764.509866631946</v>
      </c>
      <c r="H656" s="2">
        <v>-0.52089039999999998</v>
      </c>
      <c r="I656" s="2">
        <v>9.3851210000000004E-2</v>
      </c>
      <c r="J656" s="2">
        <v>0.23147056999999999</v>
      </c>
      <c r="L656" s="3">
        <v>44764.5098665162</v>
      </c>
      <c r="M656" s="2">
        <v>1.5194422999999999</v>
      </c>
      <c r="N656" s="2">
        <v>1.3304094</v>
      </c>
      <c r="O656" s="2">
        <v>6.1160544999999997</v>
      </c>
      <c r="P656" s="1">
        <v>44764.509872569448</v>
      </c>
      <c r="Q656" s="2">
        <v>0.29428779999999999</v>
      </c>
      <c r="R656" s="2">
        <v>0.59834445000000003</v>
      </c>
      <c r="S656" s="2">
        <v>0.79128003000000002</v>
      </c>
    </row>
    <row r="657" spans="3:19" ht="15.75" customHeight="1" x14ac:dyDescent="0.25">
      <c r="C657" s="1">
        <v>44764.509871759263</v>
      </c>
      <c r="D657" s="2">
        <v>1.4801221</v>
      </c>
      <c r="E657" s="2">
        <v>12.621753999999999</v>
      </c>
      <c r="F657" s="2">
        <v>-4.3301954</v>
      </c>
      <c r="G657" s="1">
        <v>44764.509866747685</v>
      </c>
      <c r="H657" s="2">
        <v>-0.41542922999999998</v>
      </c>
      <c r="I657" s="2">
        <v>6.4556434999999995E-2</v>
      </c>
      <c r="J657" s="2">
        <v>0.16222838000000001</v>
      </c>
      <c r="L657" s="3">
        <v>44764.509866944441</v>
      </c>
      <c r="M657" s="2">
        <v>-1.4548361000000001</v>
      </c>
      <c r="N657" s="2">
        <v>-0.93559365999999999</v>
      </c>
      <c r="O657" s="2">
        <v>4.9052863000000002</v>
      </c>
      <c r="P657" s="1">
        <v>44764.509872569448</v>
      </c>
      <c r="Q657" s="2">
        <v>0.34801668000000002</v>
      </c>
      <c r="R657" s="2">
        <v>0.84012450000000005</v>
      </c>
      <c r="S657" s="2">
        <v>0.92804450000000005</v>
      </c>
    </row>
    <row r="658" spans="3:19" ht="15.75" customHeight="1" x14ac:dyDescent="0.25">
      <c r="C658" s="1">
        <v>44764.509872013892</v>
      </c>
      <c r="D658" s="2">
        <v>1.8106348999999999</v>
      </c>
      <c r="E658" s="2">
        <v>12.880416</v>
      </c>
      <c r="F658" s="2">
        <v>-5.9827589999999997</v>
      </c>
      <c r="G658" s="1">
        <v>44764.509866851855</v>
      </c>
      <c r="H658" s="2">
        <v>-0.35843760000000002</v>
      </c>
      <c r="I658" s="2">
        <v>4.1120614999999999E-2</v>
      </c>
      <c r="J658" s="2">
        <v>8.9790389999999998E-2</v>
      </c>
      <c r="L658" s="3">
        <v>44764.509866956018</v>
      </c>
      <c r="M658" s="2">
        <v>-4.0007997</v>
      </c>
      <c r="N658" s="2">
        <v>-5.2618169999999997</v>
      </c>
      <c r="O658" s="2">
        <v>4.9651069999999997</v>
      </c>
      <c r="P658" s="1">
        <v>44764.509872627314</v>
      </c>
      <c r="Q658" s="2">
        <v>0.45913779999999998</v>
      </c>
      <c r="R658" s="2">
        <v>0.98177340000000002</v>
      </c>
      <c r="S658" s="2">
        <v>1.0770200000000001</v>
      </c>
    </row>
    <row r="659" spans="3:19" ht="15.75" customHeight="1" x14ac:dyDescent="0.25">
      <c r="C659" s="1">
        <v>44764.509872233793</v>
      </c>
      <c r="D659" s="2">
        <v>2.5578808999999998</v>
      </c>
      <c r="E659" s="2">
        <v>12.473262</v>
      </c>
      <c r="F659" s="2">
        <v>-7.5491020000000004</v>
      </c>
      <c r="G659" s="1">
        <v>44764.50986697917</v>
      </c>
      <c r="H659" s="2">
        <v>-0.33127335000000002</v>
      </c>
      <c r="I659" s="2">
        <v>1.3956374000000001E-2</v>
      </c>
      <c r="J659" s="2">
        <v>2.5341888999999999E-2</v>
      </c>
      <c r="L659" s="3">
        <v>44764.509866956018</v>
      </c>
      <c r="M659" s="2">
        <v>-7.5014989999999999</v>
      </c>
      <c r="N659" s="2">
        <v>-9.2506520000000005</v>
      </c>
      <c r="O659" s="2">
        <v>5.9988064999999997</v>
      </c>
      <c r="P659" s="1">
        <v>44764.509872997682</v>
      </c>
      <c r="Q659" s="2">
        <v>0.46890670000000001</v>
      </c>
      <c r="R659" s="2">
        <v>0.92315999999999998</v>
      </c>
      <c r="S659" s="2">
        <v>1.0562612</v>
      </c>
    </row>
    <row r="660" spans="3:19" ht="15.75" customHeight="1" x14ac:dyDescent="0.25">
      <c r="C660" s="1">
        <v>44764.509872453702</v>
      </c>
      <c r="D660" s="2">
        <v>3.1422658000000001</v>
      </c>
      <c r="E660" s="2">
        <v>11.869718000000001</v>
      </c>
      <c r="F660" s="2">
        <v>-7.6209525999999999</v>
      </c>
      <c r="G660" s="1">
        <v>44764.509867083332</v>
      </c>
      <c r="H660" s="2">
        <v>-0.28386909999999999</v>
      </c>
      <c r="I660" s="2">
        <v>-1.8001558000000001E-2</v>
      </c>
      <c r="J660" s="2">
        <v>-8.2139410000000006E-3</v>
      </c>
      <c r="L660" s="3">
        <v>44764.509866956018</v>
      </c>
      <c r="M660" s="2">
        <v>-10.329815</v>
      </c>
      <c r="N660" s="2">
        <v>-9.77468</v>
      </c>
      <c r="O660" s="2">
        <v>6.6783679999999999</v>
      </c>
      <c r="P660" s="1">
        <v>44764.509873009258</v>
      </c>
      <c r="Q660" s="2">
        <v>0.31504666999999997</v>
      </c>
      <c r="R660" s="2">
        <v>0.77906894999999998</v>
      </c>
      <c r="S660" s="2">
        <v>0.97200450000000005</v>
      </c>
    </row>
    <row r="661" spans="3:19" ht="15.75" customHeight="1" x14ac:dyDescent="0.25">
      <c r="C661" s="1">
        <v>44764.509872685187</v>
      </c>
      <c r="D661" s="2">
        <v>3.8751419</v>
      </c>
      <c r="E661" s="2">
        <v>11.213482000000001</v>
      </c>
      <c r="F661" s="2">
        <v>-6.1312503999999999</v>
      </c>
      <c r="G661" s="1">
        <v>44764.509867199071</v>
      </c>
      <c r="H661" s="2">
        <v>-0.21782267</v>
      </c>
      <c r="I661" s="2">
        <v>-3.3980525999999997E-2</v>
      </c>
      <c r="J661" s="2">
        <v>4.5692329999999998E-3</v>
      </c>
      <c r="L661" s="3">
        <v>44764.5098674537</v>
      </c>
      <c r="M661" s="2">
        <v>-12.406784999999999</v>
      </c>
      <c r="N661" s="2">
        <v>-8.1188470000000006</v>
      </c>
      <c r="O661" s="2">
        <v>6.8506513</v>
      </c>
      <c r="P661" s="1">
        <v>44764.509873425923</v>
      </c>
      <c r="Q661" s="2">
        <v>0.26498112000000001</v>
      </c>
      <c r="R661" s="2">
        <v>0.61055559999999998</v>
      </c>
      <c r="S661" s="2">
        <v>0.98910003999999996</v>
      </c>
    </row>
    <row r="662" spans="3:19" ht="15.75" customHeight="1" x14ac:dyDescent="0.25">
      <c r="C662" s="1">
        <v>44764.50987292824</v>
      </c>
      <c r="D662" s="2">
        <v>4.1817039999999999</v>
      </c>
      <c r="E662" s="2">
        <v>10.811119</v>
      </c>
      <c r="F662" s="2">
        <v>-4.9816409999999998</v>
      </c>
      <c r="G662" s="1">
        <v>44764.509867303241</v>
      </c>
      <c r="H662" s="2">
        <v>-0.17947315</v>
      </c>
      <c r="I662" s="2">
        <v>-1.8001558000000001E-2</v>
      </c>
      <c r="J662" s="2">
        <v>5.3571399999999998E-2</v>
      </c>
      <c r="L662" s="3">
        <v>44764.5098674537</v>
      </c>
      <c r="M662" s="2">
        <v>-13.040882999999999</v>
      </c>
      <c r="N662" s="2">
        <v>-6.6329045000000004</v>
      </c>
      <c r="O662" s="2">
        <v>6.8841510000000001</v>
      </c>
      <c r="P662" s="1">
        <v>44764.509873460651</v>
      </c>
      <c r="Q662" s="2">
        <v>0.13554332999999999</v>
      </c>
      <c r="R662" s="2">
        <v>0.43227336</v>
      </c>
      <c r="S662" s="2">
        <v>1.0574821999999999</v>
      </c>
    </row>
    <row r="663" spans="3:19" ht="15.75" customHeight="1" x14ac:dyDescent="0.25">
      <c r="C663" s="1">
        <v>44764.509873171293</v>
      </c>
      <c r="D663" s="2">
        <v>3.9469924000000001</v>
      </c>
      <c r="E663" s="2">
        <v>10.202783999999999</v>
      </c>
      <c r="F663" s="2">
        <v>-5.1732426</v>
      </c>
      <c r="G663" s="1">
        <v>44764.509867465276</v>
      </c>
      <c r="H663" s="2">
        <v>-0.16296156000000001</v>
      </c>
      <c r="I663" s="2">
        <v>1.2891110000000001E-2</v>
      </c>
      <c r="J663" s="2">
        <v>0.12973781000000001</v>
      </c>
      <c r="L663" s="3">
        <v>44764.5098674537</v>
      </c>
      <c r="M663" s="2">
        <v>-12.689138</v>
      </c>
      <c r="N663" s="2">
        <v>-7.1952176000000003</v>
      </c>
      <c r="O663" s="2">
        <v>6.4677996999999996</v>
      </c>
      <c r="P663" s="1">
        <v>44764.509873460651</v>
      </c>
      <c r="Q663" s="2">
        <v>7.6929999999999998E-2</v>
      </c>
      <c r="R663" s="2">
        <v>0.21735778</v>
      </c>
      <c r="S663" s="2">
        <v>0.99398445999999996</v>
      </c>
    </row>
    <row r="664" spans="3:19" ht="15.75" customHeight="1" x14ac:dyDescent="0.25">
      <c r="C664" s="1">
        <v>44764.509873379633</v>
      </c>
      <c r="D664" s="2">
        <v>3.3290772</v>
      </c>
      <c r="E664" s="2">
        <v>9.4363779999999995</v>
      </c>
      <c r="F664" s="2">
        <v>-4.9193699999999998</v>
      </c>
      <c r="G664" s="1">
        <v>44764.50986755787</v>
      </c>
      <c r="H664" s="2">
        <v>-0.14485206</v>
      </c>
      <c r="I664" s="2">
        <v>4.9642730000000003E-2</v>
      </c>
      <c r="J664" s="2">
        <v>0.22561160999999999</v>
      </c>
      <c r="L664" s="3">
        <v>44764.509867800924</v>
      </c>
      <c r="M664" s="2">
        <v>-11.980862999999999</v>
      </c>
      <c r="N664" s="2">
        <v>-9.2123670000000004</v>
      </c>
      <c r="O664" s="2">
        <v>5.2977094999999998</v>
      </c>
      <c r="P664" s="1">
        <v>44764.509873877316</v>
      </c>
      <c r="Q664" s="2">
        <v>6.5939999999999999E-2</v>
      </c>
      <c r="R664" s="2">
        <v>4.8844446000000001E-3</v>
      </c>
      <c r="S664" s="2">
        <v>0.96345670000000005</v>
      </c>
    </row>
    <row r="665" spans="3:19" ht="15.75" customHeight="1" x14ac:dyDescent="0.25">
      <c r="C665" s="1">
        <v>44764.509873634262</v>
      </c>
      <c r="D665" s="2">
        <v>3.2572266999999999</v>
      </c>
      <c r="E665" s="2">
        <v>8.9621639999999996</v>
      </c>
      <c r="F665" s="2">
        <v>-4.5649075999999997</v>
      </c>
      <c r="G665" s="1">
        <v>44764.509867673609</v>
      </c>
      <c r="H665" s="2">
        <v>-0.13579730000000001</v>
      </c>
      <c r="I665" s="2">
        <v>8.5329089999999996E-2</v>
      </c>
      <c r="J665" s="2">
        <v>0.31722434999999999</v>
      </c>
      <c r="L665" s="3">
        <v>44764.509867824076</v>
      </c>
      <c r="M665" s="2">
        <v>-10.712666499999999</v>
      </c>
      <c r="N665" s="2">
        <v>-10.375279000000001</v>
      </c>
      <c r="O665" s="2">
        <v>3.9529429999999999</v>
      </c>
      <c r="P665" s="1">
        <v>44764.509873923613</v>
      </c>
      <c r="Q665" s="2">
        <v>1.4653334E-2</v>
      </c>
      <c r="R665" s="2">
        <v>-7.3266670000000006E-2</v>
      </c>
      <c r="S665" s="2">
        <v>0.88530560000000003</v>
      </c>
    </row>
    <row r="666" spans="3:19" ht="15.75" customHeight="1" x14ac:dyDescent="0.25">
      <c r="C666" s="1">
        <v>44764.50987386574</v>
      </c>
      <c r="D666" s="2">
        <v>2.9746144000000001</v>
      </c>
      <c r="E666" s="2">
        <v>8.7801419999999997</v>
      </c>
      <c r="F666" s="2">
        <v>-4.3541454999999996</v>
      </c>
      <c r="G666" s="1">
        <v>44764.509867766203</v>
      </c>
      <c r="H666" s="2">
        <v>-0.15337418</v>
      </c>
      <c r="I666" s="2">
        <v>0.108232275</v>
      </c>
      <c r="J666" s="2">
        <v>0.39765181999999999</v>
      </c>
      <c r="L666" s="3">
        <v>44764.509867824076</v>
      </c>
      <c r="M666" s="2">
        <v>-9.6670040000000004</v>
      </c>
      <c r="N666" s="2">
        <v>-10.260424</v>
      </c>
      <c r="O666" s="2">
        <v>3.0843484000000001</v>
      </c>
      <c r="P666" s="1">
        <v>44764.509873923613</v>
      </c>
      <c r="Q666" s="2">
        <v>6.4718894999999999E-2</v>
      </c>
      <c r="R666" s="2">
        <v>-0.12821667</v>
      </c>
      <c r="S666" s="2">
        <v>0.73877230000000005</v>
      </c>
    </row>
    <row r="667" spans="3:19" ht="15.75" customHeight="1" x14ac:dyDescent="0.25">
      <c r="C667" s="1">
        <v>44764.509874062504</v>
      </c>
      <c r="D667" s="2">
        <v>2.42855</v>
      </c>
      <c r="E667" s="2">
        <v>8.8088820000000005</v>
      </c>
      <c r="F667" s="2">
        <v>-4.1721244000000004</v>
      </c>
      <c r="G667" s="1">
        <v>44764.509867893517</v>
      </c>
      <c r="H667" s="2">
        <v>-0.18693000000000001</v>
      </c>
      <c r="I667" s="2">
        <v>0.112493336</v>
      </c>
      <c r="J667" s="2">
        <v>0.46955717000000002</v>
      </c>
      <c r="L667" s="3">
        <v>44764.509867835652</v>
      </c>
      <c r="M667" s="2">
        <v>-8.5950190000000006</v>
      </c>
      <c r="N667" s="2">
        <v>-9.2674020000000006</v>
      </c>
      <c r="O667" s="2">
        <v>2.7565317</v>
      </c>
      <c r="P667" s="1">
        <v>44764.509874328702</v>
      </c>
      <c r="Q667" s="2">
        <v>2.6864445000000001E-2</v>
      </c>
      <c r="R667" s="2">
        <v>-0.21980000999999999</v>
      </c>
      <c r="S667" s="2">
        <v>0.6887067</v>
      </c>
    </row>
    <row r="668" spans="3:19" ht="15.75" customHeight="1" x14ac:dyDescent="0.25">
      <c r="C668" s="1">
        <v>44764.509874305557</v>
      </c>
      <c r="D668" s="2">
        <v>2.3902296999999999</v>
      </c>
      <c r="E668" s="2">
        <v>8.7370319999999992</v>
      </c>
      <c r="F668" s="2">
        <v>-4.296665</v>
      </c>
      <c r="G668" s="1">
        <v>44764.509868009256</v>
      </c>
      <c r="H668" s="2">
        <v>-0.21675742000000001</v>
      </c>
      <c r="I668" s="2">
        <v>0.1268744</v>
      </c>
      <c r="J668" s="2">
        <v>0.54732150000000002</v>
      </c>
      <c r="L668" s="3">
        <v>44764.509867835652</v>
      </c>
      <c r="M668" s="2">
        <v>-7.9274215999999997</v>
      </c>
      <c r="N668" s="2">
        <v>-7.5972119999999999</v>
      </c>
      <c r="O668" s="2">
        <v>2.7613173</v>
      </c>
      <c r="P668" s="1">
        <v>44764.509874745374</v>
      </c>
      <c r="Q668" s="2">
        <v>2.6864445000000001E-2</v>
      </c>
      <c r="R668" s="2">
        <v>-0.22468445000000001</v>
      </c>
      <c r="S668" s="2">
        <v>0.57636445999999997</v>
      </c>
    </row>
    <row r="669" spans="3:19" ht="15.75" customHeight="1" x14ac:dyDescent="0.25">
      <c r="C669" s="1">
        <v>44764.50987454861</v>
      </c>
      <c r="D669" s="2">
        <v>2.5866213</v>
      </c>
      <c r="E669" s="2">
        <v>8.5981210000000008</v>
      </c>
      <c r="F669" s="2">
        <v>-4.3301954</v>
      </c>
      <c r="G669" s="1">
        <v>44764.509868159723</v>
      </c>
      <c r="H669" s="2">
        <v>-0.27215117</v>
      </c>
      <c r="I669" s="2">
        <v>0.20197555</v>
      </c>
      <c r="J669" s="2">
        <v>0.57768154000000005</v>
      </c>
      <c r="L669" s="3">
        <v>44764.509867858796</v>
      </c>
      <c r="M669" s="2">
        <v>-7.4799639999999998</v>
      </c>
      <c r="N669" s="2">
        <v>-5.9150577000000002</v>
      </c>
      <c r="O669" s="2">
        <v>2.9192436000000002</v>
      </c>
      <c r="P669" s="1">
        <v>44764.509874768519</v>
      </c>
      <c r="Q669" s="2">
        <v>2.9306669E-2</v>
      </c>
      <c r="R669" s="2">
        <v>-0.29672999999999999</v>
      </c>
      <c r="S669" s="2">
        <v>0.38342890000000002</v>
      </c>
    </row>
    <row r="670" spans="3:19" ht="15.75" customHeight="1" x14ac:dyDescent="0.25">
      <c r="C670" s="1">
        <v>44764.509874733798</v>
      </c>
      <c r="D670" s="2">
        <v>2.7638525999999999</v>
      </c>
      <c r="E670" s="2">
        <v>8.5214800000000004</v>
      </c>
      <c r="F670" s="2">
        <v>-4.6415480000000002</v>
      </c>
      <c r="G670" s="1">
        <v>44764.509868263885</v>
      </c>
      <c r="H670" s="2">
        <v>-0.39305869999999998</v>
      </c>
      <c r="I670" s="2">
        <v>0.29891459999999997</v>
      </c>
      <c r="J670" s="2">
        <v>0.56010466999999997</v>
      </c>
      <c r="L670" s="3">
        <v>44764.509868252317</v>
      </c>
      <c r="M670" s="2">
        <v>-7.0875405999999996</v>
      </c>
      <c r="N670" s="2">
        <v>-4.4315075999999998</v>
      </c>
      <c r="O670" s="2">
        <v>3.2303107</v>
      </c>
      <c r="P670" s="1">
        <v>44764.509875219905</v>
      </c>
      <c r="Q670" s="2">
        <v>4.6402222999999999E-2</v>
      </c>
      <c r="R670" s="2">
        <v>-0.36266999999999999</v>
      </c>
      <c r="S670" s="2">
        <v>0.20148334000000001</v>
      </c>
    </row>
    <row r="671" spans="3:19" ht="15.75" customHeight="1" x14ac:dyDescent="0.25">
      <c r="C671" s="1">
        <v>44764.509874988427</v>
      </c>
      <c r="D671" s="2">
        <v>3.4392480000000001</v>
      </c>
      <c r="E671" s="2">
        <v>8.4448395000000005</v>
      </c>
      <c r="F671" s="2">
        <v>-5.0247510000000002</v>
      </c>
      <c r="G671" s="1">
        <v>44764.509868368055</v>
      </c>
      <c r="H671" s="2">
        <v>-0.58107779999999998</v>
      </c>
      <c r="I671" s="2">
        <v>0.38999470000000003</v>
      </c>
      <c r="J671" s="2">
        <v>0.52761406</v>
      </c>
      <c r="L671" s="3">
        <v>44764.509868263885</v>
      </c>
      <c r="M671" s="2">
        <v>-6.7214390000000002</v>
      </c>
      <c r="N671" s="2">
        <v>-4.022335</v>
      </c>
      <c r="O671" s="2">
        <v>3.2638102</v>
      </c>
      <c r="P671" s="1">
        <v>44764.509875231481</v>
      </c>
      <c r="Q671" s="2">
        <v>0.109900005</v>
      </c>
      <c r="R671" s="2">
        <v>-0.36389112000000001</v>
      </c>
      <c r="S671" s="2">
        <v>7.9372230000000002E-2</v>
      </c>
    </row>
    <row r="672" spans="3:19" ht="15.75" customHeight="1" x14ac:dyDescent="0.25">
      <c r="C672" s="1">
        <v>44764.509875208336</v>
      </c>
      <c r="D672" s="2">
        <v>3.4152979999999999</v>
      </c>
      <c r="E672" s="2">
        <v>8.5502205</v>
      </c>
      <c r="F672" s="2">
        <v>-4.1338039999999996</v>
      </c>
      <c r="G672" s="1">
        <v>44764.509868460649</v>
      </c>
      <c r="H672" s="2">
        <v>-0.77815175000000003</v>
      </c>
      <c r="I672" s="2">
        <v>0.50344544999999996</v>
      </c>
      <c r="J672" s="2">
        <v>0.54838675000000003</v>
      </c>
      <c r="L672" s="3">
        <v>44764.509868263885</v>
      </c>
      <c r="M672" s="2">
        <v>-6.6616179999999998</v>
      </c>
      <c r="N672" s="2">
        <v>-4.6995040000000001</v>
      </c>
      <c r="O672" s="2">
        <v>3.103491</v>
      </c>
      <c r="P672" s="1">
        <v>44764.509875578704</v>
      </c>
      <c r="Q672" s="2">
        <v>0.10013112</v>
      </c>
      <c r="R672" s="2">
        <v>-0.40174556</v>
      </c>
      <c r="S672" s="2">
        <v>1.2211112000000001E-3</v>
      </c>
    </row>
    <row r="673" spans="3:19" ht="15.75" customHeight="1" x14ac:dyDescent="0.25">
      <c r="C673" s="1">
        <v>44764.509875439813</v>
      </c>
      <c r="D673" s="2">
        <v>2.6776319000000002</v>
      </c>
      <c r="E673" s="2">
        <v>8.8663629999999998</v>
      </c>
      <c r="F673" s="2">
        <v>-4.0571631999999997</v>
      </c>
      <c r="G673" s="1">
        <v>44764.509868553243</v>
      </c>
      <c r="H673" s="2">
        <v>-0.97362780000000004</v>
      </c>
      <c r="I673" s="2">
        <v>0.55244755999999995</v>
      </c>
      <c r="J673" s="2">
        <v>0.62242264000000003</v>
      </c>
      <c r="L673" s="3">
        <v>44764.509868668982</v>
      </c>
      <c r="M673" s="2">
        <v>-6.8004020000000001</v>
      </c>
      <c r="N673" s="2">
        <v>-5.3766723000000001</v>
      </c>
      <c r="O673" s="2">
        <v>2.9934210000000001</v>
      </c>
      <c r="P673" s="1">
        <v>44764.509875659722</v>
      </c>
      <c r="Q673" s="2">
        <v>9.0362230000000002E-2</v>
      </c>
      <c r="R673" s="2">
        <v>-0.46890670000000001</v>
      </c>
      <c r="S673" s="2">
        <v>-8.5477784000000001E-2</v>
      </c>
    </row>
    <row r="674" spans="3:19" ht="15.75" customHeight="1" x14ac:dyDescent="0.25">
      <c r="C674" s="1">
        <v>44764.509875648146</v>
      </c>
      <c r="D674" s="2">
        <v>2.44292</v>
      </c>
      <c r="E674" s="2">
        <v>8.9190529999999999</v>
      </c>
      <c r="F674" s="2">
        <v>-4.6367580000000004</v>
      </c>
      <c r="G674" s="1">
        <v>44764.509868668982</v>
      </c>
      <c r="H674" s="2">
        <v>-1.2074533999999999</v>
      </c>
      <c r="I674" s="2">
        <v>0.40810419999999997</v>
      </c>
      <c r="J674" s="2">
        <v>0.75611329999999999</v>
      </c>
      <c r="L674" s="3">
        <v>44764.509868680558</v>
      </c>
      <c r="M674" s="2">
        <v>-7.125826</v>
      </c>
      <c r="N674" s="2">
        <v>-6.0634126999999998</v>
      </c>
      <c r="O674" s="2">
        <v>3.0125636999999998</v>
      </c>
      <c r="P674" s="1">
        <v>44764.509876053242</v>
      </c>
      <c r="Q674" s="2">
        <v>0.11112112</v>
      </c>
      <c r="R674" s="2">
        <v>-0.49210779999999998</v>
      </c>
      <c r="S674" s="2">
        <v>-0.16240779</v>
      </c>
    </row>
    <row r="675" spans="3:19" ht="15.75" customHeight="1" x14ac:dyDescent="0.25">
      <c r="C675" s="1">
        <v>44764.509875914351</v>
      </c>
      <c r="D675" s="2">
        <v>2.4525000000000001</v>
      </c>
      <c r="E675" s="2">
        <v>8.6747610000000002</v>
      </c>
      <c r="F675" s="2">
        <v>-4.6415480000000002</v>
      </c>
      <c r="G675" s="1">
        <v>44764.509868796296</v>
      </c>
      <c r="H675" s="2">
        <v>-1.3288934999999999</v>
      </c>
      <c r="I675" s="2">
        <v>0.17853974</v>
      </c>
      <c r="J675" s="2">
        <v>0.8876735</v>
      </c>
      <c r="L675" s="3">
        <v>44764.509868680558</v>
      </c>
      <c r="M675" s="2">
        <v>-7.4703920000000004</v>
      </c>
      <c r="N675" s="2">
        <v>-6.3601226999999998</v>
      </c>
      <c r="O675" s="2">
        <v>3.17049</v>
      </c>
      <c r="P675" s="1">
        <v>44764.509876053242</v>
      </c>
      <c r="Q675" s="2">
        <v>0.15996556000000001</v>
      </c>
      <c r="R675" s="2">
        <v>-0.51653004000000002</v>
      </c>
      <c r="S675" s="2">
        <v>-0.15874445000000001</v>
      </c>
    </row>
    <row r="676" spans="3:19" ht="15.75" customHeight="1" x14ac:dyDescent="0.25">
      <c r="C676" s="1">
        <v>44764.509876122684</v>
      </c>
      <c r="D676" s="2">
        <v>2.5243506</v>
      </c>
      <c r="E676" s="2">
        <v>8.5166900000000005</v>
      </c>
      <c r="F676" s="2">
        <v>-4.0763235</v>
      </c>
      <c r="G676" s="1">
        <v>44764.509868958332</v>
      </c>
      <c r="H676" s="2">
        <v>-1.2074533999999999</v>
      </c>
      <c r="I676" s="2">
        <v>0.17747447</v>
      </c>
      <c r="J676" s="2">
        <v>0.95904619999999996</v>
      </c>
      <c r="L676" s="3">
        <v>44764.509869085647</v>
      </c>
      <c r="M676" s="2">
        <v>-7.7431739999999998</v>
      </c>
      <c r="N676" s="2">
        <v>-6.4582280000000001</v>
      </c>
      <c r="O676" s="2">
        <v>3.4767714000000001</v>
      </c>
      <c r="P676" s="1">
        <v>44764.509876481483</v>
      </c>
      <c r="Q676" s="2">
        <v>0.15996556000000001</v>
      </c>
      <c r="R676" s="2">
        <v>-0.54095227000000001</v>
      </c>
      <c r="S676" s="2">
        <v>-0.18560889999999999</v>
      </c>
    </row>
    <row r="677" spans="3:19" ht="15.75" customHeight="1" x14ac:dyDescent="0.25">
      <c r="C677" s="1">
        <v>44764.509876377313</v>
      </c>
      <c r="D677" s="2">
        <v>2.7590625000000002</v>
      </c>
      <c r="E677" s="2">
        <v>8.8759429999999995</v>
      </c>
      <c r="F677" s="2">
        <v>-3.3386574000000002</v>
      </c>
      <c r="G677" s="1">
        <v>44764.509869027781</v>
      </c>
      <c r="H677" s="2">
        <v>-0.90917930000000002</v>
      </c>
      <c r="I677" s="2">
        <v>0.36389574000000002</v>
      </c>
      <c r="J677" s="2">
        <v>0.95744830000000003</v>
      </c>
      <c r="L677" s="3">
        <v>44764.509869108799</v>
      </c>
      <c r="M677" s="2">
        <v>-7.9274215999999997</v>
      </c>
      <c r="N677" s="2">
        <v>-6.2787666</v>
      </c>
      <c r="O677" s="2">
        <v>3.8668014999999998</v>
      </c>
      <c r="P677" s="1">
        <v>44764.509876932869</v>
      </c>
      <c r="Q677" s="2">
        <v>0.18438779</v>
      </c>
      <c r="R677" s="2">
        <v>-0.51286670000000001</v>
      </c>
      <c r="S677" s="2">
        <v>-0.29672999999999999</v>
      </c>
    </row>
    <row r="678" spans="3:19" ht="15.75" customHeight="1" x14ac:dyDescent="0.25">
      <c r="C678" s="1">
        <v>44764.509876608798</v>
      </c>
      <c r="D678" s="2">
        <v>3.1183155</v>
      </c>
      <c r="E678" s="2">
        <v>8.5597999999999992</v>
      </c>
      <c r="F678" s="2">
        <v>-3.5542091999999998</v>
      </c>
      <c r="G678" s="1">
        <v>44764.50986914352</v>
      </c>
      <c r="H678" s="2">
        <v>-0.66044000000000003</v>
      </c>
      <c r="I678" s="2">
        <v>0.51409804999999997</v>
      </c>
      <c r="J678" s="2">
        <v>0.92921876999999997</v>
      </c>
      <c r="L678" s="3">
        <v>44764.509869120368</v>
      </c>
      <c r="M678" s="2">
        <v>-7.8795650000000004</v>
      </c>
      <c r="N678" s="2">
        <v>-5.6422759999999998</v>
      </c>
      <c r="O678" s="2">
        <v>4.089334</v>
      </c>
      <c r="P678" s="1">
        <v>44764.509876932869</v>
      </c>
      <c r="Q678" s="2">
        <v>0.22956889999999999</v>
      </c>
      <c r="R678" s="2">
        <v>-0.53851000000000004</v>
      </c>
      <c r="S678" s="2">
        <v>-0.34923779999999999</v>
      </c>
    </row>
    <row r="679" spans="3:19" ht="15.75" customHeight="1" x14ac:dyDescent="0.25">
      <c r="C679" s="1">
        <v>44764.509876828706</v>
      </c>
      <c r="D679" s="2">
        <v>3.6260598000000002</v>
      </c>
      <c r="E679" s="2">
        <v>8.0089450000000006</v>
      </c>
      <c r="F679" s="2">
        <v>-3.1183155</v>
      </c>
      <c r="G679" s="1">
        <v>44764.509869259258</v>
      </c>
      <c r="H679" s="2">
        <v>-0.55231569999999997</v>
      </c>
      <c r="I679" s="2">
        <v>0.5689592</v>
      </c>
      <c r="J679" s="2">
        <v>0.92122930000000003</v>
      </c>
      <c r="L679" s="3">
        <v>44764.509869131944</v>
      </c>
      <c r="M679" s="2">
        <v>-7.6402825999999999</v>
      </c>
      <c r="N679" s="2">
        <v>-5.4939210000000003</v>
      </c>
      <c r="O679" s="2">
        <v>4.4673999999999996</v>
      </c>
      <c r="P679" s="1">
        <v>44764.509876956021</v>
      </c>
      <c r="Q679" s="2">
        <v>0.26986557</v>
      </c>
      <c r="R679" s="2">
        <v>-0.54339444999999997</v>
      </c>
      <c r="S679" s="2">
        <v>-0.36266999999999999</v>
      </c>
    </row>
    <row r="680" spans="3:19" ht="15.75" customHeight="1" x14ac:dyDescent="0.25">
      <c r="C680" s="1">
        <v>44764.509877037039</v>
      </c>
      <c r="D680" s="2">
        <v>4.3972559999999996</v>
      </c>
      <c r="E680" s="2">
        <v>7.6496924999999996</v>
      </c>
      <c r="F680" s="2">
        <v>-2.1411476</v>
      </c>
      <c r="G680" s="1">
        <v>44764.509869386573</v>
      </c>
      <c r="H680" s="2">
        <v>-0.54113040000000001</v>
      </c>
      <c r="I680" s="2">
        <v>0.61955919999999998</v>
      </c>
      <c r="J680" s="2">
        <v>0.92229455999999999</v>
      </c>
      <c r="L680" s="3">
        <v>44764.509869652778</v>
      </c>
      <c r="M680" s="2">
        <v>-7.4991060000000003</v>
      </c>
      <c r="N680" s="2">
        <v>-5.3647083999999996</v>
      </c>
      <c r="O680" s="2">
        <v>4.5128636000000002</v>
      </c>
      <c r="P680" s="1">
        <v>44764.509877349534</v>
      </c>
      <c r="Q680" s="2">
        <v>0.33214222999999998</v>
      </c>
      <c r="R680" s="2">
        <v>-0.52996224000000003</v>
      </c>
      <c r="S680" s="2">
        <v>-0.37854444999999998</v>
      </c>
    </row>
    <row r="681" spans="3:19" ht="15.75" customHeight="1" x14ac:dyDescent="0.25">
      <c r="C681" s="1">
        <v>44764.509877291668</v>
      </c>
      <c r="D681" s="2">
        <v>4.2870850000000003</v>
      </c>
      <c r="E681" s="2">
        <v>7.6832229999999999</v>
      </c>
      <c r="F681" s="2">
        <v>-2.5099806999999998</v>
      </c>
      <c r="G681" s="1">
        <v>44764.509869490743</v>
      </c>
      <c r="H681" s="2">
        <v>-0.61197049999999997</v>
      </c>
      <c r="I681" s="2">
        <v>0.71117200000000003</v>
      </c>
      <c r="J681" s="2">
        <v>0.91430509999999998</v>
      </c>
      <c r="L681" s="3">
        <v>44764.509869664354</v>
      </c>
      <c r="M681" s="2">
        <v>-7.3148590000000002</v>
      </c>
      <c r="N681" s="2">
        <v>-5.4484572</v>
      </c>
      <c r="O681" s="2">
        <v>4.4506500000000004</v>
      </c>
      <c r="P681" s="1">
        <v>44764.509877349534</v>
      </c>
      <c r="Q681" s="2">
        <v>0.38709222999999998</v>
      </c>
      <c r="R681" s="2">
        <v>-0.51775115999999999</v>
      </c>
      <c r="S681" s="2">
        <v>-0.36999667000000003</v>
      </c>
    </row>
    <row r="682" spans="3:19" ht="15.75" customHeight="1" x14ac:dyDescent="0.25">
      <c r="C682" s="1">
        <v>44764.509877511577</v>
      </c>
      <c r="D682" s="2">
        <v>4.2583450000000003</v>
      </c>
      <c r="E682" s="2">
        <v>7.9179349999999999</v>
      </c>
      <c r="F682" s="2">
        <v>-2.7542724999999999</v>
      </c>
      <c r="G682" s="1">
        <v>44764.509869618058</v>
      </c>
      <c r="H682" s="2">
        <v>-0.71423590000000003</v>
      </c>
      <c r="I682" s="2">
        <v>0.76976155999999996</v>
      </c>
      <c r="J682" s="2">
        <v>0.92016405000000001</v>
      </c>
      <c r="L682" s="3">
        <v>44764.509869675923</v>
      </c>
      <c r="M682" s="2">
        <v>-7.3052874000000001</v>
      </c>
      <c r="N682" s="2">
        <v>-5.3599230000000002</v>
      </c>
      <c r="O682" s="2">
        <v>4.3812585000000004</v>
      </c>
      <c r="P682" s="1">
        <v>44764.509877812503</v>
      </c>
      <c r="Q682" s="2">
        <v>0.43227336</v>
      </c>
      <c r="R682" s="2">
        <v>-0.52629890000000001</v>
      </c>
      <c r="S682" s="2">
        <v>-0.31626779999999999</v>
      </c>
    </row>
    <row r="683" spans="3:19" ht="15.75" customHeight="1" x14ac:dyDescent="0.25">
      <c r="C683" s="1">
        <v>44764.50987775463</v>
      </c>
      <c r="D683" s="2">
        <v>4.1098537000000004</v>
      </c>
      <c r="E683" s="2">
        <v>8.2771880000000007</v>
      </c>
      <c r="F683" s="2">
        <v>-2.2848487</v>
      </c>
      <c r="G683" s="1">
        <v>44764.50986972222</v>
      </c>
      <c r="H683" s="2">
        <v>-0.76483595000000004</v>
      </c>
      <c r="I683" s="2">
        <v>0.80384999999999995</v>
      </c>
      <c r="J683" s="2">
        <v>0.95638305000000001</v>
      </c>
      <c r="L683" s="3">
        <v>44764.50986997685</v>
      </c>
      <c r="M683" s="2">
        <v>-7.5613194000000004</v>
      </c>
      <c r="N683" s="2">
        <v>-5.0608199999999997</v>
      </c>
      <c r="O683" s="2">
        <v>4.1826540000000003</v>
      </c>
      <c r="P683" s="1">
        <v>44764.509878206016</v>
      </c>
      <c r="Q683" s="2">
        <v>0.62154555</v>
      </c>
      <c r="R683" s="2">
        <v>-0.53362560000000003</v>
      </c>
      <c r="S683" s="2">
        <v>-0.25276999999999999</v>
      </c>
    </row>
    <row r="684" spans="3:19" ht="15.75" customHeight="1" x14ac:dyDescent="0.25">
      <c r="C684" s="1">
        <v>44764.509877974539</v>
      </c>
      <c r="D684" s="2">
        <v>3.4823585000000001</v>
      </c>
      <c r="E684" s="2">
        <v>8.5310600000000001</v>
      </c>
      <c r="F684" s="2">
        <v>-2.088457</v>
      </c>
      <c r="G684" s="1">
        <v>44764.509869849535</v>
      </c>
      <c r="H684" s="2">
        <v>-0.73767172999999997</v>
      </c>
      <c r="I684" s="2">
        <v>0.84006899999999995</v>
      </c>
      <c r="J684" s="2">
        <v>1.0027219999999999</v>
      </c>
      <c r="L684" s="3">
        <v>44764.509869988426</v>
      </c>
      <c r="M684" s="2">
        <v>-7.7958160000000003</v>
      </c>
      <c r="N684" s="2">
        <v>-5.6949177000000004</v>
      </c>
      <c r="O684" s="2">
        <v>4.319045</v>
      </c>
      <c r="P684" s="1">
        <v>44764.509878252313</v>
      </c>
      <c r="Q684" s="2">
        <v>0.97078335000000004</v>
      </c>
      <c r="R684" s="2">
        <v>-0.43227336</v>
      </c>
      <c r="S684" s="2">
        <v>-0.25276999999999999</v>
      </c>
    </row>
    <row r="685" spans="3:19" ht="15.75" customHeight="1" x14ac:dyDescent="0.25">
      <c r="C685" s="1">
        <v>44764.509878194447</v>
      </c>
      <c r="D685" s="2">
        <v>3.0416748999999998</v>
      </c>
      <c r="E685" s="2">
        <v>8.7322419999999994</v>
      </c>
      <c r="F685" s="2">
        <v>-2.7446926</v>
      </c>
      <c r="G685" s="1">
        <v>44764.509869953705</v>
      </c>
      <c r="H685" s="2">
        <v>-0.62741685000000003</v>
      </c>
      <c r="I685" s="2">
        <v>0.88374483999999998</v>
      </c>
      <c r="J685" s="2">
        <v>1.0543872999999999</v>
      </c>
      <c r="L685" s="3">
        <v>44764.509869988426</v>
      </c>
      <c r="M685" s="2">
        <v>-7.9369926</v>
      </c>
      <c r="N685" s="2">
        <v>-6.0251273999999997</v>
      </c>
      <c r="O685" s="2">
        <v>4.5870410000000001</v>
      </c>
      <c r="P685" s="1">
        <v>44764.509878680554</v>
      </c>
      <c r="Q685" s="2">
        <v>1.350549</v>
      </c>
      <c r="R685" s="2">
        <v>-0.26253890000000002</v>
      </c>
      <c r="S685" s="2">
        <v>-7.2045559999999995E-2</v>
      </c>
    </row>
    <row r="686" spans="3:19" ht="15.75" customHeight="1" x14ac:dyDescent="0.25">
      <c r="C686" s="1">
        <v>44764.509878414348</v>
      </c>
      <c r="D686" s="2">
        <v>3.5063087999999998</v>
      </c>
      <c r="E686" s="2">
        <v>8.6843409999999999</v>
      </c>
      <c r="F686" s="2">
        <v>-3.899092</v>
      </c>
      <c r="G686" s="1">
        <v>44764.509870081019</v>
      </c>
      <c r="H686" s="2">
        <v>-0.48573670000000002</v>
      </c>
      <c r="I686" s="2">
        <v>0.93168174999999998</v>
      </c>
      <c r="J686" s="2">
        <v>1.11564</v>
      </c>
      <c r="L686" s="3">
        <v>44764.509870393522</v>
      </c>
      <c r="M686" s="2">
        <v>-7.9298143000000003</v>
      </c>
      <c r="N686" s="2">
        <v>-5.9509499999999997</v>
      </c>
      <c r="O686" s="2">
        <v>4.9363932999999998</v>
      </c>
      <c r="P686" s="1">
        <v>44764.509878738427</v>
      </c>
      <c r="Q686" s="2">
        <v>1.6753644999999999</v>
      </c>
      <c r="R686" s="2">
        <v>-0.34923779999999999</v>
      </c>
      <c r="S686" s="2">
        <v>-1.3432222000000001E-2</v>
      </c>
    </row>
    <row r="687" spans="3:19" ht="15.75" customHeight="1" x14ac:dyDescent="0.25">
      <c r="C687" s="1">
        <v>44764.509878634257</v>
      </c>
      <c r="D687" s="2">
        <v>3.5254688000000001</v>
      </c>
      <c r="E687" s="2">
        <v>8.2580279999999995</v>
      </c>
      <c r="F687" s="2">
        <v>-3.63564</v>
      </c>
      <c r="G687" s="1">
        <v>44764.509870196758</v>
      </c>
      <c r="H687" s="2">
        <v>-0.38826500000000003</v>
      </c>
      <c r="I687" s="2">
        <v>0.91996383999999998</v>
      </c>
      <c r="J687" s="2">
        <v>1.1752948999999999</v>
      </c>
      <c r="L687" s="3">
        <v>44764.509870462964</v>
      </c>
      <c r="M687" s="2">
        <v>-8.1810609999999997</v>
      </c>
      <c r="N687" s="2">
        <v>-5.8911294999999999</v>
      </c>
      <c r="O687" s="2">
        <v>5.2737812999999996</v>
      </c>
      <c r="P687" s="1">
        <v>44764.50987908565</v>
      </c>
      <c r="Q687" s="2">
        <v>1.9855267999999999</v>
      </c>
      <c r="R687" s="2">
        <v>-0.63131446000000002</v>
      </c>
      <c r="S687" s="2">
        <v>-7.3266670000000006E-2</v>
      </c>
    </row>
    <row r="688" spans="3:19" ht="15.75" customHeight="1" x14ac:dyDescent="0.25">
      <c r="C688" s="1">
        <v>44764.509878888886</v>
      </c>
      <c r="D688" s="2">
        <v>2.6536818000000002</v>
      </c>
      <c r="E688" s="2">
        <v>6.7826959999999996</v>
      </c>
      <c r="F688" s="2">
        <v>-2.7446926</v>
      </c>
      <c r="G688" s="1">
        <v>44764.509870289352</v>
      </c>
      <c r="H688" s="2">
        <v>-0.33340389999999998</v>
      </c>
      <c r="I688" s="2">
        <v>0.77721839999999998</v>
      </c>
      <c r="J688" s="2">
        <v>1.2424065</v>
      </c>
      <c r="L688" s="3">
        <v>44764.50987047454</v>
      </c>
      <c r="M688" s="2">
        <v>-8.2695950000000007</v>
      </c>
      <c r="N688" s="2">
        <v>-5.2426744000000003</v>
      </c>
      <c r="O688" s="2">
        <v>5.7332029999999996</v>
      </c>
      <c r="P688" s="1">
        <v>44764.509879120371</v>
      </c>
      <c r="Q688" s="2">
        <v>1.5373789</v>
      </c>
      <c r="R688" s="2">
        <v>-1.0379444</v>
      </c>
      <c r="S688" s="2">
        <v>1.2211111E-2</v>
      </c>
    </row>
    <row r="689" spans="3:19" ht="15.75" customHeight="1" x14ac:dyDescent="0.25">
      <c r="C689" s="1">
        <v>44764.509879074074</v>
      </c>
      <c r="D689" s="2">
        <v>2.2608986</v>
      </c>
      <c r="E689" s="2">
        <v>4.7612990000000002</v>
      </c>
      <c r="F689" s="2">
        <v>-2.2656887000000001</v>
      </c>
      <c r="G689" s="1">
        <v>44764.509870439811</v>
      </c>
      <c r="H689" s="2">
        <v>-0.22048583999999999</v>
      </c>
      <c r="I689" s="2">
        <v>0.47415063000000002</v>
      </c>
      <c r="J689" s="2">
        <v>1.330824</v>
      </c>
      <c r="L689" s="3">
        <v>44764.509870960646</v>
      </c>
      <c r="M689" s="2">
        <v>-8.4299140000000001</v>
      </c>
      <c r="N689" s="2">
        <v>-4.5798626000000002</v>
      </c>
      <c r="O689" s="2">
        <v>5.7427745000000003</v>
      </c>
      <c r="P689" s="1">
        <v>44764.509879537036</v>
      </c>
      <c r="Q689" s="2">
        <v>1.3017045</v>
      </c>
      <c r="R689" s="2">
        <v>-1.8084655999999999</v>
      </c>
      <c r="S689" s="2">
        <v>-0.27108665999999998</v>
      </c>
    </row>
    <row r="690" spans="3:19" ht="15.75" customHeight="1" x14ac:dyDescent="0.25">
      <c r="C690" s="1">
        <v>44764.509879351855</v>
      </c>
      <c r="D690" s="2">
        <v>1.7771045999999999</v>
      </c>
      <c r="E690" s="2">
        <v>2.8979737999999999</v>
      </c>
      <c r="F690" s="2">
        <v>-1.4801221</v>
      </c>
      <c r="G690" s="1">
        <v>44764.509870486108</v>
      </c>
      <c r="H690" s="2">
        <v>-1.0628745E-2</v>
      </c>
      <c r="I690" s="2">
        <v>0.18546394999999999</v>
      </c>
      <c r="J690" s="2">
        <v>1.4048593</v>
      </c>
      <c r="L690" s="3">
        <v>44764.509870972222</v>
      </c>
      <c r="M690" s="2">
        <v>-8.2097739999999995</v>
      </c>
      <c r="N690" s="2">
        <v>-4.2520455999999998</v>
      </c>
      <c r="O690" s="2">
        <v>5.5226344999999997</v>
      </c>
      <c r="P690" s="1">
        <v>44764.509879548612</v>
      </c>
      <c r="Q690" s="2">
        <v>1.5959923</v>
      </c>
      <c r="R690" s="2">
        <v>-2.7804701000000001</v>
      </c>
      <c r="S690" s="2">
        <v>-0.69359110000000002</v>
      </c>
    </row>
    <row r="691" spans="3:19" ht="15.75" customHeight="1" x14ac:dyDescent="0.25">
      <c r="C691" s="1">
        <v>44764.509879537036</v>
      </c>
      <c r="D691" s="2">
        <v>2.0836670000000002</v>
      </c>
      <c r="E691" s="2">
        <v>1.8824854</v>
      </c>
      <c r="F691" s="2">
        <v>1.3555812</v>
      </c>
      <c r="G691" s="1">
        <v>44764.509870648151</v>
      </c>
      <c r="H691" s="2">
        <v>0.2445021</v>
      </c>
      <c r="I691" s="2">
        <v>4.4316410000000001E-2</v>
      </c>
      <c r="J691" s="2">
        <v>1.4133815000000001</v>
      </c>
      <c r="L691" s="3">
        <v>44764.509870972222</v>
      </c>
      <c r="M691" s="2">
        <v>-7.9680996000000004</v>
      </c>
      <c r="N691" s="2">
        <v>-4.7593240000000003</v>
      </c>
      <c r="O691" s="2">
        <v>5.0536412999999998</v>
      </c>
      <c r="P691" s="1">
        <v>44764.509879942132</v>
      </c>
      <c r="Q691" s="2">
        <v>1.0819045</v>
      </c>
      <c r="R691" s="2">
        <v>-3.5021466999999999</v>
      </c>
      <c r="S691" s="2">
        <v>0.55316335000000005</v>
      </c>
    </row>
    <row r="692" spans="3:19" ht="15.75" customHeight="1" x14ac:dyDescent="0.25">
      <c r="C692" s="1">
        <v>44764.509879803241</v>
      </c>
      <c r="D692" s="2">
        <v>2.8261232000000001</v>
      </c>
      <c r="E692" s="2">
        <v>2.5866213</v>
      </c>
      <c r="F692" s="2">
        <v>3.1662159999999999</v>
      </c>
      <c r="G692" s="1">
        <v>44764.50987076389</v>
      </c>
      <c r="H692" s="2">
        <v>0.48258867999999999</v>
      </c>
      <c r="I692" s="2">
        <v>6.4056856000000004E-4</v>
      </c>
      <c r="J692" s="2">
        <v>1.353194</v>
      </c>
      <c r="L692" s="3">
        <v>44764.509871284725</v>
      </c>
      <c r="M692" s="2">
        <v>-7.6211399999999996</v>
      </c>
      <c r="N692" s="2">
        <v>-5.2570313999999998</v>
      </c>
      <c r="O692" s="2">
        <v>4.5750770000000003</v>
      </c>
      <c r="P692" s="1">
        <v>44764.509880381942</v>
      </c>
      <c r="Q692" s="2">
        <v>1.4433533999999999</v>
      </c>
      <c r="R692" s="2">
        <v>3.7854444000000001E-2</v>
      </c>
      <c r="S692" s="2">
        <v>0.57636445999999997</v>
      </c>
    </row>
    <row r="693" spans="3:19" ht="15.75" customHeight="1" x14ac:dyDescent="0.25">
      <c r="C693" s="1">
        <v>44764.50988002315</v>
      </c>
      <c r="D693" s="2">
        <v>2.5004005</v>
      </c>
      <c r="E693" s="2">
        <v>2.8021729999999998</v>
      </c>
      <c r="F693" s="2">
        <v>3.1039455</v>
      </c>
      <c r="G693" s="1">
        <v>44764.509870868053</v>
      </c>
      <c r="H693" s="2">
        <v>0.65462893</v>
      </c>
      <c r="I693" s="2">
        <v>1.1732007999999999E-3</v>
      </c>
      <c r="J693" s="2">
        <v>1.2732992000000001</v>
      </c>
      <c r="L693" s="3">
        <v>44764.509871296294</v>
      </c>
      <c r="M693" s="2">
        <v>-7.2095747000000001</v>
      </c>
      <c r="N693" s="2">
        <v>-5.3694940000000004</v>
      </c>
      <c r="O693" s="2">
        <v>4.5104709999999999</v>
      </c>
      <c r="P693" s="1">
        <v>44764.50988041667</v>
      </c>
      <c r="Q693" s="2">
        <v>1.3273478999999999</v>
      </c>
      <c r="R693" s="2">
        <v>1.099E-2</v>
      </c>
      <c r="S693" s="2">
        <v>-0.80104892999999999</v>
      </c>
    </row>
    <row r="694" spans="3:19" ht="15.75" customHeight="1" x14ac:dyDescent="0.25">
      <c r="C694" s="1">
        <v>44764.509880231482</v>
      </c>
      <c r="D694" s="2">
        <v>3.0656251999999999</v>
      </c>
      <c r="E694" s="2">
        <v>0.39278321999999999</v>
      </c>
      <c r="F694" s="2">
        <v>3.3769776999999999</v>
      </c>
      <c r="G694" s="1">
        <v>44764.509870960646</v>
      </c>
      <c r="H694" s="2">
        <v>0.75423114999999996</v>
      </c>
      <c r="I694" s="2">
        <v>1.9815329999999999E-2</v>
      </c>
      <c r="J694" s="2">
        <v>1.2136444</v>
      </c>
      <c r="L694" s="3">
        <v>44764.50987130787</v>
      </c>
      <c r="M694" s="2">
        <v>-7.0229343999999996</v>
      </c>
      <c r="N694" s="2">
        <v>-5.2091750000000001</v>
      </c>
      <c r="O694" s="2">
        <v>4.8454657000000001</v>
      </c>
      <c r="P694" s="1">
        <v>44764.509880428239</v>
      </c>
      <c r="Q694" s="2">
        <v>0.87065225999999996</v>
      </c>
      <c r="R694" s="2">
        <v>5.8613338000000001E-2</v>
      </c>
      <c r="S694" s="2">
        <v>-0.84867230000000005</v>
      </c>
    </row>
    <row r="695" spans="3:19" ht="15.75" customHeight="1" x14ac:dyDescent="0.25">
      <c r="C695" s="1">
        <v>44764.50988046296</v>
      </c>
      <c r="D695" s="2">
        <v>16.736397</v>
      </c>
      <c r="E695" s="2">
        <v>-3.7506008</v>
      </c>
      <c r="F695" s="2">
        <v>7.3910309999999999</v>
      </c>
      <c r="G695" s="1">
        <v>44764.509871122682</v>
      </c>
      <c r="H695" s="2">
        <v>0.80909229999999999</v>
      </c>
      <c r="I695" s="2">
        <v>3.6859557000000001E-2</v>
      </c>
      <c r="J695" s="2">
        <v>1.1742296000000001</v>
      </c>
      <c r="L695" s="3">
        <v>44764.509871319446</v>
      </c>
      <c r="M695" s="2">
        <v>-6.9009004000000003</v>
      </c>
      <c r="N695" s="2">
        <v>-4.6468616000000003</v>
      </c>
      <c r="O695" s="2">
        <v>5.0033919999999998</v>
      </c>
      <c r="P695" s="1">
        <v>44764.509881261576</v>
      </c>
      <c r="Q695" s="2">
        <v>-0.7326667</v>
      </c>
      <c r="R695" s="2">
        <v>0.21857889999999999</v>
      </c>
      <c r="S695" s="2">
        <v>-1.3236844999999999</v>
      </c>
    </row>
    <row r="696" spans="3:19" ht="15.75" customHeight="1" x14ac:dyDescent="0.25">
      <c r="C696" s="1">
        <v>44764.509880717589</v>
      </c>
      <c r="D696" s="2">
        <v>12.525952</v>
      </c>
      <c r="E696" s="2">
        <v>-2.3950196999999999E-2</v>
      </c>
      <c r="F696" s="2">
        <v>8.3107190000000006</v>
      </c>
      <c r="G696" s="1">
        <v>44764.509871215276</v>
      </c>
      <c r="H696" s="2">
        <v>0.85383339999999996</v>
      </c>
      <c r="I696" s="2">
        <v>0.13805967999999999</v>
      </c>
      <c r="J696" s="2">
        <v>1.1097811</v>
      </c>
      <c r="L696" s="3">
        <v>44764.50987170139</v>
      </c>
      <c r="M696" s="2">
        <v>-7.0277200000000004</v>
      </c>
      <c r="N696" s="2">
        <v>-4.1252259999999996</v>
      </c>
      <c r="O696" s="2">
        <v>5.0703909999999999</v>
      </c>
      <c r="P696" s="1">
        <v>44764.509881273145</v>
      </c>
      <c r="Q696" s="2">
        <v>-1.9940746</v>
      </c>
      <c r="R696" s="2">
        <v>0.50431890000000001</v>
      </c>
      <c r="S696" s="2">
        <v>-1.3322322</v>
      </c>
    </row>
    <row r="697" spans="3:19" ht="15.75" customHeight="1" x14ac:dyDescent="0.25">
      <c r="C697" s="1">
        <v>44764.509880914353</v>
      </c>
      <c r="D697" s="2">
        <v>13.349838999999999</v>
      </c>
      <c r="E697" s="2">
        <v>3.6404296999999999</v>
      </c>
      <c r="F697" s="2">
        <v>4.9768509999999999</v>
      </c>
      <c r="G697" s="1">
        <v>44764.509871319446</v>
      </c>
      <c r="H697" s="2">
        <v>0.91242296000000001</v>
      </c>
      <c r="I697" s="2">
        <v>0.34099256999999999</v>
      </c>
      <c r="J697" s="2">
        <v>0.97342724000000003</v>
      </c>
      <c r="L697" s="3">
        <v>44764.509871724535</v>
      </c>
      <c r="M697" s="2">
        <v>-7.0875405999999996</v>
      </c>
      <c r="N697" s="2">
        <v>-3.5389848000000002</v>
      </c>
      <c r="O697" s="2">
        <v>5.1661042999999998</v>
      </c>
      <c r="P697" s="1">
        <v>44764.509881689817</v>
      </c>
      <c r="Q697" s="2">
        <v>-2.1980002000000001</v>
      </c>
      <c r="R697" s="2">
        <v>0.84378779999999998</v>
      </c>
      <c r="S697" s="2">
        <v>-1.3554333000000001</v>
      </c>
    </row>
    <row r="698" spans="3:19" ht="15.75" customHeight="1" x14ac:dyDescent="0.25">
      <c r="C698" s="1">
        <v>44764.509881168982</v>
      </c>
      <c r="D698" s="2">
        <v>16.880098</v>
      </c>
      <c r="E698" s="2">
        <v>5.6187161999999997</v>
      </c>
      <c r="F698" s="2">
        <v>3.7745510000000002</v>
      </c>
      <c r="G698" s="1">
        <v>44764.50987144676</v>
      </c>
      <c r="H698" s="2">
        <v>0.96941460000000002</v>
      </c>
      <c r="I698" s="2">
        <v>0.46349796999999998</v>
      </c>
      <c r="J698" s="2">
        <v>0.85358500000000004</v>
      </c>
      <c r="L698" s="3">
        <v>44764.509872118055</v>
      </c>
      <c r="M698" s="2">
        <v>-7.2574310000000004</v>
      </c>
      <c r="N698" s="2">
        <v>-3.940979</v>
      </c>
      <c r="O698" s="2">
        <v>5.2809596000000001</v>
      </c>
      <c r="P698" s="1">
        <v>44764.509882094906</v>
      </c>
      <c r="Q698" s="2">
        <v>-1.9696522999999999</v>
      </c>
      <c r="R698" s="2">
        <v>0.91583334999999999</v>
      </c>
      <c r="S698" s="2">
        <v>-0.88286334</v>
      </c>
    </row>
    <row r="699" spans="3:19" ht="15.75" customHeight="1" x14ac:dyDescent="0.25">
      <c r="C699" s="1">
        <v>44764.50988140046</v>
      </c>
      <c r="D699" s="2">
        <v>16.707657000000001</v>
      </c>
      <c r="E699" s="2">
        <v>4.6367580000000004</v>
      </c>
      <c r="F699" s="2">
        <v>4.7612990000000002</v>
      </c>
      <c r="G699" s="1">
        <v>44764.509871539354</v>
      </c>
      <c r="H699" s="2">
        <v>1.0013725</v>
      </c>
      <c r="I699" s="2">
        <v>0.45231270000000001</v>
      </c>
      <c r="J699" s="2">
        <v>0.83281236999999997</v>
      </c>
      <c r="L699" s="3">
        <v>44764.509872118055</v>
      </c>
      <c r="M699" s="2">
        <v>-7.4129642999999996</v>
      </c>
      <c r="N699" s="2">
        <v>-4.3214379999999997</v>
      </c>
      <c r="O699" s="2">
        <v>5.3192449999999996</v>
      </c>
      <c r="P699" s="1">
        <v>44764.509882118058</v>
      </c>
      <c r="Q699" s="2">
        <v>-1.6729223</v>
      </c>
      <c r="R699" s="2">
        <v>1.0648089999999999</v>
      </c>
      <c r="S699" s="2">
        <v>-0.16118668</v>
      </c>
    </row>
    <row r="700" spans="3:19" ht="15.75" customHeight="1" x14ac:dyDescent="0.25">
      <c r="C700" s="1">
        <v>44764.509881608799</v>
      </c>
      <c r="D700" s="2">
        <v>16.334033999999999</v>
      </c>
      <c r="E700" s="2">
        <v>3.8895118000000002</v>
      </c>
      <c r="F700" s="2">
        <v>4.4116263</v>
      </c>
      <c r="G700" s="1">
        <v>44764.509871666669</v>
      </c>
      <c r="H700" s="2">
        <v>1.0232104</v>
      </c>
      <c r="I700" s="2">
        <v>0.43846425</v>
      </c>
      <c r="J700" s="2">
        <v>0.83068180000000003</v>
      </c>
      <c r="L700" s="3">
        <v>44764.509872129631</v>
      </c>
      <c r="M700" s="2">
        <v>-7.5038919999999996</v>
      </c>
      <c r="N700" s="2">
        <v>-4.6013979999999997</v>
      </c>
      <c r="O700" s="2">
        <v>5.2594240000000001</v>
      </c>
      <c r="P700" s="1">
        <v>44764.5098821875</v>
      </c>
      <c r="Q700" s="2">
        <v>-1.8426567</v>
      </c>
      <c r="R700" s="2">
        <v>1.7657267000000001</v>
      </c>
      <c r="S700" s="2">
        <v>0.71923446999999996</v>
      </c>
    </row>
    <row r="701" spans="3:19" ht="15.75" customHeight="1" x14ac:dyDescent="0.25">
      <c r="C701" s="1">
        <v>44764.509881851853</v>
      </c>
      <c r="D701" s="2">
        <v>17.210611</v>
      </c>
      <c r="E701" s="2">
        <v>3.5685791999999998</v>
      </c>
      <c r="F701" s="2">
        <v>3.4009277999999998</v>
      </c>
      <c r="G701" s="1">
        <v>44764.509871759263</v>
      </c>
      <c r="H701" s="2">
        <v>1.0194818999999999</v>
      </c>
      <c r="I701" s="2">
        <v>0.38573365999999998</v>
      </c>
      <c r="J701" s="2">
        <v>0.80884389999999995</v>
      </c>
      <c r="L701" s="3">
        <v>44764.509872581017</v>
      </c>
      <c r="M701" s="2">
        <v>-7.5349984000000001</v>
      </c>
      <c r="N701" s="2">
        <v>-4.666004</v>
      </c>
      <c r="O701" s="2">
        <v>5.103891</v>
      </c>
      <c r="P701" s="1">
        <v>44764.509882222221</v>
      </c>
      <c r="Q701" s="2">
        <v>-1.6106457000000001</v>
      </c>
      <c r="R701" s="2">
        <v>1.9598834999999999</v>
      </c>
      <c r="S701" s="2">
        <v>1.0037533999999999</v>
      </c>
    </row>
    <row r="702" spans="3:19" ht="15.75" customHeight="1" x14ac:dyDescent="0.25">
      <c r="C702" s="1">
        <v>44764.509882106482</v>
      </c>
      <c r="D702" s="2">
        <v>15.126944</v>
      </c>
      <c r="E702" s="2">
        <v>2.0070264</v>
      </c>
      <c r="F702" s="2">
        <v>3.3578174000000001</v>
      </c>
      <c r="G702" s="1">
        <v>44764.509871921298</v>
      </c>
      <c r="H702" s="2">
        <v>0.94597560000000003</v>
      </c>
      <c r="I702" s="2">
        <v>0.28666570000000002</v>
      </c>
      <c r="J702" s="2">
        <v>0.80244579999999999</v>
      </c>
      <c r="L702" s="3">
        <v>44764.509872604169</v>
      </c>
      <c r="M702" s="2">
        <v>-7.5828547000000004</v>
      </c>
      <c r="N702" s="2">
        <v>-4.6325044999999996</v>
      </c>
      <c r="O702" s="2">
        <v>4.9890350000000003</v>
      </c>
      <c r="P702" s="1">
        <v>44764.509882222221</v>
      </c>
      <c r="Q702" s="2">
        <v>0.109900005</v>
      </c>
      <c r="R702" s="2">
        <v>1.8646368</v>
      </c>
      <c r="S702" s="2">
        <v>0.55438447000000002</v>
      </c>
    </row>
    <row r="703" spans="3:19" ht="15.75" customHeight="1" x14ac:dyDescent="0.25">
      <c r="C703" s="1">
        <v>44764.509882280094</v>
      </c>
      <c r="D703" s="2">
        <v>11.405084</v>
      </c>
      <c r="E703" s="2">
        <v>0.66102539999999999</v>
      </c>
      <c r="F703" s="2">
        <v>4.3493557000000003</v>
      </c>
      <c r="G703" s="1">
        <v>44764.509872013892</v>
      </c>
      <c r="H703" s="2">
        <v>0.76967436</v>
      </c>
      <c r="I703" s="2">
        <v>0.17161715</v>
      </c>
      <c r="J703" s="2">
        <v>0.80510895999999998</v>
      </c>
      <c r="L703" s="3">
        <v>44764.509872627314</v>
      </c>
      <c r="M703" s="2">
        <v>-7.6235330000000001</v>
      </c>
      <c r="N703" s="2">
        <v>-4.8263235</v>
      </c>
      <c r="O703" s="2">
        <v>4.7928240000000004</v>
      </c>
      <c r="P703" s="1">
        <v>44764.509882557868</v>
      </c>
      <c r="Q703" s="2">
        <v>1.4494590000000001</v>
      </c>
      <c r="R703" s="2">
        <v>2.2395179999999999</v>
      </c>
      <c r="S703" s="2">
        <v>0.57025890000000001</v>
      </c>
    </row>
    <row r="704" spans="3:19" ht="15.75" customHeight="1" x14ac:dyDescent="0.25">
      <c r="C704" s="1">
        <v>44764.509882546299</v>
      </c>
      <c r="D704" s="2">
        <v>9.3309964999999995</v>
      </c>
      <c r="E704" s="2">
        <v>-0.27782230000000002</v>
      </c>
      <c r="F704" s="2">
        <v>4.4643164000000004</v>
      </c>
      <c r="G704" s="1">
        <v>44764.509872129631</v>
      </c>
      <c r="H704" s="2">
        <v>0.50335823999999996</v>
      </c>
      <c r="I704" s="2">
        <v>6.6688604999999998E-2</v>
      </c>
      <c r="J704" s="2">
        <v>0.80404370000000003</v>
      </c>
      <c r="L704" s="3">
        <v>44764.50987263889</v>
      </c>
      <c r="M704" s="2">
        <v>-7.6139616999999999</v>
      </c>
      <c r="N704" s="2">
        <v>-4.4386859999999997</v>
      </c>
      <c r="O704" s="2">
        <v>4.6372904999999998</v>
      </c>
      <c r="P704" s="1">
        <v>44764.509883009261</v>
      </c>
      <c r="Q704" s="2">
        <v>0.10013112</v>
      </c>
      <c r="R704" s="2">
        <v>2.5313634999999999</v>
      </c>
      <c r="S704" s="2">
        <v>0.99276339999999996</v>
      </c>
    </row>
    <row r="705" spans="3:19" ht="15.75" customHeight="1" x14ac:dyDescent="0.25">
      <c r="C705" s="1">
        <v>44764.5098827662</v>
      </c>
      <c r="D705" s="2">
        <v>9.4411679999999993</v>
      </c>
      <c r="E705" s="2">
        <v>-1.3651612</v>
      </c>
      <c r="F705" s="2">
        <v>4.4212065000000003</v>
      </c>
      <c r="G705" s="1">
        <v>44764.509872245369</v>
      </c>
      <c r="H705" s="2">
        <v>0.20242099999999999</v>
      </c>
      <c r="I705" s="2">
        <v>1.8219066999999999E-2</v>
      </c>
      <c r="J705" s="2">
        <v>0.80937004000000001</v>
      </c>
      <c r="L705" s="3">
        <v>44764.509872986113</v>
      </c>
      <c r="M705" s="2">
        <v>-8.04467</v>
      </c>
      <c r="N705" s="2">
        <v>-4.1443686</v>
      </c>
      <c r="O705" s="2">
        <v>4.436293</v>
      </c>
      <c r="P705" s="1">
        <v>44764.50988302083</v>
      </c>
      <c r="Q705" s="2">
        <v>-0.38342890000000002</v>
      </c>
      <c r="R705" s="2">
        <v>2.8598422999999999</v>
      </c>
      <c r="S705" s="2">
        <v>1.0379444</v>
      </c>
    </row>
    <row r="706" spans="3:19" ht="15.75" customHeight="1" x14ac:dyDescent="0.25">
      <c r="C706" s="1">
        <v>44764.50988297454</v>
      </c>
      <c r="D706" s="2">
        <v>9.5609190000000002</v>
      </c>
      <c r="E706" s="2">
        <v>-1.6190332000000001</v>
      </c>
      <c r="F706" s="2">
        <v>4.3828860000000001</v>
      </c>
      <c r="G706" s="1">
        <v>44764.50987238426</v>
      </c>
      <c r="H706" s="2">
        <v>-8.8396189999999999E-2</v>
      </c>
      <c r="I706" s="2">
        <v>-2.3858879E-2</v>
      </c>
      <c r="J706" s="2">
        <v>0.85304590000000002</v>
      </c>
      <c r="L706" s="3">
        <v>44764.509872997682</v>
      </c>
      <c r="M706" s="2">
        <v>-8.4514490000000002</v>
      </c>
      <c r="N706" s="2">
        <v>-3.8859439999999998</v>
      </c>
      <c r="O706" s="2">
        <v>4.4673999999999996</v>
      </c>
      <c r="P706" s="1">
        <v>44764.509883449071</v>
      </c>
      <c r="Q706" s="2">
        <v>4.8844445E-2</v>
      </c>
      <c r="R706" s="2">
        <v>3.1834368999999998</v>
      </c>
      <c r="S706" s="2">
        <v>1.3346745</v>
      </c>
    </row>
    <row r="707" spans="3:19" ht="15.75" customHeight="1" x14ac:dyDescent="0.25">
      <c r="C707" s="1">
        <v>44764.50988322917</v>
      </c>
      <c r="D707" s="2">
        <v>8.47837</v>
      </c>
      <c r="E707" s="2">
        <v>-0.90052736</v>
      </c>
      <c r="F707" s="2">
        <v>3.7122804999999999</v>
      </c>
      <c r="G707" s="1">
        <v>44764.509872465278</v>
      </c>
      <c r="H707" s="2">
        <v>-0.33180910000000002</v>
      </c>
      <c r="I707" s="2">
        <v>6.6688604999999998E-2</v>
      </c>
      <c r="J707" s="2">
        <v>0.84825220000000001</v>
      </c>
      <c r="L707" s="3">
        <v>44764.509873009258</v>
      </c>
      <c r="M707" s="2">
        <v>-8.7936230000000002</v>
      </c>
      <c r="N707" s="2">
        <v>-3.5964124000000002</v>
      </c>
      <c r="O707" s="2">
        <v>4.3716869999999997</v>
      </c>
      <c r="P707" s="1">
        <v>44764.509883460647</v>
      </c>
      <c r="Q707" s="2">
        <v>-0.35045890000000002</v>
      </c>
      <c r="R707" s="2">
        <v>2.9550890000000001</v>
      </c>
      <c r="S707" s="2">
        <v>1.3700867000000001</v>
      </c>
    </row>
    <row r="708" spans="3:19" ht="15.75" customHeight="1" x14ac:dyDescent="0.25">
      <c r="C708" s="1">
        <v>44764.509883460647</v>
      </c>
      <c r="D708" s="2">
        <v>7.5203613999999996</v>
      </c>
      <c r="E708" s="2">
        <v>-0.20597169000000001</v>
      </c>
      <c r="F708" s="2">
        <v>2.8213332000000002</v>
      </c>
      <c r="G708" s="1">
        <v>44764.509872581017</v>
      </c>
      <c r="H708" s="2">
        <v>-0.49000086999999998</v>
      </c>
      <c r="I708" s="2">
        <v>0.18013926999999999</v>
      </c>
      <c r="J708" s="2">
        <v>0.80723953000000004</v>
      </c>
      <c r="L708" s="3">
        <v>44764.50987303241</v>
      </c>
      <c r="M708" s="2">
        <v>-9.0017990000000001</v>
      </c>
      <c r="N708" s="2">
        <v>-3.3906298000000001</v>
      </c>
      <c r="O708" s="2">
        <v>4.1324050000000003</v>
      </c>
      <c r="P708" s="1">
        <v>44764.509883842591</v>
      </c>
      <c r="Q708" s="2">
        <v>-1.1368545000000001</v>
      </c>
      <c r="R708" s="2">
        <v>2.4104733</v>
      </c>
      <c r="S708" s="2">
        <v>1.3151367</v>
      </c>
    </row>
    <row r="709" spans="3:19" ht="15.75" customHeight="1" x14ac:dyDescent="0.25">
      <c r="C709" s="1">
        <v>44764.509883645835</v>
      </c>
      <c r="D709" s="2">
        <v>7.7886040000000003</v>
      </c>
      <c r="E709" s="2">
        <v>0.46942386000000003</v>
      </c>
      <c r="F709" s="2">
        <v>2.1411476</v>
      </c>
      <c r="G709" s="1">
        <v>44764.509872685187</v>
      </c>
      <c r="H709" s="2">
        <v>-0.56616730000000004</v>
      </c>
      <c r="I709" s="2">
        <v>0.2318046</v>
      </c>
      <c r="J709" s="2">
        <v>0.76622679999999999</v>
      </c>
      <c r="L709" s="3">
        <v>44764.509873055555</v>
      </c>
      <c r="M709" s="2">
        <v>-9.1477609999999991</v>
      </c>
      <c r="N709" s="2">
        <v>-3.2015967000000001</v>
      </c>
      <c r="O709" s="2">
        <v>3.6179478</v>
      </c>
      <c r="P709" s="1">
        <v>44764.509883888888</v>
      </c>
      <c r="Q709" s="2">
        <v>-0.75586779999999998</v>
      </c>
      <c r="R709" s="2">
        <v>2.1577033999999999</v>
      </c>
      <c r="S709" s="2">
        <v>1.2662922000000001</v>
      </c>
    </row>
    <row r="710" spans="3:19" ht="15.75" customHeight="1" x14ac:dyDescent="0.25">
      <c r="C710" s="1">
        <v>44764.509883865743</v>
      </c>
      <c r="D710" s="2">
        <v>8.7274510000000003</v>
      </c>
      <c r="E710" s="2">
        <v>1.3891114</v>
      </c>
      <c r="F710" s="2">
        <v>2.0788769999999999</v>
      </c>
      <c r="G710" s="1">
        <v>44764.509872800925</v>
      </c>
      <c r="H710" s="2">
        <v>-0.56616730000000004</v>
      </c>
      <c r="I710" s="2">
        <v>0.27867624000000002</v>
      </c>
      <c r="J710" s="2">
        <v>0.71828990000000004</v>
      </c>
      <c r="L710" s="3">
        <v>44764.509873425923</v>
      </c>
      <c r="M710" s="2">
        <v>-8.6691959999999995</v>
      </c>
      <c r="N710" s="2">
        <v>-2.7469603999999999</v>
      </c>
      <c r="O710" s="2">
        <v>3.4480574000000002</v>
      </c>
      <c r="P710" s="1">
        <v>44764.509884756946</v>
      </c>
      <c r="Q710" s="2">
        <v>1.2211111E-2</v>
      </c>
      <c r="R710" s="2">
        <v>2.2138746</v>
      </c>
      <c r="S710" s="2">
        <v>1.3065888999999999</v>
      </c>
    </row>
    <row r="711" spans="3:19" ht="15.75" customHeight="1" x14ac:dyDescent="0.25">
      <c r="C711" s="1">
        <v>44764.509884120373</v>
      </c>
      <c r="D711" s="2">
        <v>9.1202345000000005</v>
      </c>
      <c r="E711" s="2">
        <v>2.2417383000000002</v>
      </c>
      <c r="F711" s="2">
        <v>1.3986913999999999</v>
      </c>
      <c r="G711" s="1">
        <v>44764.50987292824</v>
      </c>
      <c r="H711" s="2">
        <v>-0.50544719999999999</v>
      </c>
      <c r="I711" s="2">
        <v>0.32181942000000002</v>
      </c>
      <c r="J711" s="2">
        <v>0.67035299999999998</v>
      </c>
      <c r="L711" s="3">
        <v>44764.509873437499</v>
      </c>
      <c r="M711" s="2">
        <v>-8.5040910000000007</v>
      </c>
      <c r="N711" s="2">
        <v>-3.4648072999999999</v>
      </c>
      <c r="O711" s="2">
        <v>3.3068810000000002</v>
      </c>
      <c r="P711" s="1">
        <v>44764.509884780091</v>
      </c>
      <c r="Q711" s="2">
        <v>0.11966889</v>
      </c>
      <c r="R711" s="2">
        <v>2.1320600000000001</v>
      </c>
      <c r="S711" s="2">
        <v>1.18692</v>
      </c>
    </row>
    <row r="712" spans="3:19" ht="15.75" customHeight="1" x14ac:dyDescent="0.25">
      <c r="C712" s="1">
        <v>44764.509884340281</v>
      </c>
      <c r="D712" s="2">
        <v>9.5465479999999996</v>
      </c>
      <c r="E712" s="2">
        <v>2.6249416000000001</v>
      </c>
      <c r="F712" s="2">
        <v>0.69934569999999996</v>
      </c>
      <c r="G712" s="1">
        <v>44764.509873009258</v>
      </c>
      <c r="H712" s="2">
        <v>-0.42874820000000002</v>
      </c>
      <c r="I712" s="2">
        <v>0.3622995</v>
      </c>
      <c r="J712" s="2">
        <v>0.62401399999999996</v>
      </c>
      <c r="L712" s="3">
        <v>44764.509873449075</v>
      </c>
      <c r="M712" s="2">
        <v>-8.2456665000000005</v>
      </c>
      <c r="N712" s="2">
        <v>-3.5198421</v>
      </c>
      <c r="O712" s="2">
        <v>3.0771700000000002</v>
      </c>
      <c r="P712" s="1">
        <v>44764.509885173611</v>
      </c>
      <c r="Q712" s="2">
        <v>0.57270116000000004</v>
      </c>
      <c r="R712" s="2">
        <v>1.6472789000000001</v>
      </c>
      <c r="S712" s="2">
        <v>1.1930255999999999</v>
      </c>
    </row>
    <row r="713" spans="3:19" ht="15.75" customHeight="1" x14ac:dyDescent="0.25">
      <c r="C713" s="1">
        <v>44764.509884583334</v>
      </c>
      <c r="D713" s="2">
        <v>10.408754999999999</v>
      </c>
      <c r="E713" s="2">
        <v>2.3950195000000001</v>
      </c>
      <c r="F713" s="2">
        <v>0.98195803000000004</v>
      </c>
      <c r="G713" s="1">
        <v>44764.509873182869</v>
      </c>
      <c r="H713" s="2">
        <v>-0.36909335999999998</v>
      </c>
      <c r="I713" s="2">
        <v>0.36389737999999999</v>
      </c>
      <c r="J713" s="2">
        <v>0.58246869999999995</v>
      </c>
      <c r="L713" s="3">
        <v>44764.509873495372</v>
      </c>
      <c r="M713" s="2">
        <v>-8.4346999999999994</v>
      </c>
      <c r="N713" s="2">
        <v>-4.0271205999999999</v>
      </c>
      <c r="O713" s="2">
        <v>2.6656043999999999</v>
      </c>
      <c r="P713" s="1">
        <v>44764.509885219908</v>
      </c>
      <c r="Q713" s="2">
        <v>2.5374690000000002</v>
      </c>
      <c r="R713" s="2">
        <v>1.1454023</v>
      </c>
      <c r="S713" s="2">
        <v>1.0367234000000001</v>
      </c>
    </row>
    <row r="714" spans="3:19" ht="15.75" customHeight="1" x14ac:dyDescent="0.25">
      <c r="C714" s="1">
        <v>44764.509884780091</v>
      </c>
      <c r="D714" s="2">
        <v>10.461446</v>
      </c>
      <c r="E714" s="2">
        <v>1.7292042000000001</v>
      </c>
      <c r="F714" s="2">
        <v>1.1543995</v>
      </c>
      <c r="G714" s="1">
        <v>44764.509873275463</v>
      </c>
      <c r="H714" s="2">
        <v>-0.33340700000000001</v>
      </c>
      <c r="I714" s="2">
        <v>0.32661312999999997</v>
      </c>
      <c r="J714" s="2">
        <v>0.55796760000000001</v>
      </c>
      <c r="L714" s="3">
        <v>44764.509873854164</v>
      </c>
      <c r="M714" s="2">
        <v>-8.6572320000000005</v>
      </c>
      <c r="N714" s="2">
        <v>-3.7471602000000002</v>
      </c>
      <c r="O714" s="2">
        <v>2.5316063999999998</v>
      </c>
      <c r="P714" s="1">
        <v>44764.509885219908</v>
      </c>
      <c r="Q714" s="2">
        <v>4.0895013999999996</v>
      </c>
      <c r="R714" s="2">
        <v>1.3090310999999999</v>
      </c>
      <c r="S714" s="2">
        <v>1.01108</v>
      </c>
    </row>
    <row r="715" spans="3:19" ht="15.75" customHeight="1" x14ac:dyDescent="0.25">
      <c r="C715" s="1">
        <v>44764.509885057872</v>
      </c>
      <c r="D715" s="2">
        <v>8.9669530000000002</v>
      </c>
      <c r="E715" s="2">
        <v>2.1411476</v>
      </c>
      <c r="F715" s="2">
        <v>1.6908839</v>
      </c>
      <c r="G715" s="1">
        <v>44764.509873391202</v>
      </c>
      <c r="H715" s="2">
        <v>-0.31529750000000001</v>
      </c>
      <c r="I715" s="2">
        <v>0.33513525</v>
      </c>
      <c r="J715" s="2">
        <v>0.54944550000000003</v>
      </c>
      <c r="L715" s="3">
        <v>44764.50987386574</v>
      </c>
      <c r="M715" s="2">
        <v>-8.867801</v>
      </c>
      <c r="N715" s="2">
        <v>-3.1513474000000001</v>
      </c>
      <c r="O715" s="2">
        <v>2.5794627999999999</v>
      </c>
      <c r="P715" s="1">
        <v>44764.509885277781</v>
      </c>
      <c r="Q715" s="2">
        <v>0.66184220000000005</v>
      </c>
      <c r="R715" s="2">
        <v>0.32603670000000001</v>
      </c>
      <c r="S715" s="2">
        <v>0.41517779999999999</v>
      </c>
    </row>
    <row r="716" spans="3:19" ht="15.75" customHeight="1" x14ac:dyDescent="0.25">
      <c r="C716" s="1">
        <v>44764.509885277781</v>
      </c>
      <c r="D716" s="2">
        <v>8.4687889999999992</v>
      </c>
      <c r="E716" s="2">
        <v>3.1614258</v>
      </c>
      <c r="F716" s="2">
        <v>1.2502002999999999</v>
      </c>
      <c r="G716" s="1">
        <v>44764.509873460651</v>
      </c>
      <c r="H716" s="2">
        <v>-0.29931855000000002</v>
      </c>
      <c r="I716" s="2">
        <v>0.3495163</v>
      </c>
      <c r="J716" s="2">
        <v>0.52281390000000005</v>
      </c>
      <c r="L716" s="3">
        <v>44764.509873877316</v>
      </c>
      <c r="M716" s="2">
        <v>-8.7577304999999992</v>
      </c>
      <c r="N716" s="2">
        <v>-2.4741786000000001</v>
      </c>
      <c r="O716" s="2">
        <v>2.9048867</v>
      </c>
      <c r="P716" s="1">
        <v>44764.509886053238</v>
      </c>
      <c r="Q716" s="2">
        <v>1.1783722999999999</v>
      </c>
      <c r="R716" s="2">
        <v>-0.97200450000000005</v>
      </c>
      <c r="S716" s="2">
        <v>-0.42128336</v>
      </c>
    </row>
    <row r="717" spans="3:19" ht="15.75" customHeight="1" x14ac:dyDescent="0.25">
      <c r="C717" s="1">
        <v>44764.509885486113</v>
      </c>
      <c r="D717" s="2">
        <v>9.8531099999999991</v>
      </c>
      <c r="E717" s="2">
        <v>3.4871485</v>
      </c>
      <c r="F717" s="2">
        <v>0.20597169000000001</v>
      </c>
      <c r="G717" s="1">
        <v>44764.509873634262</v>
      </c>
      <c r="H717" s="2">
        <v>-0.26523010000000002</v>
      </c>
      <c r="I717" s="2">
        <v>0.35484262999999999</v>
      </c>
      <c r="J717" s="2">
        <v>0.48446440000000002</v>
      </c>
      <c r="L717" s="3">
        <v>44764.509873877316</v>
      </c>
      <c r="M717" s="2">
        <v>-8.5280199999999997</v>
      </c>
      <c r="N717" s="2">
        <v>-1.9716859</v>
      </c>
      <c r="O717" s="2">
        <v>3.3906298000000001</v>
      </c>
      <c r="P717" s="1">
        <v>44764.509886053238</v>
      </c>
      <c r="Q717" s="2">
        <v>2.7206356999999999</v>
      </c>
      <c r="R717" s="2">
        <v>-0.61177669999999995</v>
      </c>
      <c r="S717" s="2">
        <v>0.22590557</v>
      </c>
    </row>
    <row r="718" spans="3:19" ht="15.75" customHeight="1" x14ac:dyDescent="0.25">
      <c r="C718" s="1">
        <v>44764.509885717591</v>
      </c>
      <c r="D718" s="2">
        <v>10.696156999999999</v>
      </c>
      <c r="E718" s="2">
        <v>3.2045362000000002</v>
      </c>
      <c r="F718" s="2">
        <v>-1.1879297</v>
      </c>
      <c r="G718" s="1">
        <v>44764.509873750001</v>
      </c>
      <c r="H718" s="2">
        <v>-0.21782583</v>
      </c>
      <c r="I718" s="2">
        <v>0.38893109999999997</v>
      </c>
      <c r="J718" s="2">
        <v>0.44132120000000002</v>
      </c>
      <c r="L718" s="3">
        <v>44764.509873912037</v>
      </c>
      <c r="M718" s="2">
        <v>-8.4825560000000007</v>
      </c>
      <c r="N718" s="2">
        <v>-2.1750758000000001</v>
      </c>
      <c r="O718" s="2">
        <v>3.7232319999999999</v>
      </c>
      <c r="P718" s="1">
        <v>44764.509886446758</v>
      </c>
      <c r="Q718" s="2">
        <v>2.7780277999999998</v>
      </c>
      <c r="R718" s="2">
        <v>-0.34191114</v>
      </c>
      <c r="S718" s="2">
        <v>0.62643002999999997</v>
      </c>
    </row>
    <row r="719" spans="3:19" ht="15.75" customHeight="1" x14ac:dyDescent="0.25">
      <c r="C719" s="1">
        <v>44764.509886030093</v>
      </c>
      <c r="D719" s="2">
        <v>10.130933000000001</v>
      </c>
      <c r="E719" s="2">
        <v>3.2428564999999998</v>
      </c>
      <c r="F719" s="2">
        <v>-1.0538087</v>
      </c>
      <c r="G719" s="1">
        <v>44764.50987386574</v>
      </c>
      <c r="H719" s="2">
        <v>-0.17628051</v>
      </c>
      <c r="I719" s="2">
        <v>0.41716059999999999</v>
      </c>
      <c r="J719" s="2">
        <v>0.40350429999999998</v>
      </c>
      <c r="L719" s="3">
        <v>44764.509874317133</v>
      </c>
      <c r="M719" s="2">
        <v>-8.7864450000000005</v>
      </c>
      <c r="N719" s="2">
        <v>-2.4598217</v>
      </c>
      <c r="O719" s="2">
        <v>3.6275191000000002</v>
      </c>
      <c r="P719" s="1">
        <v>44764.50988646991</v>
      </c>
      <c r="Q719" s="2">
        <v>1.9049335000000001</v>
      </c>
      <c r="R719" s="2">
        <v>-0.40052447000000002</v>
      </c>
      <c r="S719" s="2">
        <v>0.50431890000000001</v>
      </c>
    </row>
    <row r="720" spans="3:19" ht="15.75" customHeight="1" x14ac:dyDescent="0.25">
      <c r="C720" s="1">
        <v>44764.509886192129</v>
      </c>
      <c r="D720" s="2">
        <v>10.312955000000001</v>
      </c>
      <c r="E720" s="2">
        <v>3.0943654</v>
      </c>
      <c r="F720" s="2">
        <v>-1.0202783</v>
      </c>
      <c r="G720" s="1">
        <v>44764.509873935189</v>
      </c>
      <c r="H720" s="2">
        <v>-0.14485522000000001</v>
      </c>
      <c r="I720" s="2">
        <v>0.38467004999999999</v>
      </c>
      <c r="J720" s="2">
        <v>0.39711273000000002</v>
      </c>
      <c r="L720" s="3">
        <v>44764.509874317133</v>
      </c>
      <c r="M720" s="2">
        <v>-8.9395860000000003</v>
      </c>
      <c r="N720" s="2">
        <v>-1.9908284000000001</v>
      </c>
      <c r="O720" s="2">
        <v>3.4169507000000001</v>
      </c>
      <c r="P720" s="1">
        <v>44764.509886481479</v>
      </c>
      <c r="Q720" s="2">
        <v>1.3249055999999999</v>
      </c>
      <c r="R720" s="2">
        <v>-0.34557447000000002</v>
      </c>
      <c r="S720" s="2">
        <v>0.58002779999999998</v>
      </c>
    </row>
    <row r="721" spans="3:19" ht="15.75" customHeight="1" x14ac:dyDescent="0.25">
      <c r="C721" s="1">
        <v>44764.509886458334</v>
      </c>
      <c r="D721" s="2">
        <v>11.323653</v>
      </c>
      <c r="E721" s="2">
        <v>2.5674610000000002</v>
      </c>
      <c r="F721" s="2">
        <v>-0.87178712999999997</v>
      </c>
      <c r="G721" s="1">
        <v>44764.509874074072</v>
      </c>
      <c r="H721" s="2">
        <v>-0.12727836000000001</v>
      </c>
      <c r="I721" s="2">
        <v>0.32501524999999998</v>
      </c>
      <c r="J721" s="2">
        <v>0.41628747999999999</v>
      </c>
      <c r="L721" s="3">
        <v>44764.509874328702</v>
      </c>
      <c r="M721" s="2">
        <v>-8.5974120000000003</v>
      </c>
      <c r="N721" s="2">
        <v>-1.0121640000000001</v>
      </c>
      <c r="O721" s="2">
        <v>3.7040894</v>
      </c>
      <c r="P721" s="1">
        <v>44764.509886956017</v>
      </c>
      <c r="Q721" s="2">
        <v>0.44936890000000002</v>
      </c>
      <c r="R721" s="2">
        <v>-0.39686114</v>
      </c>
      <c r="S721" s="2">
        <v>0.60811335</v>
      </c>
    </row>
    <row r="722" spans="3:19" ht="15.75" customHeight="1" x14ac:dyDescent="0.25">
      <c r="C722" s="1">
        <v>44764.509886631946</v>
      </c>
      <c r="D722" s="2">
        <v>10.825488999999999</v>
      </c>
      <c r="E722" s="2">
        <v>1.9255958</v>
      </c>
      <c r="F722" s="2">
        <v>-0.32572266</v>
      </c>
      <c r="G722" s="1">
        <v>44764.509874178242</v>
      </c>
      <c r="H722" s="2">
        <v>-0.12408255</v>
      </c>
      <c r="I722" s="2">
        <v>0.28879624999999998</v>
      </c>
      <c r="J722" s="2">
        <v>0.43546224</v>
      </c>
      <c r="L722" s="3">
        <v>44764.509874733798</v>
      </c>
      <c r="M722" s="2">
        <v>-8.2313100000000006</v>
      </c>
      <c r="N722" s="2">
        <v>-0.89970130000000004</v>
      </c>
      <c r="O722" s="2">
        <v>4.1204405</v>
      </c>
      <c r="P722" s="1">
        <v>44764.509886990738</v>
      </c>
      <c r="Q722" s="2">
        <v>-0.27841336</v>
      </c>
      <c r="R722" s="2">
        <v>-0.31504666999999997</v>
      </c>
      <c r="S722" s="2">
        <v>0.47134890000000002</v>
      </c>
    </row>
    <row r="723" spans="3:19" ht="15.75" customHeight="1" x14ac:dyDescent="0.25">
      <c r="C723" s="1">
        <v>44764.509886851854</v>
      </c>
      <c r="D723" s="2">
        <v>10.389595</v>
      </c>
      <c r="E723" s="2">
        <v>1.1543995</v>
      </c>
      <c r="F723" s="2">
        <v>-0.57959472999999995</v>
      </c>
      <c r="G723" s="1">
        <v>44764.509874305557</v>
      </c>
      <c r="H723" s="2">
        <v>-0.13473520999999999</v>
      </c>
      <c r="I723" s="2">
        <v>0.28080674999999999</v>
      </c>
      <c r="J723" s="2">
        <v>0.44398436000000002</v>
      </c>
      <c r="L723" s="3">
        <v>44764.509874733798</v>
      </c>
      <c r="M723" s="2">
        <v>-8.0949190000000009</v>
      </c>
      <c r="N723" s="2">
        <v>-1.1318051</v>
      </c>
      <c r="O723" s="2">
        <v>4.0701913999999997</v>
      </c>
      <c r="P723" s="1">
        <v>44764.509887337961</v>
      </c>
      <c r="Q723" s="2">
        <v>-0.41884112000000001</v>
      </c>
      <c r="R723" s="2">
        <v>-0.11600555999999999</v>
      </c>
      <c r="S723" s="2">
        <v>0.37121779999999999</v>
      </c>
    </row>
    <row r="724" spans="3:19" ht="15.75" customHeight="1" x14ac:dyDescent="0.25">
      <c r="C724" s="1">
        <v>44764.509887094908</v>
      </c>
      <c r="D724" s="2">
        <v>10.126143000000001</v>
      </c>
      <c r="E724" s="2">
        <v>0.88136720000000002</v>
      </c>
      <c r="F724" s="2">
        <v>-0.41673339999999998</v>
      </c>
      <c r="G724" s="1">
        <v>44764.509874421296</v>
      </c>
      <c r="H724" s="2">
        <v>-0.15497523999999999</v>
      </c>
      <c r="I724" s="2">
        <v>0.25896882999999998</v>
      </c>
      <c r="J724" s="2">
        <v>0.44025594000000001</v>
      </c>
      <c r="L724" s="3">
        <v>44764.509874745374</v>
      </c>
      <c r="M724" s="2">
        <v>-8.0159559999999992</v>
      </c>
      <c r="N724" s="2">
        <v>-1.6414763999999999</v>
      </c>
      <c r="O724" s="2">
        <v>3.8309090000000001</v>
      </c>
      <c r="P724" s="1">
        <v>44764.509887418979</v>
      </c>
      <c r="Q724" s="2">
        <v>-0.41273557999999999</v>
      </c>
      <c r="R724" s="2">
        <v>-0.26375999999999999</v>
      </c>
      <c r="S724" s="2">
        <v>0.43227336</v>
      </c>
    </row>
    <row r="725" spans="3:19" ht="15.75" customHeight="1" x14ac:dyDescent="0.25">
      <c r="C725" s="1">
        <v>44764.509887314816</v>
      </c>
      <c r="D725" s="2">
        <v>10.221944000000001</v>
      </c>
      <c r="E725" s="2">
        <v>1.4897022</v>
      </c>
      <c r="F725" s="2">
        <v>0.25387207000000001</v>
      </c>
      <c r="G725" s="1">
        <v>44764.509874560186</v>
      </c>
      <c r="H725" s="2">
        <v>-0.18373737000000001</v>
      </c>
      <c r="I725" s="2">
        <v>0.20250982000000001</v>
      </c>
      <c r="J725" s="2">
        <v>0.43386436</v>
      </c>
      <c r="L725" s="3">
        <v>44764.509875208336</v>
      </c>
      <c r="M725" s="2">
        <v>-8.1738824999999995</v>
      </c>
      <c r="N725" s="2">
        <v>-1.8568304</v>
      </c>
      <c r="O725" s="2">
        <v>3.5318062000000001</v>
      </c>
      <c r="P725" s="1">
        <v>44764.509887800923</v>
      </c>
      <c r="Q725" s="2">
        <v>0.26253890000000002</v>
      </c>
      <c r="R725" s="2">
        <v>-0.65207340000000003</v>
      </c>
      <c r="S725" s="2">
        <v>0.19659889999999999</v>
      </c>
    </row>
    <row r="726" spans="3:19" ht="15.75" customHeight="1" x14ac:dyDescent="0.25">
      <c r="C726" s="1">
        <v>44764.509887534725</v>
      </c>
      <c r="D726" s="2">
        <v>12.219390000000001</v>
      </c>
      <c r="E726" s="2">
        <v>1.2933106000000001</v>
      </c>
      <c r="F726" s="2">
        <v>1.8345851</v>
      </c>
      <c r="G726" s="1">
        <v>44764.509874641204</v>
      </c>
      <c r="H726" s="2">
        <v>-0.21729319999999999</v>
      </c>
      <c r="I726" s="2">
        <v>0.14658344000000001</v>
      </c>
      <c r="J726" s="2">
        <v>0.44132120000000002</v>
      </c>
      <c r="L726" s="3">
        <v>44764.509875208336</v>
      </c>
      <c r="M726" s="2">
        <v>-8.5160560000000007</v>
      </c>
      <c r="N726" s="2">
        <v>-1.9645073</v>
      </c>
      <c r="O726" s="2">
        <v>3.1154552</v>
      </c>
      <c r="P726" s="1">
        <v>44764.509887812499</v>
      </c>
      <c r="Q726" s="2">
        <v>0.54950005000000002</v>
      </c>
      <c r="R726" s="2">
        <v>-0.53728889999999996</v>
      </c>
      <c r="S726" s="2">
        <v>6.4718894999999999E-2</v>
      </c>
    </row>
    <row r="727" spans="3:19" ht="15.75" customHeight="1" x14ac:dyDescent="0.25">
      <c r="C727" s="1">
        <v>44764.509887800923</v>
      </c>
      <c r="D727" s="2">
        <v>13.771362999999999</v>
      </c>
      <c r="E727" s="2">
        <v>0.59875489999999998</v>
      </c>
      <c r="F727" s="2">
        <v>3.1374757</v>
      </c>
      <c r="G727" s="1">
        <v>44764.509874745374</v>
      </c>
      <c r="H727" s="2">
        <v>-0.28227429999999998</v>
      </c>
      <c r="I727" s="2">
        <v>0.14232238</v>
      </c>
      <c r="J727" s="2">
        <v>0.480736</v>
      </c>
      <c r="L727" s="3">
        <v>44764.509875219905</v>
      </c>
      <c r="M727" s="2">
        <v>-8.6979100000000003</v>
      </c>
      <c r="N727" s="2">
        <v>-1.7443677</v>
      </c>
      <c r="O727" s="2">
        <v>3.0245278</v>
      </c>
      <c r="P727" s="1">
        <v>44764.509888217595</v>
      </c>
      <c r="Q727" s="2">
        <v>5.8613338000000001E-2</v>
      </c>
      <c r="R727" s="2">
        <v>-0.74365669999999995</v>
      </c>
      <c r="S727" s="2">
        <v>-0.18438779</v>
      </c>
    </row>
    <row r="728" spans="3:19" ht="15.75" customHeight="1" x14ac:dyDescent="0.25">
      <c r="C728" s="1">
        <v>44764.509888020832</v>
      </c>
      <c r="D728" s="2">
        <v>14.580878999999999</v>
      </c>
      <c r="E728" s="2">
        <v>-0.2203418</v>
      </c>
      <c r="F728" s="2">
        <v>2.8788135000000001</v>
      </c>
      <c r="G728" s="1">
        <v>44764.509874849537</v>
      </c>
      <c r="H728" s="2">
        <v>-0.39625759999999999</v>
      </c>
      <c r="I728" s="2">
        <v>0.26589304000000002</v>
      </c>
      <c r="J728" s="2">
        <v>0.54145604000000003</v>
      </c>
      <c r="L728" s="3">
        <v>44764.509875219905</v>
      </c>
      <c r="M728" s="2">
        <v>-8.6787679999999998</v>
      </c>
      <c r="N728" s="2">
        <v>-1.6438691999999999</v>
      </c>
      <c r="O728" s="2">
        <v>3.2446674999999998</v>
      </c>
      <c r="P728" s="1">
        <v>44764.50988824074</v>
      </c>
      <c r="Q728" s="2">
        <v>0</v>
      </c>
      <c r="R728" s="2">
        <v>-0.78883780000000003</v>
      </c>
      <c r="S728" s="2">
        <v>-9.768889E-2</v>
      </c>
    </row>
    <row r="729" spans="3:19" ht="15.75" customHeight="1" x14ac:dyDescent="0.25">
      <c r="C729" s="1">
        <v>44764.509888217595</v>
      </c>
      <c r="D729" s="2">
        <v>14.489869000000001</v>
      </c>
      <c r="E729" s="2">
        <v>-0.56522465</v>
      </c>
      <c r="F729" s="2">
        <v>3.9278320999999998</v>
      </c>
      <c r="G729" s="1">
        <v>44764.509874988427</v>
      </c>
      <c r="H729" s="2">
        <v>-0.49479457999999998</v>
      </c>
      <c r="I729" s="2">
        <v>0.43313955999999998</v>
      </c>
      <c r="J729" s="2">
        <v>0.55903285999999996</v>
      </c>
      <c r="L729" s="3">
        <v>44764.509875231481</v>
      </c>
      <c r="M729" s="2">
        <v>-8.6285179999999997</v>
      </c>
      <c r="N729" s="2">
        <v>-1.4333007</v>
      </c>
      <c r="O729" s="2">
        <v>3.5174493999999998</v>
      </c>
      <c r="P729" s="1">
        <v>44764.509888622684</v>
      </c>
      <c r="Q729" s="2">
        <v>1.3395589999999999</v>
      </c>
      <c r="R729" s="2">
        <v>-0.34923779999999999</v>
      </c>
      <c r="S729" s="2">
        <v>0.50309780000000004</v>
      </c>
    </row>
    <row r="730" spans="3:19" ht="15.75" customHeight="1" x14ac:dyDescent="0.25">
      <c r="C730" s="1">
        <v>44764.509888483793</v>
      </c>
      <c r="D730" s="2">
        <v>14.753321</v>
      </c>
      <c r="E730" s="2">
        <v>0.25387207000000001</v>
      </c>
      <c r="F730" s="2">
        <v>5.767207</v>
      </c>
      <c r="G730" s="1">
        <v>44764.50987509259</v>
      </c>
      <c r="H730" s="2">
        <v>-0.51929563000000001</v>
      </c>
      <c r="I730" s="2">
        <v>0.57908079999999995</v>
      </c>
      <c r="J730" s="2">
        <v>0.53772759999999997</v>
      </c>
      <c r="L730" s="3">
        <v>44764.509875231481</v>
      </c>
      <c r="M730" s="2">
        <v>-8.2528459999999999</v>
      </c>
      <c r="N730" s="2">
        <v>-1.1557333000000001</v>
      </c>
      <c r="O730" s="2">
        <v>4.0845485000000004</v>
      </c>
      <c r="P730" s="1">
        <v>44764.509888645836</v>
      </c>
      <c r="Q730" s="2">
        <v>1.1783722999999999</v>
      </c>
      <c r="R730" s="2">
        <v>3.5412222E-2</v>
      </c>
      <c r="S730" s="2">
        <v>1.0672512000000001</v>
      </c>
    </row>
    <row r="731" spans="3:19" ht="15.75" customHeight="1" x14ac:dyDescent="0.25">
      <c r="C731" s="1">
        <v>44764.509888680557</v>
      </c>
      <c r="D731" s="2">
        <v>14.571300000000001</v>
      </c>
      <c r="E731" s="2">
        <v>0.46942386000000003</v>
      </c>
      <c r="F731" s="2">
        <v>4.4116263</v>
      </c>
      <c r="G731" s="1">
        <v>44764.509875208336</v>
      </c>
      <c r="H731" s="2">
        <v>-0.47988087000000001</v>
      </c>
      <c r="I731" s="2">
        <v>0.6765525</v>
      </c>
      <c r="J731" s="2">
        <v>0.52814024999999998</v>
      </c>
      <c r="L731" s="3">
        <v>44764.50987559028</v>
      </c>
      <c r="M731" s="2">
        <v>-8.2169530000000002</v>
      </c>
      <c r="N731" s="2">
        <v>-1.2969098999999999</v>
      </c>
      <c r="O731" s="2">
        <v>4.3238306</v>
      </c>
      <c r="P731" s="1">
        <v>44764.509889131943</v>
      </c>
      <c r="Q731" s="2">
        <v>0.88164229999999999</v>
      </c>
      <c r="R731" s="2">
        <v>0.26986557</v>
      </c>
      <c r="S731" s="2">
        <v>1.1380756000000001</v>
      </c>
    </row>
    <row r="732" spans="3:19" ht="15.75" customHeight="1" x14ac:dyDescent="0.25">
      <c r="C732" s="1">
        <v>44764.509888912035</v>
      </c>
      <c r="D732" s="2">
        <v>14.125826</v>
      </c>
      <c r="E732" s="2">
        <v>0.32572266</v>
      </c>
      <c r="F732" s="2">
        <v>5.0582814000000003</v>
      </c>
      <c r="G732" s="1">
        <v>44764.509875324075</v>
      </c>
      <c r="H732" s="2">
        <v>-0.41809552999999999</v>
      </c>
      <c r="I732" s="2">
        <v>0.72875047000000004</v>
      </c>
      <c r="J732" s="2">
        <v>0.55636969999999997</v>
      </c>
      <c r="L732" s="3">
        <v>44764.509875601849</v>
      </c>
      <c r="M732" s="2">
        <v>-8.492127</v>
      </c>
      <c r="N732" s="2">
        <v>-1.3495519</v>
      </c>
      <c r="O732" s="2">
        <v>4.1778684000000004</v>
      </c>
      <c r="P732" s="1">
        <v>44764.509889143519</v>
      </c>
      <c r="Q732" s="2">
        <v>0.59468114000000005</v>
      </c>
      <c r="R732" s="2">
        <v>0.29062447000000002</v>
      </c>
      <c r="S732" s="2">
        <v>0.87431559999999997</v>
      </c>
    </row>
    <row r="733" spans="3:19" ht="15.75" customHeight="1" x14ac:dyDescent="0.25">
      <c r="C733" s="1">
        <v>44764.509889131943</v>
      </c>
      <c r="D733" s="2">
        <v>14.441967999999999</v>
      </c>
      <c r="E733" s="2">
        <v>1.9160157000000001E-2</v>
      </c>
      <c r="F733" s="2">
        <v>5.3456840000000003</v>
      </c>
      <c r="G733" s="1">
        <v>44764.509875462965</v>
      </c>
      <c r="H733" s="2">
        <v>-0.3829418</v>
      </c>
      <c r="I733" s="2">
        <v>0.75538205999999997</v>
      </c>
      <c r="J733" s="2">
        <v>0.60377400000000003</v>
      </c>
      <c r="L733" s="3">
        <v>44764.509875659722</v>
      </c>
      <c r="M733" s="2">
        <v>-8.9060860000000002</v>
      </c>
      <c r="N733" s="2">
        <v>-1.6654046</v>
      </c>
      <c r="O733" s="2">
        <v>3.8237304999999999</v>
      </c>
      <c r="P733" s="1">
        <v>44764.509889976849</v>
      </c>
      <c r="Q733" s="2">
        <v>0.12455334</v>
      </c>
      <c r="R733" s="2">
        <v>7.4487780000000003E-2</v>
      </c>
      <c r="S733" s="2">
        <v>0.70580226000000001</v>
      </c>
    </row>
    <row r="734" spans="3:19" ht="15.75" customHeight="1" x14ac:dyDescent="0.25">
      <c r="C734" s="1">
        <v>44764.509889398149</v>
      </c>
      <c r="D734" s="2">
        <v>14.408438</v>
      </c>
      <c r="E734" s="2">
        <v>-0.55564460000000004</v>
      </c>
      <c r="F734" s="2">
        <v>5.3361039999999997</v>
      </c>
      <c r="G734" s="1">
        <v>44764.509875532407</v>
      </c>
      <c r="H734" s="2">
        <v>-0.41010605999999999</v>
      </c>
      <c r="I734" s="2">
        <v>0.76283889999999999</v>
      </c>
      <c r="J734" s="2">
        <v>0.65490669999999995</v>
      </c>
      <c r="L734" s="3">
        <v>44764.509876018521</v>
      </c>
      <c r="M734" s="2">
        <v>-8.9874419999999997</v>
      </c>
      <c r="N734" s="2">
        <v>-1.9166509</v>
      </c>
      <c r="O734" s="2">
        <v>3.6705899999999998</v>
      </c>
      <c r="P734" s="1">
        <v>44764.509890046298</v>
      </c>
      <c r="Q734" s="2">
        <v>-0.29306668000000002</v>
      </c>
      <c r="R734" s="2">
        <v>-0.21003111999999999</v>
      </c>
      <c r="S734" s="2">
        <v>0.34801668000000002</v>
      </c>
    </row>
    <row r="735" spans="3:19" ht="15.75" customHeight="1" x14ac:dyDescent="0.25">
      <c r="C735" s="1">
        <v>44764.509889629633</v>
      </c>
      <c r="D735" s="2">
        <v>11.553575</v>
      </c>
      <c r="E735" s="2">
        <v>-0.79035646000000004</v>
      </c>
      <c r="F735" s="2">
        <v>5.5756059999999996</v>
      </c>
      <c r="G735" s="1">
        <v>44764.509875659722</v>
      </c>
      <c r="H735" s="2">
        <v>-0.48787037</v>
      </c>
      <c r="I735" s="2">
        <v>0.76337149999999998</v>
      </c>
      <c r="J735" s="2">
        <v>0.70710459999999997</v>
      </c>
      <c r="L735" s="3">
        <v>44764.50987603009</v>
      </c>
      <c r="M735" s="2">
        <v>-8.9084789999999998</v>
      </c>
      <c r="N735" s="2">
        <v>-2.1798614999999999</v>
      </c>
      <c r="O735" s="2">
        <v>3.6993038999999999</v>
      </c>
      <c r="P735" s="1">
        <v>44764.509890057867</v>
      </c>
      <c r="Q735" s="2">
        <v>0.44936890000000002</v>
      </c>
      <c r="R735" s="2">
        <v>-0.109900005</v>
      </c>
      <c r="S735" s="2">
        <v>8.4256670000000006E-2</v>
      </c>
    </row>
    <row r="736" spans="3:19" ht="15.75" customHeight="1" x14ac:dyDescent="0.25">
      <c r="C736" s="1">
        <v>44764.50988986111</v>
      </c>
      <c r="D736" s="2">
        <v>9.4890679999999996</v>
      </c>
      <c r="E736" s="2">
        <v>-0.26824219999999999</v>
      </c>
      <c r="F736" s="2">
        <v>4.8331493999999999</v>
      </c>
      <c r="G736" s="1">
        <v>44764.509875798612</v>
      </c>
      <c r="H736" s="2">
        <v>-0.58374417000000001</v>
      </c>
      <c r="I736" s="2">
        <v>0.730881</v>
      </c>
      <c r="J736" s="2">
        <v>0.76462894999999997</v>
      </c>
      <c r="L736" s="3">
        <v>44764.509876041666</v>
      </c>
      <c r="M736" s="2">
        <v>-8.7936230000000002</v>
      </c>
      <c r="N736" s="2">
        <v>-2.2109679999999998</v>
      </c>
      <c r="O736" s="2">
        <v>4.0079779999999996</v>
      </c>
      <c r="P736" s="1">
        <v>44764.509890081019</v>
      </c>
      <c r="Q736" s="2">
        <v>1.2272167</v>
      </c>
      <c r="R736" s="2">
        <v>1.4653334E-2</v>
      </c>
      <c r="S736" s="2">
        <v>-8.4256670000000006E-2</v>
      </c>
    </row>
    <row r="737" spans="3:19" ht="15.75" customHeight="1" x14ac:dyDescent="0.25">
      <c r="C737" s="1">
        <v>44764.509890046298</v>
      </c>
      <c r="D737" s="2">
        <v>9.9680719999999994</v>
      </c>
      <c r="E737" s="2">
        <v>0.55085450000000002</v>
      </c>
      <c r="F737" s="2">
        <v>6.0162890000000004</v>
      </c>
      <c r="G737" s="1">
        <v>44764.509875925927</v>
      </c>
      <c r="H737" s="2">
        <v>-0.68334640000000002</v>
      </c>
      <c r="I737" s="2">
        <v>0.73620730000000001</v>
      </c>
      <c r="J737" s="2">
        <v>0.80244579999999999</v>
      </c>
      <c r="L737" s="3">
        <v>44764.509876053242</v>
      </c>
      <c r="M737" s="2">
        <v>-8.8247300000000006</v>
      </c>
      <c r="N737" s="2">
        <v>-2.0291134999999998</v>
      </c>
      <c r="O737" s="2">
        <v>4.2855452999999999</v>
      </c>
      <c r="P737" s="1">
        <v>44764.509890381945</v>
      </c>
      <c r="Q737" s="2">
        <v>0.88042116000000004</v>
      </c>
      <c r="R737" s="2">
        <v>-0.28207670000000001</v>
      </c>
      <c r="S737" s="2">
        <v>-0.12821667</v>
      </c>
    </row>
    <row r="738" spans="3:19" ht="15.75" customHeight="1" x14ac:dyDescent="0.25">
      <c r="C738" s="1">
        <v>44764.509890312504</v>
      </c>
      <c r="D738" s="2">
        <v>9.4124269999999992</v>
      </c>
      <c r="E738" s="2">
        <v>2.1028273</v>
      </c>
      <c r="F738" s="2">
        <v>4.4547366999999998</v>
      </c>
      <c r="G738" s="1">
        <v>44764.509876041666</v>
      </c>
      <c r="H738" s="2">
        <v>-0.7643065</v>
      </c>
      <c r="I738" s="2">
        <v>0.80225369999999996</v>
      </c>
      <c r="J738" s="2">
        <v>0.80830480000000005</v>
      </c>
      <c r="L738" s="3">
        <v>44764.509876458331</v>
      </c>
      <c r="M738" s="2">
        <v>-8.626125</v>
      </c>
      <c r="N738" s="2">
        <v>-1.4524433999999999</v>
      </c>
      <c r="O738" s="2">
        <v>4.5463630000000004</v>
      </c>
      <c r="P738" s="1">
        <v>44764.509890775465</v>
      </c>
      <c r="Q738" s="2">
        <v>-0.18560889999999999</v>
      </c>
      <c r="R738" s="2">
        <v>-0.51164556000000005</v>
      </c>
      <c r="S738" s="2">
        <v>-0.21247335000000001</v>
      </c>
    </row>
    <row r="739" spans="3:19" ht="15.75" customHeight="1" x14ac:dyDescent="0.25">
      <c r="C739" s="1">
        <v>44764.509890532405</v>
      </c>
      <c r="D739" s="2">
        <v>8.0807959999999994</v>
      </c>
      <c r="E739" s="2">
        <v>3.046465</v>
      </c>
      <c r="F739" s="2">
        <v>2.9698243</v>
      </c>
      <c r="G739" s="1">
        <v>44764.50987613426</v>
      </c>
      <c r="H739" s="2">
        <v>-0.81064546000000004</v>
      </c>
      <c r="I739" s="2">
        <v>0.7852095</v>
      </c>
      <c r="J739" s="2">
        <v>0.82961004999999999</v>
      </c>
      <c r="L739" s="3">
        <v>44764.509876469907</v>
      </c>
      <c r="M739" s="2">
        <v>-8.5758759999999992</v>
      </c>
      <c r="N739" s="2">
        <v>-1.3998013</v>
      </c>
      <c r="O739" s="2">
        <v>4.5320062999999999</v>
      </c>
      <c r="P739" s="1">
        <v>44764.509890821762</v>
      </c>
      <c r="Q739" s="2">
        <v>-0.11356334</v>
      </c>
      <c r="R739" s="2">
        <v>-0.74976224000000002</v>
      </c>
      <c r="S739" s="2">
        <v>-0.41517779999999999</v>
      </c>
    </row>
    <row r="740" spans="3:19" ht="15.75" customHeight="1" x14ac:dyDescent="0.25">
      <c r="C740" s="1">
        <v>44764.509890752313</v>
      </c>
      <c r="D740" s="2">
        <v>9.0435940000000006</v>
      </c>
      <c r="E740" s="2">
        <v>2.0022364000000001</v>
      </c>
      <c r="F740" s="2">
        <v>3.8943020000000002</v>
      </c>
      <c r="G740" s="1">
        <v>44764.509876261574</v>
      </c>
      <c r="H740" s="2">
        <v>-0.82875496000000004</v>
      </c>
      <c r="I740" s="2">
        <v>0.74472939999999999</v>
      </c>
      <c r="J740" s="2">
        <v>0.84665429999999997</v>
      </c>
      <c r="L740" s="3">
        <v>44764.509876886572</v>
      </c>
      <c r="M740" s="2">
        <v>-8.8773719999999994</v>
      </c>
      <c r="N740" s="2">
        <v>-2.0961126999999999</v>
      </c>
      <c r="O740" s="2">
        <v>4.2592243999999999</v>
      </c>
      <c r="P740" s="1">
        <v>44764.509891284724</v>
      </c>
      <c r="Q740" s="2">
        <v>-1.7095556000000001E-2</v>
      </c>
      <c r="R740" s="2">
        <v>-0.93781340000000002</v>
      </c>
      <c r="S740" s="2">
        <v>-0.50187669999999995</v>
      </c>
    </row>
    <row r="741" spans="3:19" ht="15.75" customHeight="1" x14ac:dyDescent="0.25">
      <c r="C741" s="1">
        <v>44764.509890983798</v>
      </c>
      <c r="D741" s="2">
        <v>10.116562999999999</v>
      </c>
      <c r="E741" s="2">
        <v>0.85741705000000001</v>
      </c>
      <c r="F741" s="2">
        <v>5.944439</v>
      </c>
      <c r="G741" s="1">
        <v>44764.509876388889</v>
      </c>
      <c r="H741" s="2">
        <v>-0.82875496000000004</v>
      </c>
      <c r="I741" s="2">
        <v>0.70904310000000004</v>
      </c>
      <c r="J741" s="2">
        <v>0.861568</v>
      </c>
      <c r="L741" s="3">
        <v>44764.509876909724</v>
      </c>
      <c r="M741" s="2">
        <v>-9.1310110000000009</v>
      </c>
      <c r="N741" s="2">
        <v>-2.7804600000000002</v>
      </c>
      <c r="O741" s="2">
        <v>4.0677985999999997</v>
      </c>
      <c r="P741" s="1">
        <v>44764.509891307869</v>
      </c>
      <c r="Q741" s="2">
        <v>9.5246670000000005E-2</v>
      </c>
      <c r="R741" s="2">
        <v>-0.99520560000000002</v>
      </c>
      <c r="S741" s="2">
        <v>-0.48356002999999997</v>
      </c>
    </row>
    <row r="742" spans="3:19" ht="15.75" customHeight="1" x14ac:dyDescent="0.25">
      <c r="C742" s="1">
        <v>44764.509891226851</v>
      </c>
      <c r="D742" s="2">
        <v>10.226734</v>
      </c>
      <c r="E742" s="2">
        <v>0.66102539999999999</v>
      </c>
      <c r="F742" s="2">
        <v>6.2845316000000002</v>
      </c>
      <c r="G742" s="1">
        <v>44764.509876469907</v>
      </c>
      <c r="H742" s="2">
        <v>-0.83514655000000004</v>
      </c>
      <c r="I742" s="2">
        <v>0.68134620000000001</v>
      </c>
      <c r="J742" s="2">
        <v>0.87861219999999995</v>
      </c>
      <c r="L742" s="3">
        <v>44764.509876921293</v>
      </c>
      <c r="M742" s="2">
        <v>-9.2004029999999997</v>
      </c>
      <c r="N742" s="2">
        <v>-2.7996025000000002</v>
      </c>
      <c r="O742" s="2">
        <v>4.2400820000000001</v>
      </c>
      <c r="P742" s="1">
        <v>44764.509891678237</v>
      </c>
      <c r="Q742" s="2">
        <v>-4.3959999999999999E-2</v>
      </c>
      <c r="R742" s="2">
        <v>-0.98421559999999997</v>
      </c>
      <c r="S742" s="2">
        <v>-0.31626779999999999</v>
      </c>
    </row>
    <row r="743" spans="3:19" ht="15.75" customHeight="1" x14ac:dyDescent="0.25">
      <c r="C743" s="1">
        <v>44764.509891435184</v>
      </c>
      <c r="D743" s="2">
        <v>9.1681349999999995</v>
      </c>
      <c r="E743" s="2">
        <v>0.43110353000000001</v>
      </c>
      <c r="F743" s="2">
        <v>6.1120900000000002</v>
      </c>
      <c r="G743" s="1">
        <v>44764.509876608798</v>
      </c>
      <c r="H743" s="2">
        <v>-0.87562660000000003</v>
      </c>
      <c r="I743" s="2">
        <v>0.68241143000000004</v>
      </c>
      <c r="J743" s="2">
        <v>0.90364593000000004</v>
      </c>
      <c r="L743" s="3">
        <v>44764.509876932869</v>
      </c>
      <c r="M743" s="2">
        <v>-9.0999040000000004</v>
      </c>
      <c r="N743" s="2">
        <v>-2.2325034000000001</v>
      </c>
      <c r="O743" s="2">
        <v>4.5822554000000002</v>
      </c>
      <c r="P743" s="1">
        <v>44764.509892106478</v>
      </c>
      <c r="Q743" s="2">
        <v>-0.27108665999999998</v>
      </c>
      <c r="R743" s="2">
        <v>-1.0928944</v>
      </c>
      <c r="S743" s="2">
        <v>-0.30161445999999997</v>
      </c>
    </row>
    <row r="744" spans="3:19" ht="15.75" customHeight="1" x14ac:dyDescent="0.25">
      <c r="C744" s="1">
        <v>44764.509891689813</v>
      </c>
      <c r="D744" s="2">
        <v>8.4352590000000003</v>
      </c>
      <c r="E744" s="2">
        <v>0.51253420000000005</v>
      </c>
      <c r="F744" s="2">
        <v>6.1073003000000003</v>
      </c>
      <c r="G744" s="1">
        <v>44764.50987671296</v>
      </c>
      <c r="H744" s="2">
        <v>-0.90545403999999996</v>
      </c>
      <c r="I744" s="2">
        <v>0.64459454999999999</v>
      </c>
      <c r="J744" s="2">
        <v>0.92921229999999999</v>
      </c>
      <c r="L744" s="3">
        <v>44764.509876944445</v>
      </c>
      <c r="M744" s="2">
        <v>-9.0903329999999993</v>
      </c>
      <c r="N744" s="2">
        <v>-1.5194422999999999</v>
      </c>
      <c r="O744" s="2">
        <v>4.9100720000000004</v>
      </c>
      <c r="P744" s="1">
        <v>44764.509892106478</v>
      </c>
      <c r="Q744" s="2">
        <v>0.23689556000000001</v>
      </c>
      <c r="R744" s="2">
        <v>-1.0867888999999999</v>
      </c>
      <c r="S744" s="2">
        <v>-0.22712667</v>
      </c>
    </row>
    <row r="745" spans="3:19" ht="15.75" customHeight="1" x14ac:dyDescent="0.25">
      <c r="C745" s="1">
        <v>44764.509891886577</v>
      </c>
      <c r="D745" s="2">
        <v>8.7130810000000007</v>
      </c>
      <c r="E745" s="2">
        <v>1.3412109999999999</v>
      </c>
      <c r="F745" s="2">
        <v>6.2557910000000003</v>
      </c>
      <c r="G745" s="1">
        <v>44764.509876840275</v>
      </c>
      <c r="H745" s="2">
        <v>-0.91024773999999997</v>
      </c>
      <c r="I745" s="2">
        <v>0.66749775</v>
      </c>
      <c r="J745" s="2">
        <v>0.93507123000000003</v>
      </c>
      <c r="L745" s="3">
        <v>44764.509876944445</v>
      </c>
      <c r="M745" s="2">
        <v>-8.9108715000000007</v>
      </c>
      <c r="N745" s="2">
        <v>-1.0432707000000001</v>
      </c>
      <c r="O745" s="2">
        <v>5.2235316999999997</v>
      </c>
      <c r="P745" s="1">
        <v>44764.509892141206</v>
      </c>
      <c r="Q745" s="2">
        <v>0.30283555000000001</v>
      </c>
      <c r="R745" s="2">
        <v>-1.0684723</v>
      </c>
      <c r="S745" s="2">
        <v>-8.7919999999999998E-2</v>
      </c>
    </row>
    <row r="746" spans="3:19" ht="15.75" customHeight="1" x14ac:dyDescent="0.25">
      <c r="C746" s="1">
        <v>44764.509892106478</v>
      </c>
      <c r="D746" s="2">
        <v>9.0292239999999993</v>
      </c>
      <c r="E746" s="2">
        <v>2.0405566999999998</v>
      </c>
      <c r="F746" s="2">
        <v>5.0103809999999998</v>
      </c>
      <c r="G746" s="1">
        <v>44764.509876932869</v>
      </c>
      <c r="H746" s="2">
        <v>-0.87189819999999996</v>
      </c>
      <c r="I746" s="2">
        <v>0.72129359999999998</v>
      </c>
      <c r="J746" s="2">
        <v>0.92015754999999999</v>
      </c>
      <c r="L746" s="3">
        <v>44764.509877326389</v>
      </c>
      <c r="M746" s="2">
        <v>-8.6452679999999997</v>
      </c>
      <c r="N746" s="2">
        <v>-1.2586246999999999</v>
      </c>
      <c r="O746" s="2">
        <v>5.3288159999999998</v>
      </c>
      <c r="P746" s="1">
        <v>44764.509892557871</v>
      </c>
      <c r="Q746" s="2">
        <v>0.14287000999999999</v>
      </c>
      <c r="R746" s="2">
        <v>-0.99276339999999996</v>
      </c>
      <c r="S746" s="2">
        <v>2.9306669E-2</v>
      </c>
    </row>
    <row r="747" spans="3:19" ht="15.75" customHeight="1" x14ac:dyDescent="0.25">
      <c r="C747" s="1">
        <v>44764.509892361108</v>
      </c>
      <c r="D747" s="2">
        <v>9.5369679999999999</v>
      </c>
      <c r="E747" s="2">
        <v>2.5722510000000001</v>
      </c>
      <c r="F747" s="2">
        <v>4.1625443000000004</v>
      </c>
      <c r="G747" s="1">
        <v>44764.509877048615</v>
      </c>
      <c r="H747" s="2">
        <v>-0.77016543999999998</v>
      </c>
      <c r="I747" s="2">
        <v>0.75325154999999999</v>
      </c>
      <c r="J747" s="2">
        <v>0.87062275</v>
      </c>
      <c r="L747" s="3">
        <v>44764.509877337965</v>
      </c>
      <c r="M747" s="2">
        <v>-8.7146600000000003</v>
      </c>
      <c r="N747" s="2">
        <v>-1.9310079</v>
      </c>
      <c r="O747" s="2">
        <v>5.1517470000000003</v>
      </c>
      <c r="P747" s="1">
        <v>44764.509892557871</v>
      </c>
      <c r="Q747" s="2">
        <v>0.25276999999999999</v>
      </c>
      <c r="R747" s="2">
        <v>-0.97566783000000001</v>
      </c>
      <c r="S747" s="2">
        <v>0.123332225</v>
      </c>
    </row>
    <row r="748" spans="3:19" ht="15.75" customHeight="1" x14ac:dyDescent="0.25">
      <c r="C748" s="1">
        <v>44764.509892569447</v>
      </c>
      <c r="D748" s="2">
        <v>8.7945119999999992</v>
      </c>
      <c r="E748" s="2">
        <v>2.4908204</v>
      </c>
      <c r="F748" s="2">
        <v>4.2008643000000001</v>
      </c>
      <c r="G748" s="1">
        <v>44764.509877141201</v>
      </c>
      <c r="H748" s="2">
        <v>-0.64393160000000005</v>
      </c>
      <c r="I748" s="2">
        <v>0.86297380000000001</v>
      </c>
      <c r="J748" s="2">
        <v>0.83546900000000002</v>
      </c>
      <c r="L748" s="3">
        <v>44764.509877337965</v>
      </c>
      <c r="M748" s="2">
        <v>-8.8223369999999992</v>
      </c>
      <c r="N748" s="2">
        <v>-2.5172493</v>
      </c>
      <c r="O748" s="2">
        <v>4.8670010000000001</v>
      </c>
      <c r="P748" s="1">
        <v>44764.509893009257</v>
      </c>
      <c r="Q748" s="2">
        <v>0.40052447000000002</v>
      </c>
      <c r="R748" s="2">
        <v>-1.0525978</v>
      </c>
      <c r="S748" s="2">
        <v>4.2738892000000001E-2</v>
      </c>
    </row>
    <row r="749" spans="3:19" ht="15.75" customHeight="1" x14ac:dyDescent="0.25">
      <c r="C749" s="1">
        <v>44764.509892800925</v>
      </c>
      <c r="D749" s="2">
        <v>8.0281059999999993</v>
      </c>
      <c r="E749" s="2">
        <v>1.9112256999999999</v>
      </c>
      <c r="F749" s="2">
        <v>4.3445653999999996</v>
      </c>
      <c r="G749" s="1">
        <v>44764.509877291668</v>
      </c>
      <c r="H749" s="2">
        <v>-0.56297149999999996</v>
      </c>
      <c r="I749" s="2">
        <v>1.0051866</v>
      </c>
      <c r="J749" s="2">
        <v>0.84452380000000005</v>
      </c>
      <c r="L749" s="3">
        <v>44764.509877777775</v>
      </c>
      <c r="M749" s="2">
        <v>-8.6907320000000006</v>
      </c>
      <c r="N749" s="2">
        <v>-2.8570302000000001</v>
      </c>
      <c r="O749" s="2">
        <v>5.5130634000000001</v>
      </c>
      <c r="P749" s="1">
        <v>44764.509893379633</v>
      </c>
      <c r="Q749" s="2">
        <v>0.17828223000000001</v>
      </c>
      <c r="R749" s="2">
        <v>-0.91705449999999999</v>
      </c>
      <c r="S749" s="2">
        <v>-3.2969999999999999E-2</v>
      </c>
    </row>
    <row r="750" spans="3:19" ht="15.75" customHeight="1" x14ac:dyDescent="0.25">
      <c r="C750" s="1">
        <v>44764.509893020833</v>
      </c>
      <c r="D750" s="2">
        <v>8.4544189999999997</v>
      </c>
      <c r="E750" s="2">
        <v>1.6621436000000001</v>
      </c>
      <c r="F750" s="2">
        <v>3.4536183</v>
      </c>
      <c r="G750" s="1">
        <v>44764.50987736111</v>
      </c>
      <c r="H750" s="2">
        <v>-0.52728516000000003</v>
      </c>
      <c r="I750" s="2">
        <v>1.1079847</v>
      </c>
      <c r="J750" s="2">
        <v>0.84239319999999995</v>
      </c>
      <c r="L750" s="3">
        <v>44764.509877789351</v>
      </c>
      <c r="M750" s="2">
        <v>-8.6907320000000006</v>
      </c>
      <c r="N750" s="2">
        <v>-2.7134610000000001</v>
      </c>
      <c r="O750" s="2">
        <v>4.8765726000000003</v>
      </c>
      <c r="P750" s="1">
        <v>44764.509893391201</v>
      </c>
      <c r="Q750" s="2">
        <v>-0.35656446000000003</v>
      </c>
      <c r="R750" s="2">
        <v>-0.63741999999999999</v>
      </c>
      <c r="S750" s="2">
        <v>-5.2507779999999997E-2</v>
      </c>
    </row>
    <row r="751" spans="3:19" ht="15.75" customHeight="1" x14ac:dyDescent="0.25">
      <c r="C751" s="1">
        <v>44764.509893287039</v>
      </c>
      <c r="D751" s="2">
        <v>8.2388680000000001</v>
      </c>
      <c r="E751" s="2">
        <v>2.3566992</v>
      </c>
      <c r="F751" s="2">
        <v>3.1087356000000002</v>
      </c>
      <c r="G751" s="1">
        <v>44764.509877523145</v>
      </c>
      <c r="H751" s="2">
        <v>-0.52355669999999999</v>
      </c>
      <c r="I751" s="2">
        <v>1.1511278</v>
      </c>
      <c r="J751" s="2">
        <v>0.82108795999999995</v>
      </c>
      <c r="L751" s="3">
        <v>44764.509877800927</v>
      </c>
      <c r="M751" s="2">
        <v>-8.4993060000000007</v>
      </c>
      <c r="N751" s="2">
        <v>-1.9908284000000001</v>
      </c>
      <c r="O751" s="2">
        <v>5.0536412999999998</v>
      </c>
      <c r="P751" s="1">
        <v>44764.509893425929</v>
      </c>
      <c r="Q751" s="2">
        <v>-0.77784779999999998</v>
      </c>
      <c r="R751" s="2">
        <v>-0.45669559999999998</v>
      </c>
      <c r="S751" s="2">
        <v>-0.58857559999999998</v>
      </c>
    </row>
    <row r="752" spans="3:19" ht="15.75" customHeight="1" x14ac:dyDescent="0.25">
      <c r="C752" s="1">
        <v>44764.509893483795</v>
      </c>
      <c r="D752" s="2">
        <v>9.3980569999999997</v>
      </c>
      <c r="E752" s="2">
        <v>2.9650341999999998</v>
      </c>
      <c r="F752" s="2">
        <v>3.4392480000000001</v>
      </c>
      <c r="G752" s="1">
        <v>44764.509877627315</v>
      </c>
      <c r="H752" s="2">
        <v>-0.53793776000000004</v>
      </c>
      <c r="I752" s="2">
        <v>1.1367468000000001</v>
      </c>
      <c r="J752" s="2">
        <v>0.82268584</v>
      </c>
      <c r="L752" s="3">
        <v>44764.509878194447</v>
      </c>
      <c r="M752" s="2">
        <v>-8.0781690000000008</v>
      </c>
      <c r="N752" s="2">
        <v>-1.7012969</v>
      </c>
      <c r="O752" s="2">
        <v>5.0560340000000004</v>
      </c>
      <c r="P752" s="1">
        <v>44764.509893842594</v>
      </c>
      <c r="Q752" s="2">
        <v>-0.65329444000000003</v>
      </c>
      <c r="R752" s="2">
        <v>-4.3959999999999999E-2</v>
      </c>
      <c r="S752" s="2">
        <v>-0.82180779999999998</v>
      </c>
    </row>
    <row r="753" spans="3:19" ht="15.75" customHeight="1" x14ac:dyDescent="0.25">
      <c r="C753" s="1">
        <v>44764.509893738425</v>
      </c>
      <c r="D753" s="2">
        <v>10.250684</v>
      </c>
      <c r="E753" s="2">
        <v>3.0799951999999999</v>
      </c>
      <c r="F753" s="2">
        <v>3.7170706</v>
      </c>
      <c r="G753" s="1">
        <v>44764.509877777775</v>
      </c>
      <c r="H753" s="2">
        <v>-0.53314410000000001</v>
      </c>
      <c r="I753" s="2">
        <v>1.1127783</v>
      </c>
      <c r="J753" s="2">
        <v>0.79179317000000005</v>
      </c>
      <c r="L753" s="3">
        <v>44764.509878206016</v>
      </c>
      <c r="M753" s="2">
        <v>-7.9010999999999996</v>
      </c>
      <c r="N753" s="2">
        <v>-2.1320049999999999</v>
      </c>
      <c r="O753" s="2">
        <v>5.1230330000000004</v>
      </c>
      <c r="P753" s="1">
        <v>44764.509893854163</v>
      </c>
      <c r="Q753" s="2">
        <v>0.16607111999999999</v>
      </c>
      <c r="R753" s="2">
        <v>0.33824779999999999</v>
      </c>
      <c r="S753" s="2">
        <v>-0.82302889999999995</v>
      </c>
    </row>
    <row r="754" spans="3:19" ht="15.75" customHeight="1" x14ac:dyDescent="0.25">
      <c r="C754" s="1">
        <v>44764.509893969909</v>
      </c>
      <c r="D754" s="2">
        <v>10.183623000000001</v>
      </c>
      <c r="E754" s="2">
        <v>2.7542724999999999</v>
      </c>
      <c r="F754" s="2">
        <v>3.1901662000000002</v>
      </c>
      <c r="G754" s="1">
        <v>44764.509877800927</v>
      </c>
      <c r="H754" s="2">
        <v>-0.51716510000000004</v>
      </c>
      <c r="I754" s="2">
        <v>1.0877446</v>
      </c>
      <c r="J754" s="2">
        <v>0.7342689</v>
      </c>
      <c r="L754" s="3">
        <v>44764.509878206016</v>
      </c>
      <c r="M754" s="2">
        <v>-7.8604225999999997</v>
      </c>
      <c r="N754" s="2">
        <v>-2.7708886000000001</v>
      </c>
      <c r="O754" s="2">
        <v>5.2450669999999997</v>
      </c>
      <c r="P754" s="1">
        <v>44764.509894340277</v>
      </c>
      <c r="Q754" s="2">
        <v>0.10501555999999999</v>
      </c>
      <c r="R754" s="2">
        <v>0.50187669999999995</v>
      </c>
      <c r="S754" s="2">
        <v>-0.76075225999999996</v>
      </c>
    </row>
    <row r="755" spans="3:19" ht="15.75" customHeight="1" x14ac:dyDescent="0.25">
      <c r="C755" s="1">
        <v>44764.509894178242</v>
      </c>
      <c r="D755" s="2">
        <v>9.7525200000000005</v>
      </c>
      <c r="E755" s="2">
        <v>2.8165429999999998</v>
      </c>
      <c r="F755" s="2">
        <v>3.1901662000000002</v>
      </c>
      <c r="G755" s="1">
        <v>44764.509877986115</v>
      </c>
      <c r="H755" s="2">
        <v>-0.50917566000000003</v>
      </c>
      <c r="I755" s="2">
        <v>1.0302203000000001</v>
      </c>
      <c r="J755" s="2">
        <v>0.73320364999999998</v>
      </c>
      <c r="L755" s="3">
        <v>44764.509878252313</v>
      </c>
      <c r="M755" s="2">
        <v>-8.3198439999999998</v>
      </c>
      <c r="N755" s="2">
        <v>-3.3020952000000001</v>
      </c>
      <c r="O755" s="2">
        <v>5.4101720000000002</v>
      </c>
      <c r="P755" s="1">
        <v>44764.509894733797</v>
      </c>
      <c r="Q755" s="2">
        <v>0.109900005</v>
      </c>
      <c r="R755" s="2">
        <v>0.66062116999999998</v>
      </c>
      <c r="S755" s="2">
        <v>-0.67893780000000004</v>
      </c>
    </row>
    <row r="756" spans="3:19" ht="15.75" customHeight="1" x14ac:dyDescent="0.25">
      <c r="C756" s="1">
        <v>44764.509894409719</v>
      </c>
      <c r="D756" s="2">
        <v>8.8328319999999998</v>
      </c>
      <c r="E756" s="2">
        <v>3.4009277999999998</v>
      </c>
      <c r="F756" s="2">
        <v>3.2715969999999999</v>
      </c>
      <c r="G756" s="1">
        <v>44764.509878078701</v>
      </c>
      <c r="H756" s="2">
        <v>-0.51130617</v>
      </c>
      <c r="I756" s="2">
        <v>0.96310865999999995</v>
      </c>
      <c r="J756" s="2">
        <v>0.79126054000000001</v>
      </c>
      <c r="L756" s="3">
        <v>44764.509878634257</v>
      </c>
      <c r="M756" s="2">
        <v>-8.6333040000000008</v>
      </c>
      <c r="N756" s="2">
        <v>-3.2709885000000001</v>
      </c>
      <c r="O756" s="2">
        <v>7.3938220000000001</v>
      </c>
      <c r="P756" s="1">
        <v>44764.509894745373</v>
      </c>
      <c r="Q756" s="2">
        <v>0.19293556000000001</v>
      </c>
      <c r="R756" s="2">
        <v>0.92193895999999997</v>
      </c>
      <c r="S756" s="2">
        <v>-0.83035559999999997</v>
      </c>
    </row>
    <row r="757" spans="3:19" ht="15.75" customHeight="1" x14ac:dyDescent="0.25">
      <c r="C757" s="1">
        <v>44764.50989465278</v>
      </c>
      <c r="D757" s="2">
        <v>9.3932669999999998</v>
      </c>
      <c r="E757" s="2">
        <v>2.7015821999999998</v>
      </c>
      <c r="F757" s="2">
        <v>3.3338673000000001</v>
      </c>
      <c r="G757" s="1">
        <v>44764.509878206016</v>
      </c>
      <c r="H757" s="2">
        <v>-0.52994830000000004</v>
      </c>
      <c r="I757" s="2">
        <v>0.92316120000000002</v>
      </c>
      <c r="J757" s="2">
        <v>0.861568</v>
      </c>
      <c r="L757" s="3">
        <v>44764.509878657409</v>
      </c>
      <c r="M757" s="2">
        <v>-8.7218389999999992</v>
      </c>
      <c r="N757" s="2">
        <v>-3.3379876999999998</v>
      </c>
      <c r="O757" s="2">
        <v>6.9678993</v>
      </c>
      <c r="P757" s="1">
        <v>44764.509894780094</v>
      </c>
      <c r="Q757" s="2">
        <v>-0.109900005</v>
      </c>
      <c r="R757" s="2">
        <v>1.2284378</v>
      </c>
      <c r="S757" s="2">
        <v>-0.88164229999999999</v>
      </c>
    </row>
    <row r="758" spans="3:19" ht="15.75" customHeight="1" x14ac:dyDescent="0.25">
      <c r="C758" s="1">
        <v>44764.509894861112</v>
      </c>
      <c r="D758" s="2">
        <v>10.135723</v>
      </c>
      <c r="E758" s="2">
        <v>1.8010546999999999</v>
      </c>
      <c r="F758" s="2">
        <v>3.8703517999999999</v>
      </c>
      <c r="G758" s="1">
        <v>44764.509878275465</v>
      </c>
      <c r="H758" s="2">
        <v>-0.58427680000000004</v>
      </c>
      <c r="I758" s="2">
        <v>0.89866009999999996</v>
      </c>
      <c r="J758" s="2">
        <v>0.92069020000000001</v>
      </c>
      <c r="L758" s="3">
        <v>44764.50987869213</v>
      </c>
      <c r="M758" s="2">
        <v>-8.3533439999999999</v>
      </c>
      <c r="N758" s="2">
        <v>-2.6321048999999999</v>
      </c>
      <c r="O758" s="2">
        <v>6.4055862000000001</v>
      </c>
      <c r="P758" s="1">
        <v>44764.509895173614</v>
      </c>
      <c r="Q758" s="2">
        <v>-0.66062116999999998</v>
      </c>
      <c r="R758" s="2">
        <v>1.5227256</v>
      </c>
      <c r="S758" s="2">
        <v>-0.98665780000000003</v>
      </c>
    </row>
    <row r="759" spans="3:19" ht="15.75" customHeight="1" x14ac:dyDescent="0.25">
      <c r="C759" s="1">
        <v>44764.509895092589</v>
      </c>
      <c r="D759" s="2">
        <v>8.7849319999999995</v>
      </c>
      <c r="E759" s="2">
        <v>1.6956739999999999</v>
      </c>
      <c r="F759" s="2">
        <v>4.267925</v>
      </c>
      <c r="G759" s="1">
        <v>44764.509878414348</v>
      </c>
      <c r="H759" s="2">
        <v>-0.69080322999999999</v>
      </c>
      <c r="I759" s="2">
        <v>0.86936539999999995</v>
      </c>
      <c r="J759" s="2">
        <v>0.97395337000000004</v>
      </c>
      <c r="L759" s="3">
        <v>44764.509878703706</v>
      </c>
      <c r="M759" s="2">
        <v>-8.2672019999999993</v>
      </c>
      <c r="N759" s="2">
        <v>-2.347359</v>
      </c>
      <c r="O759" s="2">
        <v>6.1351969999999998</v>
      </c>
      <c r="P759" s="1">
        <v>44764.509895555559</v>
      </c>
      <c r="Q759" s="2">
        <v>-1.4592278000000001</v>
      </c>
      <c r="R759" s="2">
        <v>1.8377722999999999</v>
      </c>
      <c r="S759" s="2">
        <v>-0.96223557000000004</v>
      </c>
    </row>
    <row r="760" spans="3:19" ht="15.75" customHeight="1" x14ac:dyDescent="0.25">
      <c r="C760" s="1">
        <v>44764.509895358795</v>
      </c>
      <c r="D760" s="2">
        <v>8.2963480000000001</v>
      </c>
      <c r="E760" s="2">
        <v>1.5328126</v>
      </c>
      <c r="F760" s="2">
        <v>4.9337406000000001</v>
      </c>
      <c r="G760" s="1">
        <v>44764.509878518518</v>
      </c>
      <c r="H760" s="2">
        <v>-0.84846239999999995</v>
      </c>
      <c r="I760" s="2">
        <v>0.91091067000000003</v>
      </c>
      <c r="J760" s="2">
        <v>0.99099760000000003</v>
      </c>
      <c r="L760" s="3">
        <v>44764.509878703706</v>
      </c>
      <c r="M760" s="2">
        <v>-8.9180499999999991</v>
      </c>
      <c r="N760" s="2">
        <v>-2.7589245</v>
      </c>
      <c r="O760" s="2">
        <v>6.5922264999999998</v>
      </c>
      <c r="P760" s="1">
        <v>44764.509895590279</v>
      </c>
      <c r="Q760" s="2">
        <v>-2.3640710999999999</v>
      </c>
      <c r="R760" s="2">
        <v>2.2285278000000002</v>
      </c>
      <c r="S760" s="2">
        <v>-0.96712005000000001</v>
      </c>
    </row>
    <row r="761" spans="3:19" ht="15.75" customHeight="1" x14ac:dyDescent="0.25">
      <c r="C761" s="1">
        <v>44764.509895601848</v>
      </c>
      <c r="D761" s="2">
        <v>8.4975299999999994</v>
      </c>
      <c r="E761" s="2">
        <v>1.4705421000000001</v>
      </c>
      <c r="F761" s="2">
        <v>3.7027003999999999</v>
      </c>
      <c r="G761" s="1">
        <v>44764.509878634257</v>
      </c>
      <c r="H761" s="2">
        <v>-0.99387099999999995</v>
      </c>
      <c r="I761" s="2">
        <v>0.90238859999999999</v>
      </c>
      <c r="J761" s="2">
        <v>1.0218904</v>
      </c>
      <c r="L761" s="3">
        <v>44764.509879108795</v>
      </c>
      <c r="M761" s="2">
        <v>-9.4923280000000005</v>
      </c>
      <c r="N761" s="2">
        <v>-3.1130621000000001</v>
      </c>
      <c r="O761" s="2">
        <v>6.8937220000000003</v>
      </c>
      <c r="P761" s="1">
        <v>44764.509896006944</v>
      </c>
      <c r="Q761" s="2">
        <v>-2.8610635000000002</v>
      </c>
      <c r="R761" s="2">
        <v>2.6620224000000001</v>
      </c>
      <c r="S761" s="2">
        <v>-0.80837559999999997</v>
      </c>
    </row>
    <row r="762" spans="3:19" ht="15.75" customHeight="1" x14ac:dyDescent="0.25">
      <c r="C762" s="1">
        <v>44764.509895752315</v>
      </c>
      <c r="D762" s="2">
        <v>8.2197075000000002</v>
      </c>
      <c r="E762" s="2">
        <v>1.0490185999999999</v>
      </c>
      <c r="F762" s="2">
        <v>3.0656251999999999</v>
      </c>
      <c r="G762" s="1">
        <v>44764.509878738427</v>
      </c>
      <c r="H762" s="2">
        <v>-1.1488670000000001</v>
      </c>
      <c r="I762" s="2">
        <v>0.86883277000000003</v>
      </c>
      <c r="J762" s="2">
        <v>1.1161662000000001</v>
      </c>
      <c r="L762" s="3">
        <v>44764.509879108795</v>
      </c>
      <c r="M762" s="2">
        <v>-10.3681</v>
      </c>
      <c r="N762" s="2">
        <v>-3.2733815000000002</v>
      </c>
      <c r="O762" s="2">
        <v>6.7716880000000002</v>
      </c>
      <c r="P762" s="1">
        <v>44764.509896006944</v>
      </c>
      <c r="Q762" s="2">
        <v>-3.0246922999999999</v>
      </c>
      <c r="R762" s="2">
        <v>2.9697423000000001</v>
      </c>
      <c r="S762" s="2">
        <v>-0.60933446999999996</v>
      </c>
    </row>
    <row r="763" spans="3:19" ht="15.75" customHeight="1" x14ac:dyDescent="0.25">
      <c r="C763" s="1">
        <v>44764.5098959838</v>
      </c>
      <c r="D763" s="2">
        <v>8.0903759999999991</v>
      </c>
      <c r="E763" s="2">
        <v>0.87178712999999997</v>
      </c>
      <c r="F763" s="2">
        <v>3.4440382</v>
      </c>
      <c r="G763" s="1">
        <v>44764.509878888886</v>
      </c>
      <c r="H763" s="2">
        <v>-1.2868187</v>
      </c>
      <c r="I763" s="2">
        <v>0.87256115999999995</v>
      </c>
      <c r="J763" s="2">
        <v>1.2669010999999999</v>
      </c>
      <c r="L763" s="3">
        <v>44764.509879120371</v>
      </c>
      <c r="M763" s="2">
        <v>-11.205588000000001</v>
      </c>
      <c r="N763" s="2">
        <v>-3.0460631999999999</v>
      </c>
      <c r="O763" s="2">
        <v>6.6305117999999998</v>
      </c>
      <c r="P763" s="1">
        <v>44764.509896446762</v>
      </c>
      <c r="Q763" s="2">
        <v>-3.0576622000000002</v>
      </c>
      <c r="R763" s="2">
        <v>3.0576622000000002</v>
      </c>
      <c r="S763" s="2">
        <v>-0.35167999999999999</v>
      </c>
    </row>
    <row r="764" spans="3:19" ht="15.75" customHeight="1" x14ac:dyDescent="0.25">
      <c r="C764" s="1">
        <v>44764.509896203701</v>
      </c>
      <c r="D764" s="2">
        <v>7.6928029999999996</v>
      </c>
      <c r="E764" s="2">
        <v>1.096919</v>
      </c>
      <c r="F764" s="2">
        <v>3.2332765999999999</v>
      </c>
      <c r="G764" s="1">
        <v>44764.50987898148</v>
      </c>
      <c r="H764" s="2">
        <v>-1.394943</v>
      </c>
      <c r="I764" s="2">
        <v>0.92262860000000002</v>
      </c>
      <c r="J764" s="2">
        <v>1.4682362</v>
      </c>
      <c r="L764" s="3">
        <v>44764.509879490739</v>
      </c>
      <c r="M764" s="2">
        <v>-12.378072</v>
      </c>
      <c r="N764" s="2">
        <v>-3.0125636999999998</v>
      </c>
      <c r="O764" s="2">
        <v>5.5034919999999996</v>
      </c>
      <c r="P764" s="1">
        <v>44764.509896863427</v>
      </c>
      <c r="Q764" s="2">
        <v>-2.7841334</v>
      </c>
      <c r="R764" s="2">
        <v>2.9074656999999999</v>
      </c>
      <c r="S764" s="2">
        <v>-2.5643334E-2</v>
      </c>
    </row>
    <row r="765" spans="3:19" ht="15.75" customHeight="1" x14ac:dyDescent="0.25">
      <c r="C765" s="1">
        <v>44764.509896423609</v>
      </c>
      <c r="D765" s="2">
        <v>6.9024466999999996</v>
      </c>
      <c r="E765" s="2">
        <v>1.5184424000000001</v>
      </c>
      <c r="F765" s="2">
        <v>1.9591261</v>
      </c>
      <c r="G765" s="1">
        <v>44764.50987908565</v>
      </c>
      <c r="H765" s="2">
        <v>-1.4503368000000001</v>
      </c>
      <c r="I765" s="2">
        <v>1.0270245</v>
      </c>
      <c r="J765" s="2">
        <v>1.6493310999999999</v>
      </c>
      <c r="L765" s="3">
        <v>44764.50987952546</v>
      </c>
      <c r="M765" s="2">
        <v>-13.203595</v>
      </c>
      <c r="N765" s="2">
        <v>-2.8833513000000002</v>
      </c>
      <c r="O765" s="2">
        <v>2.6273192999999999</v>
      </c>
      <c r="P765" s="1">
        <v>44764.509896863427</v>
      </c>
      <c r="Q765" s="2">
        <v>-2.5130466999999999</v>
      </c>
      <c r="R765" s="2">
        <v>2.5435745999999999</v>
      </c>
      <c r="S765" s="2">
        <v>0.19415668</v>
      </c>
    </row>
    <row r="766" spans="3:19" ht="15.75" customHeight="1" x14ac:dyDescent="0.25">
      <c r="C766" s="1">
        <v>44764.509896701391</v>
      </c>
      <c r="D766" s="2">
        <v>6.7395854000000002</v>
      </c>
      <c r="E766" s="2">
        <v>1.6669337</v>
      </c>
      <c r="F766" s="2">
        <v>1.5615528000000001</v>
      </c>
      <c r="G766" s="1">
        <v>44764.509879212965</v>
      </c>
      <c r="H766" s="2">
        <v>-1.4593916</v>
      </c>
      <c r="I766" s="2">
        <v>1.1862816</v>
      </c>
      <c r="J766" s="2">
        <v>1.8016639000000001</v>
      </c>
      <c r="L766" s="3">
        <v>44764.509879537036</v>
      </c>
      <c r="M766" s="2">
        <v>-14.321044000000001</v>
      </c>
      <c r="N766" s="2">
        <v>-3.5294135</v>
      </c>
      <c r="O766" s="2">
        <v>3.9625143999999999</v>
      </c>
      <c r="P766" s="1">
        <v>44764.509896875003</v>
      </c>
      <c r="Q766" s="2">
        <v>-2.5301423000000001</v>
      </c>
      <c r="R766" s="2">
        <v>2.1723568000000002</v>
      </c>
      <c r="S766" s="2">
        <v>0.33214222999999998</v>
      </c>
    </row>
    <row r="767" spans="3:19" ht="15.75" customHeight="1" x14ac:dyDescent="0.25">
      <c r="C767" s="1">
        <v>44764.509896886571</v>
      </c>
      <c r="D767" s="2">
        <v>7.0365677</v>
      </c>
      <c r="E767" s="2">
        <v>1.6046631</v>
      </c>
      <c r="F767" s="2">
        <v>1.9255958</v>
      </c>
      <c r="G767" s="1">
        <v>44764.509879351855</v>
      </c>
      <c r="H767" s="2">
        <v>-1.4753704999999999</v>
      </c>
      <c r="I767" s="2">
        <v>1.4973388000000001</v>
      </c>
      <c r="J767" s="2">
        <v>1.9593229999999999</v>
      </c>
      <c r="L767" s="3">
        <v>44764.509879560188</v>
      </c>
      <c r="M767" s="2">
        <v>-14.694324</v>
      </c>
      <c r="N767" s="2">
        <v>-5.0560340000000004</v>
      </c>
      <c r="O767" s="2">
        <v>5.8672012999999996</v>
      </c>
      <c r="P767" s="1">
        <v>44764.509897314812</v>
      </c>
      <c r="Q767" s="2">
        <v>-2.5521224</v>
      </c>
      <c r="R767" s="2">
        <v>1.8902801</v>
      </c>
      <c r="S767" s="2">
        <v>0.42494670000000001</v>
      </c>
    </row>
    <row r="768" spans="3:19" ht="15.75" customHeight="1" x14ac:dyDescent="0.25">
      <c r="C768" s="1">
        <v>44764.509897152777</v>
      </c>
      <c r="D768" s="2">
        <v>7.4245609999999997</v>
      </c>
      <c r="E768" s="2">
        <v>1.949546</v>
      </c>
      <c r="F768" s="2">
        <v>0.67060549999999997</v>
      </c>
      <c r="G768" s="1">
        <v>44764.509879444442</v>
      </c>
      <c r="H768" s="2">
        <v>-1.5462106</v>
      </c>
      <c r="I768" s="2">
        <v>1.6661832000000001</v>
      </c>
      <c r="J768" s="2">
        <v>2.0706432000000001</v>
      </c>
      <c r="L768" s="3">
        <v>44764.509879560188</v>
      </c>
      <c r="M768" s="2">
        <v>-14.251652</v>
      </c>
      <c r="N768" s="2">
        <v>-5.1278189999999997</v>
      </c>
      <c r="O768" s="2">
        <v>6.1304116000000004</v>
      </c>
      <c r="P768" s="1">
        <v>44764.509897314812</v>
      </c>
      <c r="Q768" s="2">
        <v>-2.4141366</v>
      </c>
      <c r="R768" s="2">
        <v>1.6521634000000001</v>
      </c>
      <c r="S768" s="2">
        <v>0.51897219999999999</v>
      </c>
    </row>
    <row r="769" spans="3:19" ht="15.75" customHeight="1" x14ac:dyDescent="0.25">
      <c r="C769" s="1">
        <v>44764.509897361109</v>
      </c>
      <c r="D769" s="2">
        <v>8.2532379999999996</v>
      </c>
      <c r="E769" s="2">
        <v>1.8058448</v>
      </c>
      <c r="F769" s="2">
        <v>1.1256592000000001</v>
      </c>
      <c r="G769" s="1">
        <v>44764.509879537036</v>
      </c>
      <c r="H769" s="2">
        <v>-1.5914843000000001</v>
      </c>
      <c r="I769" s="2">
        <v>1.3732355000000001</v>
      </c>
      <c r="J769" s="2">
        <v>2.0642513999999998</v>
      </c>
      <c r="L769" s="3">
        <v>44764.509879583333</v>
      </c>
      <c r="M769" s="2">
        <v>-13.086347</v>
      </c>
      <c r="N769" s="2">
        <v>-3.2901310000000001</v>
      </c>
      <c r="O769" s="2">
        <v>5.9700923000000001</v>
      </c>
      <c r="P769" s="1">
        <v>44764.509897754629</v>
      </c>
      <c r="Q769" s="2">
        <v>-2.2468444999999999</v>
      </c>
      <c r="R769" s="2">
        <v>1.4189311</v>
      </c>
      <c r="S769" s="2">
        <v>0.53728889999999996</v>
      </c>
    </row>
    <row r="770" spans="3:19" ht="15.75" customHeight="1" x14ac:dyDescent="0.25">
      <c r="C770" s="1">
        <v>44764.509897615739</v>
      </c>
      <c r="D770" s="2">
        <v>8.8328319999999998</v>
      </c>
      <c r="E770" s="2">
        <v>1.5615528000000001</v>
      </c>
      <c r="F770" s="2">
        <v>0.90531740000000005</v>
      </c>
      <c r="G770" s="1">
        <v>44764.509879675927</v>
      </c>
      <c r="H770" s="2">
        <v>-1.6293012</v>
      </c>
      <c r="I770" s="2">
        <v>0.95139074000000001</v>
      </c>
      <c r="J770" s="2">
        <v>1.9337567</v>
      </c>
      <c r="L770" s="3">
        <v>44764.509879953701</v>
      </c>
      <c r="M770" s="2">
        <v>-12.390036</v>
      </c>
      <c r="N770" s="2">
        <v>-2.1487547999999999</v>
      </c>
      <c r="O770" s="2">
        <v>5.3766723000000001</v>
      </c>
      <c r="P770" s="1">
        <v>44764.509898622688</v>
      </c>
      <c r="Q770" s="2">
        <v>-2.1821256</v>
      </c>
      <c r="R770" s="2">
        <v>1.0452712</v>
      </c>
      <c r="S770" s="2">
        <v>0.47012779999999998</v>
      </c>
    </row>
    <row r="771" spans="3:19" ht="15.75" customHeight="1" x14ac:dyDescent="0.25">
      <c r="C771" s="1">
        <v>44764.509897835647</v>
      </c>
      <c r="D771" s="2">
        <v>9.2687259999999991</v>
      </c>
      <c r="E771" s="2">
        <v>1.7339941999999999</v>
      </c>
      <c r="F771" s="2">
        <v>1.1735597</v>
      </c>
      <c r="G771" s="1">
        <v>44764.509879803241</v>
      </c>
      <c r="H771" s="2">
        <v>-1.6857603000000001</v>
      </c>
      <c r="I771" s="2">
        <v>0.47468490000000002</v>
      </c>
      <c r="J771" s="2">
        <v>1.8527967000000001</v>
      </c>
      <c r="L771" s="3">
        <v>44764.509879953701</v>
      </c>
      <c r="M771" s="2">
        <v>-11.52862</v>
      </c>
      <c r="N771" s="2">
        <v>0.8135597</v>
      </c>
      <c r="O771" s="2">
        <v>4.666004</v>
      </c>
      <c r="P771" s="1">
        <v>44764.509898634256</v>
      </c>
      <c r="Q771" s="2">
        <v>-2.0258234000000002</v>
      </c>
      <c r="R771" s="2">
        <v>0.60689219999999999</v>
      </c>
      <c r="S771" s="2">
        <v>0.40540892000000001</v>
      </c>
    </row>
    <row r="772" spans="3:19" ht="15.75" customHeight="1" x14ac:dyDescent="0.25">
      <c r="C772" s="1">
        <v>44764.509898078701</v>
      </c>
      <c r="D772" s="2">
        <v>9.8052100000000006</v>
      </c>
      <c r="E772" s="2">
        <v>1.6429834000000001</v>
      </c>
      <c r="F772" s="2">
        <v>2.088457</v>
      </c>
      <c r="G772" s="1">
        <v>44764.509879895835</v>
      </c>
      <c r="H772" s="2">
        <v>-1.7672528999999999</v>
      </c>
      <c r="I772" s="2">
        <v>-0.10215581</v>
      </c>
      <c r="J772" s="2">
        <v>1.9747694</v>
      </c>
      <c r="L772" s="3">
        <v>44764.509879965277</v>
      </c>
      <c r="M772" s="2">
        <v>-10.19821</v>
      </c>
      <c r="N772" s="2">
        <v>4.2903310000000001</v>
      </c>
      <c r="O772" s="2">
        <v>0.91166544000000005</v>
      </c>
      <c r="P772" s="1">
        <v>44764.509898668985</v>
      </c>
      <c r="Q772" s="2">
        <v>-1.1515078999999999</v>
      </c>
      <c r="R772" s="2">
        <v>0.13920668</v>
      </c>
      <c r="S772" s="2">
        <v>0.48600223999999997</v>
      </c>
    </row>
    <row r="773" spans="3:19" ht="15.75" customHeight="1" x14ac:dyDescent="0.25">
      <c r="C773" s="1">
        <v>44764.50989828704</v>
      </c>
      <c r="D773" s="2">
        <v>9.8483210000000003</v>
      </c>
      <c r="E773" s="2">
        <v>1.8729054000000001</v>
      </c>
      <c r="F773" s="2">
        <v>2.1555176</v>
      </c>
      <c r="G773" s="1">
        <v>44764.50988002315</v>
      </c>
      <c r="H773" s="2">
        <v>-1.9360974</v>
      </c>
      <c r="I773" s="2">
        <v>-0.54210999999999998</v>
      </c>
      <c r="J773" s="2">
        <v>2.1569294999999999</v>
      </c>
      <c r="L773" s="3">
        <v>44764.50988041667</v>
      </c>
      <c r="M773" s="2">
        <v>-12.129218</v>
      </c>
      <c r="N773" s="2">
        <v>10.530811999999999</v>
      </c>
      <c r="O773" s="2">
        <v>-4.9698925000000003</v>
      </c>
      <c r="P773" s="1">
        <v>44764.509898703705</v>
      </c>
      <c r="Q773" s="2">
        <v>-0.16973445000000001</v>
      </c>
      <c r="R773" s="2">
        <v>-0.32725778</v>
      </c>
      <c r="S773" s="2">
        <v>0.6887067</v>
      </c>
    </row>
    <row r="774" spans="3:19" ht="15.75" customHeight="1" x14ac:dyDescent="0.25">
      <c r="C774" s="1">
        <v>44764.509898518518</v>
      </c>
      <c r="D774" s="2">
        <v>9.5225980000000003</v>
      </c>
      <c r="E774" s="2">
        <v>1.7292042000000001</v>
      </c>
      <c r="F774" s="2">
        <v>1.9878663000000001</v>
      </c>
      <c r="G774" s="1">
        <v>44764.509880115744</v>
      </c>
      <c r="H774" s="2">
        <v>-2.1555420000000001</v>
      </c>
      <c r="I774" s="2">
        <v>-0.70296495999999997</v>
      </c>
      <c r="J774" s="2">
        <v>2.2852937999999998</v>
      </c>
      <c r="L774" s="3">
        <v>44764.509880428239</v>
      </c>
      <c r="M774" s="2">
        <v>-16.077375</v>
      </c>
      <c r="N774" s="2">
        <v>10.662417</v>
      </c>
      <c r="O774" s="2">
        <v>-9.6215399999999995</v>
      </c>
      <c r="P774" s="1">
        <v>44764.50989947917</v>
      </c>
      <c r="Q774" s="2">
        <v>-2.2346333999999999</v>
      </c>
      <c r="R774" s="2">
        <v>-0.19904110999999999</v>
      </c>
      <c r="S774" s="2">
        <v>1.3432222000000001E-2</v>
      </c>
    </row>
    <row r="775" spans="3:19" ht="15.75" customHeight="1" x14ac:dyDescent="0.25">
      <c r="C775" s="1">
        <v>44764.50989872685</v>
      </c>
      <c r="D775" s="2">
        <v>8.7609820000000003</v>
      </c>
      <c r="E775" s="2">
        <v>1.0202783</v>
      </c>
      <c r="F775" s="2">
        <v>1.8106348999999999</v>
      </c>
      <c r="G775" s="1">
        <v>44764.509880231482</v>
      </c>
      <c r="H775" s="2">
        <v>-2.2407629999999998</v>
      </c>
      <c r="I775" s="2">
        <v>-0.55702375999999998</v>
      </c>
      <c r="J775" s="2">
        <v>2.3875592000000001</v>
      </c>
      <c r="L775" s="3">
        <v>44764.509880428239</v>
      </c>
      <c r="M775" s="2">
        <v>-15.9433775</v>
      </c>
      <c r="N775" s="2">
        <v>8.3222369999999994</v>
      </c>
      <c r="O775" s="2">
        <v>-13.615161000000001</v>
      </c>
      <c r="P775" s="1">
        <v>44764.509899583332</v>
      </c>
      <c r="Q775" s="2">
        <v>-3.1712258000000002</v>
      </c>
      <c r="R775" s="2">
        <v>-0.12821667</v>
      </c>
      <c r="S775" s="2">
        <v>-0.26620223999999998</v>
      </c>
    </row>
    <row r="776" spans="3:19" ht="15.75" customHeight="1" x14ac:dyDescent="0.25">
      <c r="C776" s="1">
        <v>44764.509898993056</v>
      </c>
      <c r="D776" s="2">
        <v>8.4208890000000007</v>
      </c>
      <c r="E776" s="2">
        <v>0.67060549999999997</v>
      </c>
      <c r="F776" s="2">
        <v>0.88615730000000004</v>
      </c>
      <c r="G776" s="1">
        <v>44764.509880347221</v>
      </c>
      <c r="H776" s="2">
        <v>-1.8199836</v>
      </c>
      <c r="I776" s="2">
        <v>0.57428710000000005</v>
      </c>
      <c r="J776" s="2">
        <v>2.5244458000000001</v>
      </c>
      <c r="L776" s="3">
        <v>44764.509880787038</v>
      </c>
      <c r="M776" s="2">
        <v>-14.268401000000001</v>
      </c>
      <c r="N776" s="2">
        <v>6.7669024000000002</v>
      </c>
      <c r="O776" s="2">
        <v>-11.444870999999999</v>
      </c>
      <c r="P776" s="1">
        <v>44764.509899930556</v>
      </c>
      <c r="Q776" s="2">
        <v>-3.9258723</v>
      </c>
      <c r="R776" s="2">
        <v>-0.18194556000000001</v>
      </c>
      <c r="S776" s="2">
        <v>-0.35534334000000001</v>
      </c>
    </row>
    <row r="777" spans="3:19" ht="15.75" customHeight="1" x14ac:dyDescent="0.25">
      <c r="C777" s="1">
        <v>44764.50989922454</v>
      </c>
      <c r="D777" s="2">
        <v>8.9621639999999996</v>
      </c>
      <c r="E777" s="2">
        <v>1.2549903</v>
      </c>
      <c r="F777" s="2">
        <v>1.4657519999999999</v>
      </c>
      <c r="G777" s="1">
        <v>44764.50988046296</v>
      </c>
      <c r="H777" s="2">
        <v>-1.1621828000000001</v>
      </c>
      <c r="I777" s="2">
        <v>0.63394194999999998</v>
      </c>
      <c r="J777" s="2">
        <v>1.7894135</v>
      </c>
      <c r="L777" s="3">
        <v>44764.509881226855</v>
      </c>
      <c r="M777" s="2">
        <v>-12.768102000000001</v>
      </c>
      <c r="N777" s="2">
        <v>7.1473613</v>
      </c>
      <c r="O777" s="2">
        <v>-9.5425769999999996</v>
      </c>
      <c r="P777" s="1">
        <v>44764.509899930556</v>
      </c>
      <c r="Q777" s="2">
        <v>-4.4814777000000001</v>
      </c>
      <c r="R777" s="2">
        <v>-0.13554332999999999</v>
      </c>
      <c r="S777" s="2">
        <v>-0.42616779999999999</v>
      </c>
    </row>
    <row r="778" spans="3:19" ht="15.75" customHeight="1" x14ac:dyDescent="0.25">
      <c r="C778" s="1">
        <v>44764.509899490738</v>
      </c>
      <c r="D778" s="2">
        <v>9.9537019999999998</v>
      </c>
      <c r="E778" s="2">
        <v>2.0549268999999999</v>
      </c>
      <c r="F778" s="2">
        <v>2.0501368000000002</v>
      </c>
      <c r="G778" s="1">
        <v>44764.50988060185</v>
      </c>
      <c r="H778" s="2">
        <v>-0.61037576000000004</v>
      </c>
      <c r="I778" s="2">
        <v>-0.30775185999999999</v>
      </c>
      <c r="J778" s="2">
        <v>1.8820914</v>
      </c>
      <c r="L778" s="3">
        <v>44764.50988125</v>
      </c>
      <c r="M778" s="2">
        <v>-11.188839</v>
      </c>
      <c r="N778" s="2">
        <v>8.5088779999999993</v>
      </c>
      <c r="O778" s="2">
        <v>-6.2237315000000004</v>
      </c>
      <c r="P778" s="1">
        <v>44764.509900370373</v>
      </c>
      <c r="Q778" s="2">
        <v>-4.8148413000000003</v>
      </c>
      <c r="R778" s="2">
        <v>-4.5181114000000001E-2</v>
      </c>
      <c r="S778" s="2">
        <v>-0.56049000000000004</v>
      </c>
    </row>
    <row r="779" spans="3:19" ht="15.75" customHeight="1" x14ac:dyDescent="0.25">
      <c r="C779" s="1">
        <v>44764.509899641205</v>
      </c>
      <c r="D779" s="2">
        <v>9.8962210000000006</v>
      </c>
      <c r="E779" s="2">
        <v>2.323169</v>
      </c>
      <c r="F779" s="2">
        <v>2.088457</v>
      </c>
      <c r="G779" s="1">
        <v>44764.509880729165</v>
      </c>
      <c r="H779" s="2">
        <v>-2.8208754999999999E-2</v>
      </c>
      <c r="I779" s="2">
        <v>0.24512039999999999</v>
      </c>
      <c r="J779" s="2">
        <v>2.4440184</v>
      </c>
      <c r="L779" s="3">
        <v>44764.509881284721</v>
      </c>
      <c r="M779" s="2">
        <v>-9.6813599999999997</v>
      </c>
      <c r="N779" s="2">
        <v>9.293723</v>
      </c>
      <c r="O779" s="2">
        <v>-3.481557</v>
      </c>
      <c r="P779" s="1">
        <v>44764.509900393517</v>
      </c>
      <c r="Q779" s="2">
        <v>-4.9235199999999999</v>
      </c>
      <c r="R779" s="2">
        <v>3.6633335000000003E-2</v>
      </c>
      <c r="S779" s="2">
        <v>-0.72289780000000003</v>
      </c>
    </row>
    <row r="780" spans="3:19" ht="15.75" customHeight="1" x14ac:dyDescent="0.25">
      <c r="C780" s="1">
        <v>44764.509899918979</v>
      </c>
      <c r="D780" s="2">
        <v>9.1346039999999995</v>
      </c>
      <c r="E780" s="2">
        <v>2.3758594999999998</v>
      </c>
      <c r="F780" s="2">
        <v>1.9064356</v>
      </c>
      <c r="G780" s="1">
        <v>44764.509880798614</v>
      </c>
      <c r="H780" s="2">
        <v>0.3441012</v>
      </c>
      <c r="I780" s="2">
        <v>0.60571240000000004</v>
      </c>
      <c r="J780" s="2">
        <v>2.3779720000000002</v>
      </c>
      <c r="L780" s="3">
        <v>44764.509881284721</v>
      </c>
      <c r="M780" s="2">
        <v>-9.3296159999999997</v>
      </c>
      <c r="N780" s="2">
        <v>8.6739820000000005</v>
      </c>
      <c r="O780" s="2">
        <v>1.0121640000000001</v>
      </c>
      <c r="P780" s="1">
        <v>44764.509900798614</v>
      </c>
      <c r="Q780" s="2">
        <v>-4.7208157000000002</v>
      </c>
      <c r="R780" s="2">
        <v>0.14042778</v>
      </c>
      <c r="S780" s="2">
        <v>-0.82791334000000005</v>
      </c>
    </row>
    <row r="781" spans="3:19" ht="15.75" customHeight="1" x14ac:dyDescent="0.25">
      <c r="C781" s="1">
        <v>44764.509900127312</v>
      </c>
      <c r="D781" s="2">
        <v>8.3921489999999999</v>
      </c>
      <c r="E781" s="2">
        <v>3.0704153000000001</v>
      </c>
      <c r="F781" s="2">
        <v>0.80951660000000003</v>
      </c>
      <c r="G781" s="1">
        <v>44764.509880925929</v>
      </c>
      <c r="H781" s="2">
        <v>0.30681693999999998</v>
      </c>
      <c r="I781" s="2">
        <v>0.3921269</v>
      </c>
      <c r="J781" s="2">
        <v>2.3470792999999999</v>
      </c>
      <c r="L781" s="3">
        <v>44764.509881678241</v>
      </c>
      <c r="M781" s="2">
        <v>-9.5665045000000006</v>
      </c>
      <c r="N781" s="2">
        <v>7.8963146000000002</v>
      </c>
      <c r="O781" s="2">
        <v>5.2354960000000004</v>
      </c>
      <c r="P781" s="1">
        <v>44764.509900856479</v>
      </c>
      <c r="Q781" s="2">
        <v>-4.3105225999999996</v>
      </c>
      <c r="R781" s="2">
        <v>0.23323223000000001</v>
      </c>
      <c r="S781" s="2">
        <v>-0.89629559999999997</v>
      </c>
    </row>
    <row r="782" spans="3:19" ht="15.75" customHeight="1" x14ac:dyDescent="0.25">
      <c r="C782" s="1">
        <v>44764.509900358797</v>
      </c>
      <c r="D782" s="2">
        <v>8.2053379999999994</v>
      </c>
      <c r="E782" s="2">
        <v>4.1002736000000004</v>
      </c>
      <c r="F782" s="2">
        <v>-0.119750984</v>
      </c>
      <c r="G782" s="1">
        <v>44764.509881041668</v>
      </c>
      <c r="H782" s="2">
        <v>-5.7503529999999997E-2</v>
      </c>
      <c r="I782" s="2">
        <v>0.28773100000000001</v>
      </c>
      <c r="J782" s="2">
        <v>2.3449488000000001</v>
      </c>
      <c r="L782" s="3">
        <v>44764.509881701386</v>
      </c>
      <c r="M782" s="2">
        <v>-10.549955000000001</v>
      </c>
      <c r="N782" s="2">
        <v>5.2139606000000001</v>
      </c>
      <c r="O782" s="2">
        <v>8.2552389999999995</v>
      </c>
      <c r="P782" s="1">
        <v>44764.50990125</v>
      </c>
      <c r="Q782" s="2">
        <v>-3.9454102999999998</v>
      </c>
      <c r="R782" s="2">
        <v>0.30039334000000001</v>
      </c>
      <c r="S782" s="2">
        <v>-0.98177340000000002</v>
      </c>
    </row>
    <row r="783" spans="3:19" ht="15.75" customHeight="1" x14ac:dyDescent="0.25">
      <c r="C783" s="1">
        <v>44764.509900590281</v>
      </c>
      <c r="D783" s="2">
        <v>8.9477930000000008</v>
      </c>
      <c r="E783" s="2">
        <v>4.7517189999999996</v>
      </c>
      <c r="F783" s="2">
        <v>-7.6640630000000001E-2</v>
      </c>
      <c r="G783" s="1">
        <v>44764.509881180558</v>
      </c>
      <c r="H783" s="2">
        <v>-0.32808068000000001</v>
      </c>
      <c r="I783" s="2">
        <v>0.32288470000000002</v>
      </c>
      <c r="J783" s="2">
        <v>2.2639885</v>
      </c>
      <c r="L783" s="3">
        <v>44764.509881701386</v>
      </c>
      <c r="M783" s="2">
        <v>-11.624332000000001</v>
      </c>
      <c r="N783" s="2">
        <v>3.2279176999999999</v>
      </c>
      <c r="O783" s="2">
        <v>8.5160560000000007</v>
      </c>
      <c r="P783" s="1">
        <v>44764.50990125</v>
      </c>
      <c r="Q783" s="2">
        <v>-3.580298</v>
      </c>
      <c r="R783" s="2">
        <v>0.33946890000000002</v>
      </c>
      <c r="S783" s="2">
        <v>-1.0501556000000001</v>
      </c>
    </row>
    <row r="784" spans="3:19" ht="15.75" customHeight="1" x14ac:dyDescent="0.25">
      <c r="C784" s="1">
        <v>44764.509900798614</v>
      </c>
      <c r="D784" s="2">
        <v>9.0867039999999992</v>
      </c>
      <c r="E784" s="2">
        <v>4.8714700000000004</v>
      </c>
      <c r="F784" s="2">
        <v>-0.10059082499999999</v>
      </c>
      <c r="G784" s="1">
        <v>44764.50988125</v>
      </c>
      <c r="H784" s="2">
        <v>-0.39039865000000001</v>
      </c>
      <c r="I784" s="2">
        <v>0.30477520000000002</v>
      </c>
      <c r="J784" s="2">
        <v>2.1697128000000001</v>
      </c>
      <c r="L784" s="3">
        <v>44764.509881712962</v>
      </c>
      <c r="M784" s="2">
        <v>-12.885350000000001</v>
      </c>
      <c r="N784" s="2">
        <v>2.5339991999999998</v>
      </c>
      <c r="O784" s="2">
        <v>8.0781690000000008</v>
      </c>
      <c r="P784" s="1">
        <v>44764.509901678241</v>
      </c>
      <c r="Q784" s="2">
        <v>-3.1516879000000002</v>
      </c>
      <c r="R784" s="2">
        <v>0.18805111999999999</v>
      </c>
      <c r="S784" s="2">
        <v>-1.1270856</v>
      </c>
    </row>
    <row r="785" spans="3:19" ht="15.75" customHeight="1" x14ac:dyDescent="0.25">
      <c r="C785" s="1">
        <v>44764.509901076388</v>
      </c>
      <c r="D785" s="2">
        <v>9.623189</v>
      </c>
      <c r="E785" s="2">
        <v>4.9481105999999997</v>
      </c>
      <c r="F785" s="2">
        <v>1.0250684000000001</v>
      </c>
      <c r="G785" s="1">
        <v>44764.509881412036</v>
      </c>
      <c r="H785" s="2">
        <v>-0.39359443999999999</v>
      </c>
      <c r="I785" s="2">
        <v>0.34046157999999999</v>
      </c>
      <c r="J785" s="2">
        <v>2.0141840000000002</v>
      </c>
      <c r="L785" s="3">
        <v>44764.509882118058</v>
      </c>
      <c r="M785" s="2">
        <v>-13.148561000000001</v>
      </c>
      <c r="N785" s="2">
        <v>3.0699914000000001</v>
      </c>
      <c r="O785" s="2">
        <v>7.2382884000000001</v>
      </c>
      <c r="P785" s="1">
        <v>44764.509902106482</v>
      </c>
      <c r="Q785" s="2">
        <v>-2.3384277999999998</v>
      </c>
      <c r="R785" s="2">
        <v>-1.3432222000000001E-2</v>
      </c>
      <c r="S785" s="2">
        <v>-1.0916733999999999</v>
      </c>
    </row>
    <row r="786" spans="3:19" ht="15.75" customHeight="1" x14ac:dyDescent="0.25">
      <c r="C786" s="1">
        <v>44764.50990125</v>
      </c>
      <c r="D786" s="2">
        <v>10.274634000000001</v>
      </c>
      <c r="E786" s="2">
        <v>4.8618899999999998</v>
      </c>
      <c r="F786" s="2">
        <v>-5.7480469999999999E-2</v>
      </c>
      <c r="G786" s="1">
        <v>44764.509881504629</v>
      </c>
      <c r="H786" s="2">
        <v>-0.42608502999999998</v>
      </c>
      <c r="I786" s="2">
        <v>0.23819618000000001</v>
      </c>
      <c r="J786" s="2">
        <v>1.8879503</v>
      </c>
      <c r="L786" s="3">
        <v>44764.509882141203</v>
      </c>
      <c r="M786" s="2">
        <v>-12.201003</v>
      </c>
      <c r="N786" s="2">
        <v>4.022335</v>
      </c>
      <c r="O786" s="2">
        <v>5.8600225000000004</v>
      </c>
      <c r="P786" s="1">
        <v>44764.509902106482</v>
      </c>
      <c r="Q786" s="2">
        <v>-1.4201523</v>
      </c>
      <c r="R786" s="2">
        <v>-4.8844446000000001E-3</v>
      </c>
      <c r="S786" s="2">
        <v>-1.1417389</v>
      </c>
    </row>
    <row r="787" spans="3:19" ht="15.75" customHeight="1" x14ac:dyDescent="0.25">
      <c r="C787" s="1">
        <v>44764.509901481484</v>
      </c>
      <c r="D787" s="2">
        <v>10.097403</v>
      </c>
      <c r="E787" s="2">
        <v>4.5840673000000001</v>
      </c>
      <c r="F787" s="2">
        <v>-0.59875489999999998</v>
      </c>
      <c r="G787" s="1">
        <v>44764.509881620368</v>
      </c>
      <c r="H787" s="2">
        <v>-0.48946824999999999</v>
      </c>
      <c r="I787" s="2">
        <v>6.5090709999999996E-2</v>
      </c>
      <c r="J787" s="2">
        <v>1.7755649</v>
      </c>
      <c r="L787" s="3">
        <v>44764.509882141203</v>
      </c>
      <c r="M787" s="2">
        <v>-10.9352</v>
      </c>
      <c r="N787" s="2">
        <v>4.8287163</v>
      </c>
      <c r="O787" s="2">
        <v>5.4029936999999997</v>
      </c>
      <c r="P787" s="1">
        <v>44764.509902511571</v>
      </c>
      <c r="Q787" s="2">
        <v>-0.76930003999999996</v>
      </c>
      <c r="R787" s="2">
        <v>0.16118668</v>
      </c>
      <c r="S787" s="2">
        <v>-1.1173166999999999</v>
      </c>
    </row>
    <row r="788" spans="3:19" ht="15.75" customHeight="1" x14ac:dyDescent="0.25">
      <c r="C788" s="1">
        <v>44764.509901712961</v>
      </c>
      <c r="D788" s="2">
        <v>9.4267970000000005</v>
      </c>
      <c r="E788" s="2">
        <v>3.4919386000000001</v>
      </c>
      <c r="F788" s="2">
        <v>1.3172607000000001</v>
      </c>
      <c r="G788" s="1">
        <v>44764.509881701386</v>
      </c>
      <c r="H788" s="2">
        <v>-0.56563467000000001</v>
      </c>
      <c r="I788" s="2">
        <v>-3.0862213999999998E-3</v>
      </c>
      <c r="J788" s="2">
        <v>1.6173732000000001</v>
      </c>
      <c r="L788" s="3">
        <v>44764.509882210645</v>
      </c>
      <c r="M788" s="2">
        <v>-10.49492</v>
      </c>
      <c r="N788" s="2">
        <v>4.9340004999999998</v>
      </c>
      <c r="O788" s="2">
        <v>4.8478589999999997</v>
      </c>
      <c r="P788" s="1">
        <v>44764.509902534723</v>
      </c>
      <c r="Q788" s="2">
        <v>-0.26253890000000002</v>
      </c>
      <c r="R788" s="2">
        <v>0.22590557</v>
      </c>
      <c r="S788" s="2">
        <v>-1.0867888999999999</v>
      </c>
    </row>
    <row r="789" spans="3:19" ht="15.75" customHeight="1" x14ac:dyDescent="0.25">
      <c r="C789" s="1">
        <v>44764.509902002312</v>
      </c>
      <c r="D789" s="2">
        <v>8.9238429999999997</v>
      </c>
      <c r="E789" s="2">
        <v>2.8740237</v>
      </c>
      <c r="F789" s="2">
        <v>1.9830762</v>
      </c>
      <c r="G789" s="1">
        <v>44764.509881863429</v>
      </c>
      <c r="H789" s="2">
        <v>-0.64180106000000003</v>
      </c>
      <c r="I789" s="2">
        <v>3.100224E-2</v>
      </c>
      <c r="J789" s="2">
        <v>1.4368109</v>
      </c>
      <c r="L789" s="3">
        <v>44764.509882210645</v>
      </c>
      <c r="M789" s="2">
        <v>-11.181661</v>
      </c>
      <c r="N789" s="2">
        <v>4.5846479999999996</v>
      </c>
      <c r="O789" s="2">
        <v>3.2422748000000001</v>
      </c>
      <c r="P789" s="1">
        <v>44764.509902939812</v>
      </c>
      <c r="Q789" s="2">
        <v>7.2045559999999995E-2</v>
      </c>
      <c r="R789" s="2">
        <v>0.27230778</v>
      </c>
      <c r="S789" s="2">
        <v>-1.1637188999999999</v>
      </c>
    </row>
    <row r="790" spans="3:19" ht="15.75" customHeight="1" x14ac:dyDescent="0.25">
      <c r="C790" s="1">
        <v>44764.509902141202</v>
      </c>
      <c r="D790" s="2">
        <v>8.8519930000000002</v>
      </c>
      <c r="E790" s="2">
        <v>3.1997461</v>
      </c>
      <c r="F790" s="2">
        <v>0.63228519999999999</v>
      </c>
      <c r="G790" s="1">
        <v>44764.509881967591</v>
      </c>
      <c r="H790" s="2">
        <v>-0.69240109999999999</v>
      </c>
      <c r="I790" s="2">
        <v>0.17001925000000001</v>
      </c>
      <c r="J790" s="2">
        <v>1.2573137999999999</v>
      </c>
      <c r="L790" s="3">
        <v>44764.509882222221</v>
      </c>
      <c r="M790" s="2">
        <v>-11.983255</v>
      </c>
      <c r="N790" s="2">
        <v>1.9477576000000001</v>
      </c>
      <c r="O790" s="2">
        <v>2.5722844999999999</v>
      </c>
      <c r="P790" s="1">
        <v>44764.50990297454</v>
      </c>
      <c r="Q790" s="2">
        <v>0.59468114000000005</v>
      </c>
      <c r="R790" s="2">
        <v>0.29672999999999999</v>
      </c>
      <c r="S790" s="2">
        <v>-1.2137845</v>
      </c>
    </row>
    <row r="791" spans="3:19" ht="15.75" customHeight="1" x14ac:dyDescent="0.25">
      <c r="C791" s="1">
        <v>44764.509902418984</v>
      </c>
      <c r="D791" s="2">
        <v>9.1489750000000001</v>
      </c>
      <c r="E791" s="2">
        <v>4.5840673000000001</v>
      </c>
      <c r="F791" s="2">
        <v>-0.51732427000000003</v>
      </c>
      <c r="G791" s="1">
        <v>44764.509882118058</v>
      </c>
      <c r="H791" s="2">
        <v>-0.6971948</v>
      </c>
      <c r="I791" s="2">
        <v>0.30477520000000002</v>
      </c>
      <c r="J791" s="2">
        <v>1.0804799</v>
      </c>
      <c r="L791" s="3">
        <v>44764.509882546299</v>
      </c>
      <c r="M791" s="2">
        <v>-12.854243</v>
      </c>
      <c r="N791" s="2">
        <v>-1.5553347</v>
      </c>
      <c r="O791" s="2">
        <v>2.3856442000000002</v>
      </c>
      <c r="P791" s="1">
        <v>44764.509903449078</v>
      </c>
      <c r="Q791" s="2">
        <v>1.4983034</v>
      </c>
      <c r="R791" s="2">
        <v>8.0593339999999999E-2</v>
      </c>
      <c r="S791" s="2">
        <v>-0.95368779999999997</v>
      </c>
    </row>
    <row r="792" spans="3:19" ht="15.75" customHeight="1" x14ac:dyDescent="0.25">
      <c r="C792" s="1">
        <v>44764.509902673613</v>
      </c>
      <c r="D792" s="2">
        <v>10.001602</v>
      </c>
      <c r="E792" s="2">
        <v>4.9768509999999999</v>
      </c>
      <c r="F792" s="2">
        <v>0.74724615000000005</v>
      </c>
      <c r="G792" s="1">
        <v>44764.509882141203</v>
      </c>
      <c r="H792" s="2">
        <v>-0.65298635000000005</v>
      </c>
      <c r="I792" s="2">
        <v>0.30797099999999999</v>
      </c>
      <c r="J792" s="2">
        <v>0.93134284000000001</v>
      </c>
      <c r="L792" s="3">
        <v>44764.509882557868</v>
      </c>
      <c r="M792" s="2">
        <v>-12.861421999999999</v>
      </c>
      <c r="N792" s="2">
        <v>-9.1573320000000002</v>
      </c>
      <c r="O792" s="2">
        <v>3.2255250000000002</v>
      </c>
      <c r="P792" s="1">
        <v>44764.509903460646</v>
      </c>
      <c r="Q792" s="2">
        <v>2.5069412999999998</v>
      </c>
      <c r="R792" s="2">
        <v>5.7392224999999998E-2</v>
      </c>
      <c r="S792" s="2">
        <v>-0.99032116000000003</v>
      </c>
    </row>
    <row r="793" spans="3:19" ht="15.75" customHeight="1" x14ac:dyDescent="0.25">
      <c r="C793" s="1">
        <v>44764.509902881946</v>
      </c>
      <c r="D793" s="2">
        <v>10.269844000000001</v>
      </c>
      <c r="E793" s="2">
        <v>3.9853127000000002</v>
      </c>
      <c r="F793" s="2">
        <v>2.2704787</v>
      </c>
      <c r="G793" s="1">
        <v>44764.50988229167</v>
      </c>
      <c r="H793" s="2">
        <v>-0.58214630000000001</v>
      </c>
      <c r="I793" s="2">
        <v>0.17481294</v>
      </c>
      <c r="J793" s="2">
        <v>0.83440375</v>
      </c>
      <c r="L793" s="3">
        <v>44764.509882557868</v>
      </c>
      <c r="M793" s="2">
        <v>-12.454642</v>
      </c>
      <c r="N793" s="2">
        <v>-16.680367</v>
      </c>
      <c r="O793" s="2">
        <v>3.8309090000000001</v>
      </c>
      <c r="P793" s="1">
        <v>44764.509903506943</v>
      </c>
      <c r="Q793" s="2">
        <v>3.8379523999999998</v>
      </c>
      <c r="R793" s="2">
        <v>4.1517779999999997E-2</v>
      </c>
      <c r="S793" s="2">
        <v>-0.61543999999999999</v>
      </c>
    </row>
    <row r="794" spans="3:19" ht="15.75" customHeight="1" x14ac:dyDescent="0.25">
      <c r="C794" s="1">
        <v>44764.509903101854</v>
      </c>
      <c r="D794" s="2">
        <v>10.595567000000001</v>
      </c>
      <c r="E794" s="2">
        <v>2.9698243</v>
      </c>
      <c r="F794" s="2">
        <v>3.3338673000000001</v>
      </c>
      <c r="G794" s="1">
        <v>44764.509882407408</v>
      </c>
      <c r="H794" s="2">
        <v>-0.54219883999999996</v>
      </c>
      <c r="I794" s="2">
        <v>-2.3326245999999998E-2</v>
      </c>
      <c r="J794" s="2">
        <v>0.79126054000000001</v>
      </c>
      <c r="L794" s="3">
        <v>44764.509882962964</v>
      </c>
      <c r="M794" s="2">
        <v>-11.057233999999999</v>
      </c>
      <c r="N794" s="2">
        <v>-18.151952999999999</v>
      </c>
      <c r="O794" s="2">
        <v>3.9649071999999999</v>
      </c>
      <c r="P794" s="1">
        <v>44764.509904293984</v>
      </c>
      <c r="Q794" s="2">
        <v>4.2250446999999998</v>
      </c>
      <c r="R794" s="2">
        <v>-0.23567446</v>
      </c>
      <c r="S794" s="2">
        <v>-0.17461889999999999</v>
      </c>
    </row>
    <row r="795" spans="3:19" ht="15.75" customHeight="1" x14ac:dyDescent="0.25">
      <c r="C795" s="1">
        <v>44764.509903333332</v>
      </c>
      <c r="D795" s="2">
        <v>10.332115</v>
      </c>
      <c r="E795" s="2">
        <v>3.1997461</v>
      </c>
      <c r="F795" s="2">
        <v>2.3471193000000001</v>
      </c>
      <c r="G795" s="1">
        <v>44764.509882546299</v>
      </c>
      <c r="H795" s="2">
        <v>-0.53847045000000004</v>
      </c>
      <c r="I795" s="2">
        <v>-0.20814963</v>
      </c>
      <c r="J795" s="2">
        <v>0.78486895999999995</v>
      </c>
      <c r="L795" s="3">
        <v>44764.509882997685</v>
      </c>
      <c r="M795" s="2">
        <v>-9.4253280000000004</v>
      </c>
      <c r="N795" s="2">
        <v>-14.306685999999999</v>
      </c>
      <c r="O795" s="2">
        <v>3.266203</v>
      </c>
      <c r="P795" s="1">
        <v>44764.509904305552</v>
      </c>
      <c r="Q795" s="2">
        <v>3.4069001999999999</v>
      </c>
      <c r="R795" s="2">
        <v>-0.59345999999999999</v>
      </c>
      <c r="S795" s="2">
        <v>-6.2276669999999999E-2</v>
      </c>
    </row>
    <row r="796" spans="3:19" ht="15.75" customHeight="1" x14ac:dyDescent="0.25">
      <c r="C796" s="1">
        <v>44764.509903541664</v>
      </c>
      <c r="D796" s="2">
        <v>8.8807329999999993</v>
      </c>
      <c r="E796" s="2">
        <v>3.9996830000000001</v>
      </c>
      <c r="F796" s="2">
        <v>0.6514453</v>
      </c>
      <c r="G796" s="1">
        <v>44764.509882662038</v>
      </c>
      <c r="H796" s="2">
        <v>-0.51396936000000004</v>
      </c>
      <c r="I796" s="2">
        <v>-0.38871196000000002</v>
      </c>
      <c r="J796" s="2">
        <v>0.81522899999999998</v>
      </c>
      <c r="L796" s="3">
        <v>44764.509883009261</v>
      </c>
      <c r="M796" s="2">
        <v>-8.6189470000000004</v>
      </c>
      <c r="N796" s="2">
        <v>-9.8536429999999999</v>
      </c>
      <c r="O796" s="2">
        <v>1.7036897</v>
      </c>
      <c r="P796" s="1">
        <v>44764.509904722225</v>
      </c>
      <c r="Q796" s="2">
        <v>2.3652923000000001</v>
      </c>
      <c r="R796" s="2">
        <v>-0.81448114000000005</v>
      </c>
      <c r="S796" s="2">
        <v>-4.8844445E-2</v>
      </c>
    </row>
    <row r="797" spans="3:19" ht="15.75" customHeight="1" x14ac:dyDescent="0.25">
      <c r="C797" s="1">
        <v>44764.509903784725</v>
      </c>
      <c r="D797" s="2">
        <v>8.7226619999999997</v>
      </c>
      <c r="E797" s="2">
        <v>4.2583450000000003</v>
      </c>
      <c r="F797" s="2">
        <v>0.24908204</v>
      </c>
      <c r="G797" s="1">
        <v>44764.509882777777</v>
      </c>
      <c r="H797" s="2">
        <v>-0.43620502999999999</v>
      </c>
      <c r="I797" s="2">
        <v>-0.44357306000000002</v>
      </c>
      <c r="J797" s="2">
        <v>0.85144799999999998</v>
      </c>
      <c r="L797" s="3">
        <v>44764.50988302083</v>
      </c>
      <c r="M797" s="2">
        <v>-7.9752780000000003</v>
      </c>
      <c r="N797" s="2">
        <v>-6.8769720000000003</v>
      </c>
      <c r="O797" s="2">
        <v>1.1054839999999999</v>
      </c>
      <c r="P797" s="1">
        <v>44764.509905162035</v>
      </c>
      <c r="Q797" s="2">
        <v>1.8634155999999999</v>
      </c>
      <c r="R797" s="2">
        <v>-0.82669230000000005</v>
      </c>
      <c r="S797" s="2">
        <v>0.16362889</v>
      </c>
    </row>
    <row r="798" spans="3:19" ht="15.75" customHeight="1" x14ac:dyDescent="0.25">
      <c r="C798" s="1">
        <v>44764.509904039354</v>
      </c>
      <c r="D798" s="2">
        <v>8.8807329999999993</v>
      </c>
      <c r="E798" s="2">
        <v>4.2200246000000003</v>
      </c>
      <c r="F798" s="2">
        <v>0.1580713</v>
      </c>
      <c r="G798" s="1">
        <v>44764.509882858794</v>
      </c>
      <c r="H798" s="2">
        <v>-0.29931855000000002</v>
      </c>
      <c r="I798" s="2">
        <v>-0.35994983000000003</v>
      </c>
      <c r="J798" s="2">
        <v>0.87861219999999995</v>
      </c>
      <c r="L798" s="3">
        <v>44764.509883437502</v>
      </c>
      <c r="M798" s="2">
        <v>-6.9056863999999996</v>
      </c>
      <c r="N798" s="2">
        <v>-6.6113689999999998</v>
      </c>
      <c r="O798" s="2">
        <v>2.0961126999999999</v>
      </c>
      <c r="P798" s="1">
        <v>44764.509905162035</v>
      </c>
      <c r="Q798" s="2">
        <v>1.5398210999999999</v>
      </c>
      <c r="R798" s="2">
        <v>-0.74732005999999995</v>
      </c>
      <c r="S798" s="2">
        <v>0.34191114</v>
      </c>
    </row>
    <row r="799" spans="3:19" ht="15.75" customHeight="1" x14ac:dyDescent="0.25">
      <c r="C799" s="1">
        <v>44764.509904247687</v>
      </c>
      <c r="D799" s="2">
        <v>8.2628170000000001</v>
      </c>
      <c r="E799" s="2">
        <v>4.2152348000000002</v>
      </c>
      <c r="F799" s="2">
        <v>0.6658155</v>
      </c>
      <c r="G799" s="1">
        <v>44764.509882986109</v>
      </c>
      <c r="H799" s="2">
        <v>-0.12781097999999999</v>
      </c>
      <c r="I799" s="2">
        <v>-0.29976237</v>
      </c>
      <c r="J799" s="2">
        <v>0.89192800000000005</v>
      </c>
      <c r="L799" s="3">
        <v>44764.509883437502</v>
      </c>
      <c r="M799" s="2">
        <v>-6.2117677000000002</v>
      </c>
      <c r="N799" s="2">
        <v>-7.3698936000000002</v>
      </c>
      <c r="O799" s="2">
        <v>2.8402805</v>
      </c>
      <c r="P799" s="1">
        <v>44764.509905185187</v>
      </c>
      <c r="Q799" s="2">
        <v>1.01108</v>
      </c>
      <c r="R799" s="2">
        <v>-0.83768224999999996</v>
      </c>
      <c r="S799" s="2">
        <v>0.21125223000000001</v>
      </c>
    </row>
    <row r="800" spans="3:19" ht="15.75" customHeight="1" x14ac:dyDescent="0.25">
      <c r="C800" s="1">
        <v>44764.509904479164</v>
      </c>
      <c r="D800" s="2">
        <v>10.063872</v>
      </c>
      <c r="E800" s="2">
        <v>4.0236330000000002</v>
      </c>
      <c r="F800" s="2">
        <v>0.93884769999999995</v>
      </c>
      <c r="G800" s="1">
        <v>44764.509883090279</v>
      </c>
      <c r="H800" s="2">
        <v>2.8782894999999999E-2</v>
      </c>
      <c r="I800" s="2">
        <v>-0.27526128</v>
      </c>
      <c r="J800" s="2">
        <v>0.89991750000000004</v>
      </c>
      <c r="L800" s="3">
        <v>44764.509883449071</v>
      </c>
      <c r="M800" s="2">
        <v>-6.391229</v>
      </c>
      <c r="N800" s="2">
        <v>-7.7647095000000004</v>
      </c>
      <c r="O800" s="2">
        <v>3.7663028000000001</v>
      </c>
      <c r="P800" s="1">
        <v>44764.509905567131</v>
      </c>
      <c r="Q800" s="2">
        <v>0.50553999999999999</v>
      </c>
      <c r="R800" s="2">
        <v>-1.0306177999999999</v>
      </c>
      <c r="S800" s="2">
        <v>-0.10745778</v>
      </c>
    </row>
    <row r="801" spans="3:19" ht="15.75" customHeight="1" x14ac:dyDescent="0.25">
      <c r="C801" s="1">
        <v>44764.509904687497</v>
      </c>
      <c r="D801" s="2">
        <v>12.276871</v>
      </c>
      <c r="E801" s="2">
        <v>3.7793410000000001</v>
      </c>
      <c r="F801" s="2">
        <v>0.82867679999999999</v>
      </c>
      <c r="G801" s="1">
        <v>44764.509883240738</v>
      </c>
      <c r="H801" s="2">
        <v>0.121993534</v>
      </c>
      <c r="I801" s="2">
        <v>-0.25874970000000003</v>
      </c>
      <c r="J801" s="2">
        <v>0.91429859999999996</v>
      </c>
      <c r="L801" s="3">
        <v>44764.509883460647</v>
      </c>
      <c r="M801" s="2">
        <v>-7.0037919999999998</v>
      </c>
      <c r="N801" s="2">
        <v>-6.8147589999999996</v>
      </c>
      <c r="O801" s="2">
        <v>5.3096733</v>
      </c>
      <c r="P801" s="1">
        <v>44764.509905578707</v>
      </c>
      <c r="Q801" s="2">
        <v>0.26620223999999998</v>
      </c>
      <c r="R801" s="2">
        <v>-1.1881411</v>
      </c>
      <c r="S801" s="2">
        <v>-0.43227336</v>
      </c>
    </row>
    <row r="802" spans="3:19" ht="15.75" customHeight="1" x14ac:dyDescent="0.25">
      <c r="C802" s="1">
        <v>44764.509904942126</v>
      </c>
      <c r="D802" s="2">
        <v>11.151211999999999</v>
      </c>
      <c r="E802" s="2">
        <v>3.3434474000000001</v>
      </c>
      <c r="F802" s="2">
        <v>0.19160157</v>
      </c>
      <c r="G802" s="1">
        <v>44764.509883321756</v>
      </c>
      <c r="H802" s="2">
        <v>0.13051565000000001</v>
      </c>
      <c r="I802" s="2">
        <v>-0.28697919999999999</v>
      </c>
      <c r="J802" s="2">
        <v>0.92708175999999998</v>
      </c>
      <c r="L802" s="3">
        <v>44764.509883460647</v>
      </c>
      <c r="M802" s="2">
        <v>-7.7383885000000001</v>
      </c>
      <c r="N802" s="2">
        <v>-5.7020964999999997</v>
      </c>
      <c r="O802" s="2">
        <v>6.6041903</v>
      </c>
      <c r="P802" s="1">
        <v>44764.509905601852</v>
      </c>
      <c r="Q802" s="2">
        <v>0.12577443999999999</v>
      </c>
      <c r="R802" s="2">
        <v>-1.1368545000000001</v>
      </c>
      <c r="S802" s="2">
        <v>-0.63253559999999998</v>
      </c>
    </row>
    <row r="803" spans="3:19" ht="15.75" customHeight="1" x14ac:dyDescent="0.25">
      <c r="C803" s="1">
        <v>44764.509905127314</v>
      </c>
      <c r="D803" s="2">
        <v>8.3729890000000005</v>
      </c>
      <c r="E803" s="2">
        <v>3.0799951999999999</v>
      </c>
      <c r="F803" s="2">
        <v>1.3364210000000001</v>
      </c>
      <c r="G803" s="1">
        <v>44764.509883460647</v>
      </c>
      <c r="H803" s="2">
        <v>9.0568239999999994E-2</v>
      </c>
      <c r="I803" s="2">
        <v>-0.37220034000000002</v>
      </c>
      <c r="J803" s="2">
        <v>0.95637654999999999</v>
      </c>
      <c r="L803" s="3">
        <v>44764.509883865743</v>
      </c>
      <c r="M803" s="2">
        <v>-8.3198439999999998</v>
      </c>
      <c r="N803" s="2">
        <v>-4.6923250000000003</v>
      </c>
      <c r="O803" s="2">
        <v>7.8532440000000001</v>
      </c>
      <c r="P803" s="1">
        <v>44764.50990646991</v>
      </c>
      <c r="Q803" s="2">
        <v>6.3497780000000004E-2</v>
      </c>
      <c r="R803" s="2">
        <v>-1.0330600999999999</v>
      </c>
      <c r="S803" s="2">
        <v>-0.75586779999999998</v>
      </c>
    </row>
    <row r="804" spans="3:19" ht="15.75" customHeight="1" x14ac:dyDescent="0.25">
      <c r="C804" s="1">
        <v>44764.509905381943</v>
      </c>
      <c r="D804" s="2">
        <v>7.4580913000000004</v>
      </c>
      <c r="E804" s="2">
        <v>3.3051271</v>
      </c>
      <c r="F804" s="2">
        <v>2.8213332000000002</v>
      </c>
      <c r="G804" s="1">
        <v>44764.509883587962</v>
      </c>
      <c r="H804" s="2">
        <v>4.4764828E-2</v>
      </c>
      <c r="I804" s="2">
        <v>-0.45902093999999999</v>
      </c>
      <c r="J804" s="2">
        <v>0.98887323999999999</v>
      </c>
      <c r="L804" s="3">
        <v>44764.509883877312</v>
      </c>
      <c r="M804" s="2">
        <v>-8.3485580000000006</v>
      </c>
      <c r="N804" s="2">
        <v>-4.1682969999999999</v>
      </c>
      <c r="O804" s="2">
        <v>8.7553380000000001</v>
      </c>
      <c r="P804" s="1">
        <v>44764.509906481479</v>
      </c>
      <c r="Q804" s="2">
        <v>0.12455334</v>
      </c>
      <c r="R804" s="2">
        <v>-0.95490889999999995</v>
      </c>
      <c r="S804" s="2">
        <v>-0.85599893000000005</v>
      </c>
    </row>
    <row r="805" spans="3:19" ht="15.75" customHeight="1" x14ac:dyDescent="0.25">
      <c r="C805" s="1">
        <v>44764.509905590276</v>
      </c>
      <c r="D805" s="2">
        <v>8.7370319999999992</v>
      </c>
      <c r="E805" s="2">
        <v>3.8751419</v>
      </c>
      <c r="F805" s="2">
        <v>2.9841945000000001</v>
      </c>
      <c r="G805" s="1">
        <v>44764.509883657411</v>
      </c>
      <c r="H805" s="2">
        <v>9.6110999999999992E-3</v>
      </c>
      <c r="I805" s="2">
        <v>-0.50482729999999998</v>
      </c>
      <c r="J805" s="2">
        <v>0.98567740000000004</v>
      </c>
      <c r="L805" s="3">
        <v>44764.509883877312</v>
      </c>
      <c r="M805" s="2">
        <v>-7.9082790000000003</v>
      </c>
      <c r="N805" s="2">
        <v>-4.4889355000000002</v>
      </c>
      <c r="O805" s="2">
        <v>9.6119690000000002</v>
      </c>
      <c r="P805" s="1">
        <v>44764.509907280095</v>
      </c>
      <c r="Q805" s="2">
        <v>0.40174556</v>
      </c>
      <c r="R805" s="2">
        <v>-0.85844120000000002</v>
      </c>
      <c r="S805" s="2">
        <v>-0.9085067</v>
      </c>
    </row>
    <row r="806" spans="3:19" ht="15.75" customHeight="1" x14ac:dyDescent="0.25">
      <c r="C806" s="1">
        <v>44764.509905856481</v>
      </c>
      <c r="D806" s="2">
        <v>9.6854589999999998</v>
      </c>
      <c r="E806" s="2">
        <v>4.8571</v>
      </c>
      <c r="F806" s="2">
        <v>2.1124071999999998</v>
      </c>
      <c r="G806" s="1">
        <v>44764.509883796294</v>
      </c>
      <c r="H806" s="2">
        <v>-3.7047055000000001E-3</v>
      </c>
      <c r="I806" s="2">
        <v>-0.52293679999999998</v>
      </c>
      <c r="J806" s="2">
        <v>0.9473279</v>
      </c>
      <c r="L806" s="3">
        <v>44764.509884733794</v>
      </c>
      <c r="M806" s="2">
        <v>-7.1665039999999998</v>
      </c>
      <c r="N806" s="2">
        <v>-5.1732826000000003</v>
      </c>
      <c r="O806" s="2">
        <v>10.207782</v>
      </c>
      <c r="P806" s="1">
        <v>44764.509907326392</v>
      </c>
      <c r="Q806" s="2">
        <v>0.95490889999999995</v>
      </c>
      <c r="R806" s="2">
        <v>-0.89385336999999998</v>
      </c>
      <c r="S806" s="2">
        <v>-0.96956222999999997</v>
      </c>
    </row>
    <row r="807" spans="3:19" ht="15.75" customHeight="1" x14ac:dyDescent="0.25">
      <c r="C807" s="1">
        <v>44764.509906053238</v>
      </c>
      <c r="D807" s="2">
        <v>9.7381499999999992</v>
      </c>
      <c r="E807" s="2">
        <v>5.2211429999999996</v>
      </c>
      <c r="F807" s="2">
        <v>0.17723145000000001</v>
      </c>
      <c r="G807" s="1">
        <v>44764.509883877312</v>
      </c>
      <c r="H807" s="2">
        <v>-4.7699696999999996E-3</v>
      </c>
      <c r="I807" s="2">
        <v>-0.54637265000000002</v>
      </c>
      <c r="J807" s="2">
        <v>0.88980364999999995</v>
      </c>
      <c r="L807" s="3">
        <v>44764.50988474537</v>
      </c>
      <c r="M807" s="2">
        <v>-6.3146589999999998</v>
      </c>
      <c r="N807" s="2">
        <v>-5.2259244999999996</v>
      </c>
      <c r="O807" s="2">
        <v>10.174282</v>
      </c>
      <c r="P807" s="1">
        <v>44764.509907361113</v>
      </c>
      <c r="Q807" s="2">
        <v>1.4152678000000001</v>
      </c>
      <c r="R807" s="2">
        <v>-0.93781340000000002</v>
      </c>
      <c r="S807" s="2">
        <v>-1.1136534</v>
      </c>
    </row>
    <row r="808" spans="3:19" ht="15.75" customHeight="1" x14ac:dyDescent="0.25">
      <c r="C808" s="1">
        <v>44764.509906296298</v>
      </c>
      <c r="D808" s="2">
        <v>8.6699710000000003</v>
      </c>
      <c r="E808" s="2">
        <v>4.7900390000000002</v>
      </c>
      <c r="F808" s="2">
        <v>-0.45026368</v>
      </c>
      <c r="G808" s="1">
        <v>44764.509883993058</v>
      </c>
      <c r="H808" s="2">
        <v>-1.9683671999999999E-2</v>
      </c>
      <c r="I808" s="2">
        <v>-0.56874316999999996</v>
      </c>
      <c r="J808" s="2">
        <v>0.84825830000000002</v>
      </c>
      <c r="L808" s="3">
        <v>44764.509884756946</v>
      </c>
      <c r="M808" s="2">
        <v>-5.6662039999999996</v>
      </c>
      <c r="N808" s="2">
        <v>-4.4171505</v>
      </c>
      <c r="O808" s="2">
        <v>10.289137999999999</v>
      </c>
      <c r="P808" s="1">
        <v>44764.509907430554</v>
      </c>
      <c r="Q808" s="2">
        <v>1.5972134</v>
      </c>
      <c r="R808" s="2">
        <v>-0.83768224999999996</v>
      </c>
      <c r="S808" s="2">
        <v>-1.2955989999999999</v>
      </c>
    </row>
    <row r="809" spans="3:19" ht="15.75" customHeight="1" x14ac:dyDescent="0.25">
      <c r="C809" s="1">
        <v>44764.509906493055</v>
      </c>
      <c r="D809" s="2">
        <v>8.1622269999999997</v>
      </c>
      <c r="E809" s="2">
        <v>3.6931202000000001</v>
      </c>
      <c r="F809" s="2">
        <v>1.1591895000000001</v>
      </c>
      <c r="G809" s="1">
        <v>44764.509884131941</v>
      </c>
      <c r="H809" s="2">
        <v>-9.4252184000000003E-2</v>
      </c>
      <c r="I809" s="2">
        <v>-0.5746021</v>
      </c>
      <c r="J809" s="2">
        <v>0.83920360000000005</v>
      </c>
      <c r="L809" s="3">
        <v>44764.50988513889</v>
      </c>
      <c r="M809" s="2">
        <v>-5.3671009999999999</v>
      </c>
      <c r="N809" s="2">
        <v>-3.2614171999999999</v>
      </c>
      <c r="O809" s="2">
        <v>10.205389</v>
      </c>
      <c r="P809" s="1">
        <v>44764.509907743057</v>
      </c>
      <c r="Q809" s="2">
        <v>1.7058922999999999</v>
      </c>
      <c r="R809" s="2">
        <v>-0.65085225999999996</v>
      </c>
      <c r="S809" s="2">
        <v>-1.3871822</v>
      </c>
    </row>
    <row r="810" spans="3:19" ht="15.75" customHeight="1" x14ac:dyDescent="0.25">
      <c r="C810" s="1">
        <v>44764.509906736108</v>
      </c>
      <c r="D810" s="2">
        <v>8.9956940000000003</v>
      </c>
      <c r="E810" s="2">
        <v>3.0560450000000001</v>
      </c>
      <c r="F810" s="2">
        <v>1.8106348999999999</v>
      </c>
      <c r="G810" s="1">
        <v>44764.509884224535</v>
      </c>
      <c r="H810" s="2">
        <v>-0.20930076</v>
      </c>
      <c r="I810" s="2">
        <v>-0.57247159999999997</v>
      </c>
      <c r="J810" s="2">
        <v>0.85891099999999998</v>
      </c>
      <c r="L810" s="3">
        <v>44764.50988513889</v>
      </c>
      <c r="M810" s="2">
        <v>-5.4173502999999998</v>
      </c>
      <c r="N810" s="2">
        <v>-2.5603201000000002</v>
      </c>
      <c r="O810" s="2">
        <v>10.387243</v>
      </c>
      <c r="P810" s="1">
        <v>44764.509907754633</v>
      </c>
      <c r="Q810" s="2">
        <v>1.6839123</v>
      </c>
      <c r="R810" s="2">
        <v>-0.45058999999999999</v>
      </c>
      <c r="S810" s="2">
        <v>-1.3957299999999999</v>
      </c>
    </row>
    <row r="811" spans="3:19" ht="15.75" customHeight="1" x14ac:dyDescent="0.25">
      <c r="C811" s="1">
        <v>44764.509906979169</v>
      </c>
      <c r="D811" s="2">
        <v>12.765454</v>
      </c>
      <c r="E811" s="2">
        <v>2.4716604000000002</v>
      </c>
      <c r="F811" s="2">
        <v>3.3530275999999998E-2</v>
      </c>
      <c r="G811" s="1">
        <v>44764.509884363426</v>
      </c>
      <c r="H811" s="2">
        <v>-0.30091348000000001</v>
      </c>
      <c r="I811" s="2">
        <v>-0.55702529999999995</v>
      </c>
      <c r="J811" s="2">
        <v>0.88447730000000002</v>
      </c>
      <c r="L811" s="3">
        <v>44764.509885162035</v>
      </c>
      <c r="M811" s="2">
        <v>-5.5465627</v>
      </c>
      <c r="N811" s="2">
        <v>-2.4382863000000001</v>
      </c>
      <c r="O811" s="2">
        <v>10.588241</v>
      </c>
      <c r="P811" s="1">
        <v>44764.509907766202</v>
      </c>
      <c r="Q811" s="2">
        <v>1.46167</v>
      </c>
      <c r="R811" s="2">
        <v>-0.37243890000000002</v>
      </c>
      <c r="S811" s="2">
        <v>-1.4494590000000001</v>
      </c>
    </row>
    <row r="812" spans="3:19" ht="15.75" customHeight="1" x14ac:dyDescent="0.25">
      <c r="C812" s="1">
        <v>44764.509907175925</v>
      </c>
      <c r="D812" s="2">
        <v>13.3546295</v>
      </c>
      <c r="E812" s="2">
        <v>2.5195606000000002</v>
      </c>
      <c r="F812" s="2">
        <v>-2.3183790000000002</v>
      </c>
      <c r="G812" s="1">
        <v>44764.50988445602</v>
      </c>
      <c r="H812" s="2">
        <v>-0.33500194999999999</v>
      </c>
      <c r="I812" s="2">
        <v>-0.49843574000000002</v>
      </c>
      <c r="J812" s="2">
        <v>0.8743573</v>
      </c>
      <c r="L812" s="3">
        <v>44764.509885185187</v>
      </c>
      <c r="M812" s="2">
        <v>-5.6231330000000002</v>
      </c>
      <c r="N812" s="2">
        <v>-2.4622145</v>
      </c>
      <c r="O812" s="2">
        <v>10.968699000000001</v>
      </c>
      <c r="P812" s="1">
        <v>44764.509908206019</v>
      </c>
      <c r="Q812" s="2">
        <v>1.0562612</v>
      </c>
      <c r="R812" s="2">
        <v>-0.35045890000000002</v>
      </c>
      <c r="S812" s="2">
        <v>-1.3420011999999999</v>
      </c>
    </row>
    <row r="813" spans="3:19" ht="15.75" customHeight="1" x14ac:dyDescent="0.25">
      <c r="C813" s="1">
        <v>44764.509907395834</v>
      </c>
      <c r="D813" s="2">
        <v>11.922408000000001</v>
      </c>
      <c r="E813" s="2">
        <v>2.5818311999999999</v>
      </c>
      <c r="F813" s="2">
        <v>-2.5435110000000001</v>
      </c>
      <c r="G813" s="1">
        <v>44764.509884594911</v>
      </c>
      <c r="H813" s="2">
        <v>-0.29771769999999997</v>
      </c>
      <c r="I813" s="2">
        <v>-0.37539768000000001</v>
      </c>
      <c r="J813" s="2">
        <v>0.83068143999999999</v>
      </c>
      <c r="L813" s="3">
        <v>44764.509885208332</v>
      </c>
      <c r="M813" s="2">
        <v>-5.797809</v>
      </c>
      <c r="N813" s="2">
        <v>-3.2255250000000002</v>
      </c>
      <c r="O813" s="2">
        <v>11.248659</v>
      </c>
      <c r="P813" s="1">
        <v>44764.509908206019</v>
      </c>
      <c r="Q813" s="2">
        <v>0.40662999999999999</v>
      </c>
      <c r="R813" s="2">
        <v>-0.31870999999999999</v>
      </c>
      <c r="S813" s="2">
        <v>-1.1331910999999999</v>
      </c>
    </row>
    <row r="814" spans="3:19" ht="15.75" customHeight="1" x14ac:dyDescent="0.25">
      <c r="C814" s="1">
        <v>44764.50990769676</v>
      </c>
      <c r="D814" s="2">
        <v>10.676997</v>
      </c>
      <c r="E814" s="2">
        <v>1.8010546999999999</v>
      </c>
      <c r="F814" s="2">
        <v>-1.6334033999999999</v>
      </c>
      <c r="G814" s="1">
        <v>44764.509884687497</v>
      </c>
      <c r="H814" s="2">
        <v>-0.22048603</v>
      </c>
      <c r="I814" s="2">
        <v>-0.19749853000000001</v>
      </c>
      <c r="J814" s="2">
        <v>0.74918870000000004</v>
      </c>
      <c r="L814" s="3">
        <v>44764.509885208332</v>
      </c>
      <c r="M814" s="2">
        <v>-5.7188463</v>
      </c>
      <c r="N814" s="2">
        <v>-4.5702910000000001</v>
      </c>
      <c r="O814" s="2">
        <v>10.786844</v>
      </c>
      <c r="P814" s="1">
        <v>44764.509908576387</v>
      </c>
      <c r="Q814" s="2">
        <v>-0.40418779999999999</v>
      </c>
      <c r="R814" s="2">
        <v>-0.19171445000000001</v>
      </c>
      <c r="S814" s="2">
        <v>-0.93781340000000002</v>
      </c>
    </row>
    <row r="815" spans="3:19" ht="15.75" customHeight="1" x14ac:dyDescent="0.25">
      <c r="C815" s="1">
        <v>44764.509907916668</v>
      </c>
      <c r="D815" s="2">
        <v>9.3166270000000004</v>
      </c>
      <c r="E815" s="2">
        <v>0.99153809999999998</v>
      </c>
      <c r="F815" s="2">
        <v>-0.41194338000000003</v>
      </c>
      <c r="G815" s="1">
        <v>44764.509884791667</v>
      </c>
      <c r="H815" s="2">
        <v>-0.14059119</v>
      </c>
      <c r="I815" s="2">
        <v>4.3690875000000004E-3</v>
      </c>
      <c r="J815" s="2">
        <v>0.61496543999999997</v>
      </c>
      <c r="L815" s="3">
        <v>44764.509885231484</v>
      </c>
      <c r="M815" s="2">
        <v>-5.0057850000000004</v>
      </c>
      <c r="N815" s="2">
        <v>-5.6590256999999999</v>
      </c>
      <c r="O815" s="2">
        <v>10.626525000000001</v>
      </c>
      <c r="P815" s="1">
        <v>44764.50990863426</v>
      </c>
      <c r="Q815" s="2">
        <v>-1.0513767000000001</v>
      </c>
      <c r="R815" s="2">
        <v>-1.2211112000000001E-3</v>
      </c>
      <c r="S815" s="2">
        <v>-0.73755115000000004</v>
      </c>
    </row>
    <row r="816" spans="3:19" ht="15.75" customHeight="1" x14ac:dyDescent="0.25">
      <c r="C816" s="1">
        <v>44764.509908136577</v>
      </c>
      <c r="D816" s="2">
        <v>9.2783060000000006</v>
      </c>
      <c r="E816" s="2">
        <v>0.32093263</v>
      </c>
      <c r="F816" s="2">
        <v>0.94842780000000004</v>
      </c>
      <c r="G816" s="1">
        <v>44764.509884953703</v>
      </c>
      <c r="H816" s="2">
        <v>-7.6675320000000005E-2</v>
      </c>
      <c r="I816" s="2">
        <v>0.10290605</v>
      </c>
      <c r="J816" s="2">
        <v>0.48340526</v>
      </c>
      <c r="L816" s="3">
        <v>44764.509885266205</v>
      </c>
      <c r="M816" s="2">
        <v>-3.5700915000000002</v>
      </c>
      <c r="N816" s="2">
        <v>-4.4051866999999998</v>
      </c>
      <c r="O816" s="2">
        <v>8.9898349999999994</v>
      </c>
      <c r="P816" s="1">
        <v>44764.509909016204</v>
      </c>
      <c r="Q816" s="2">
        <v>-1.3029256</v>
      </c>
      <c r="R816" s="2">
        <v>0.21247335000000001</v>
      </c>
      <c r="S816" s="2">
        <v>-0.59345999999999999</v>
      </c>
    </row>
    <row r="817" spans="3:19" ht="15.75" customHeight="1" x14ac:dyDescent="0.25">
      <c r="C817" s="1">
        <v>44764.509908356478</v>
      </c>
      <c r="D817" s="2">
        <v>9.4028469999999995</v>
      </c>
      <c r="E817" s="2">
        <v>0.39757325999999998</v>
      </c>
      <c r="F817" s="2">
        <v>1.9160157</v>
      </c>
      <c r="G817" s="1">
        <v>44764.509885069441</v>
      </c>
      <c r="H817" s="2">
        <v>-3.0336317000000002E-2</v>
      </c>
      <c r="I817" s="2">
        <v>-1.4273040000000001E-2</v>
      </c>
      <c r="J817" s="2">
        <v>0.46050205999999999</v>
      </c>
      <c r="L817" s="3">
        <v>44764.509885277781</v>
      </c>
      <c r="M817" s="2">
        <v>-3.1824539999999999</v>
      </c>
      <c r="N817" s="2">
        <v>-1.5625131999999999</v>
      </c>
      <c r="O817" s="2">
        <v>9.9589280000000002</v>
      </c>
      <c r="P817" s="1">
        <v>44764.509909050925</v>
      </c>
      <c r="Q817" s="2">
        <v>-1.1612766999999999</v>
      </c>
      <c r="R817" s="2">
        <v>0.47867556999999999</v>
      </c>
      <c r="S817" s="2">
        <v>-0.47623335999999999</v>
      </c>
    </row>
    <row r="818" spans="3:19" ht="15.75" customHeight="1" x14ac:dyDescent="0.25">
      <c r="C818" s="1">
        <v>44764.509908564818</v>
      </c>
      <c r="D818" s="2">
        <v>10.001602</v>
      </c>
      <c r="E818" s="2">
        <v>1.4609619</v>
      </c>
      <c r="F818" s="2">
        <v>1.6525635999999999</v>
      </c>
      <c r="G818" s="1">
        <v>44764.50988513889</v>
      </c>
      <c r="H818" s="2">
        <v>4.2847776999999998E-3</v>
      </c>
      <c r="I818" s="2">
        <v>-0.23425016000000001</v>
      </c>
      <c r="J818" s="2">
        <v>0.53080950000000005</v>
      </c>
      <c r="L818" s="3">
        <v>44764.509886030093</v>
      </c>
      <c r="M818" s="2">
        <v>-3.6514473000000001</v>
      </c>
      <c r="N818" s="2">
        <v>2.9910283</v>
      </c>
      <c r="O818" s="2">
        <v>11.846864999999999</v>
      </c>
      <c r="P818" s="1">
        <v>44764.509909490742</v>
      </c>
      <c r="Q818" s="2">
        <v>-0.80104892999999999</v>
      </c>
      <c r="R818" s="2">
        <v>0.82180779999999998</v>
      </c>
      <c r="S818" s="2">
        <v>-0.32481557</v>
      </c>
    </row>
    <row r="819" spans="3:19" ht="15.75" customHeight="1" x14ac:dyDescent="0.25">
      <c r="C819" s="1">
        <v>44764.509908819447</v>
      </c>
      <c r="D819" s="2">
        <v>11.467354</v>
      </c>
      <c r="E819" s="2">
        <v>2.8261232000000001</v>
      </c>
      <c r="F819" s="2">
        <v>-1.7292042000000001</v>
      </c>
      <c r="G819" s="1">
        <v>44764.509885277781</v>
      </c>
      <c r="H819" s="2">
        <v>6.0211162999999998E-2</v>
      </c>
      <c r="I819" s="2">
        <v>-0.40043141999999998</v>
      </c>
      <c r="J819" s="2">
        <v>0.64479280000000005</v>
      </c>
      <c r="L819" s="3">
        <v>44764.509886041669</v>
      </c>
      <c r="M819" s="2">
        <v>-6.1926249999999996</v>
      </c>
      <c r="N819" s="2">
        <v>2.5986053999999998</v>
      </c>
      <c r="O819" s="2">
        <v>14.337793</v>
      </c>
      <c r="P819" s="1">
        <v>44764.509909502318</v>
      </c>
      <c r="Q819" s="2">
        <v>-0.63131446000000002</v>
      </c>
      <c r="R819" s="2">
        <v>1.1490655999999999</v>
      </c>
      <c r="S819" s="2">
        <v>-0.18805111999999999</v>
      </c>
    </row>
    <row r="820" spans="3:19" ht="15.75" customHeight="1" x14ac:dyDescent="0.25">
      <c r="C820" s="1">
        <v>44764.509909039349</v>
      </c>
      <c r="D820" s="2">
        <v>12.449312000000001</v>
      </c>
      <c r="E820" s="2">
        <v>4.0715329999999996</v>
      </c>
      <c r="F820" s="2">
        <v>-5.3456840000000003</v>
      </c>
      <c r="G820" s="1">
        <v>44764.509885370368</v>
      </c>
      <c r="H820" s="2">
        <v>0.13904072000000001</v>
      </c>
      <c r="I820" s="2">
        <v>-0.47340201999999998</v>
      </c>
      <c r="J820" s="2">
        <v>0.79872350000000003</v>
      </c>
      <c r="L820" s="3">
        <v>44764.509886041669</v>
      </c>
      <c r="M820" s="2">
        <v>-8.2863450000000007</v>
      </c>
      <c r="N820" s="2">
        <v>-5.3886365999999999</v>
      </c>
      <c r="O820" s="2">
        <v>15.4313135</v>
      </c>
      <c r="P820" s="1">
        <v>44764.509909930559</v>
      </c>
      <c r="Q820" s="2">
        <v>-0.61666113</v>
      </c>
      <c r="R820" s="2">
        <v>1.3224634</v>
      </c>
      <c r="S820" s="2">
        <v>-3.6633336000000002E-3</v>
      </c>
    </row>
    <row r="821" spans="3:19" ht="15.75" customHeight="1" x14ac:dyDescent="0.25">
      <c r="C821" s="1">
        <v>44764.509909270833</v>
      </c>
      <c r="D821" s="2">
        <v>12.406200999999999</v>
      </c>
      <c r="E821" s="2">
        <v>4.2343945999999999</v>
      </c>
      <c r="F821" s="2">
        <v>-5.7576270000000003</v>
      </c>
      <c r="G821" s="1">
        <v>44764.509885497682</v>
      </c>
      <c r="H821" s="2">
        <v>0.21680503000000001</v>
      </c>
      <c r="I821" s="2">
        <v>-0.37752822000000003</v>
      </c>
      <c r="J821" s="2">
        <v>0.91323949999999998</v>
      </c>
      <c r="L821" s="3">
        <v>44764.509886064814</v>
      </c>
      <c r="M821" s="2">
        <v>-7.9274215999999997</v>
      </c>
      <c r="N821" s="2">
        <v>-10.939985</v>
      </c>
      <c r="O821" s="2">
        <v>17.907885</v>
      </c>
      <c r="P821" s="1">
        <v>44764.509910324072</v>
      </c>
      <c r="Q821" s="2">
        <v>-0.72167669999999995</v>
      </c>
      <c r="R821" s="2">
        <v>1.3481067</v>
      </c>
      <c r="S821" s="2">
        <v>0.19782000999999999</v>
      </c>
    </row>
    <row r="822" spans="3:19" ht="15.75" customHeight="1" x14ac:dyDescent="0.25">
      <c r="C822" s="1">
        <v>44764.509909479166</v>
      </c>
      <c r="D822" s="2">
        <v>10.083033</v>
      </c>
      <c r="E822" s="2">
        <v>3.1470558999999998</v>
      </c>
      <c r="F822" s="2">
        <v>-1.5855030000000001</v>
      </c>
      <c r="G822" s="1">
        <v>44764.509885659725</v>
      </c>
      <c r="H822" s="2">
        <v>0.28391667999999998</v>
      </c>
      <c r="I822" s="2">
        <v>-0.16980165</v>
      </c>
      <c r="J822" s="2">
        <v>0.95957844999999997</v>
      </c>
      <c r="L822" s="3">
        <v>44764.509886064814</v>
      </c>
      <c r="M822" s="2">
        <v>-5.4652070000000004</v>
      </c>
      <c r="N822" s="2">
        <v>-8.178668</v>
      </c>
      <c r="O822" s="2">
        <v>17.910278000000002</v>
      </c>
      <c r="P822" s="1">
        <v>44764.509910335648</v>
      </c>
      <c r="Q822" s="2">
        <v>-1.1319699999999999</v>
      </c>
      <c r="R822" s="2">
        <v>1.3700867000000001</v>
      </c>
      <c r="S822" s="2">
        <v>0.32970001999999998</v>
      </c>
    </row>
    <row r="823" spans="3:19" ht="15.75" customHeight="1" x14ac:dyDescent="0.25">
      <c r="C823" s="1">
        <v>44764.509909733795</v>
      </c>
      <c r="D823" s="2">
        <v>8.0472660000000005</v>
      </c>
      <c r="E823" s="2">
        <v>2.2129981999999999</v>
      </c>
      <c r="F823" s="2">
        <v>2.5195606000000002</v>
      </c>
      <c r="G823" s="1">
        <v>44764.509885717591</v>
      </c>
      <c r="H823" s="2">
        <v>0.31214619999999998</v>
      </c>
      <c r="I823" s="2">
        <v>9.3851305999999995E-2</v>
      </c>
      <c r="J823" s="2">
        <v>0.94573003</v>
      </c>
      <c r="L823" s="3">
        <v>44764.50988607639</v>
      </c>
      <c r="M823" s="2">
        <v>-5.4125648000000002</v>
      </c>
      <c r="N823" s="2">
        <v>-2.2851455000000001</v>
      </c>
      <c r="O823" s="2">
        <v>13.706087999999999</v>
      </c>
      <c r="P823" s="1">
        <v>44764.509910381945</v>
      </c>
      <c r="Q823" s="2">
        <v>-1.6277412</v>
      </c>
      <c r="R823" s="2">
        <v>1.3884034000000001</v>
      </c>
      <c r="S823" s="2">
        <v>0.49088670000000001</v>
      </c>
    </row>
    <row r="824" spans="3:19" ht="15.75" customHeight="1" x14ac:dyDescent="0.25">
      <c r="C824" s="1">
        <v>44764.509909930559</v>
      </c>
      <c r="D824" s="2">
        <v>8.5454299999999996</v>
      </c>
      <c r="E824" s="2">
        <v>2.1124071999999998</v>
      </c>
      <c r="F824" s="2">
        <v>3.6500099000000001</v>
      </c>
      <c r="G824" s="1">
        <v>44764.509885856482</v>
      </c>
      <c r="H824" s="2">
        <v>0.29190618000000002</v>
      </c>
      <c r="I824" s="2">
        <v>0.29145786000000001</v>
      </c>
      <c r="J824" s="2">
        <v>0.88660779999999995</v>
      </c>
      <c r="L824" s="3">
        <v>44764.509886458334</v>
      </c>
      <c r="M824" s="2">
        <v>-7.5038919999999996</v>
      </c>
      <c r="N824" s="2">
        <v>0.33978079999999999</v>
      </c>
      <c r="O824" s="2">
        <v>9.3679009999999998</v>
      </c>
      <c r="P824" s="1">
        <v>44764.509910787034</v>
      </c>
      <c r="Q824" s="2">
        <v>-1.8719634000000001</v>
      </c>
      <c r="R824" s="2">
        <v>1.3713078000000001</v>
      </c>
      <c r="S824" s="2">
        <v>0.68138003000000003</v>
      </c>
    </row>
    <row r="825" spans="3:19" ht="15.75" customHeight="1" x14ac:dyDescent="0.25">
      <c r="C825" s="1">
        <v>44764.509910162036</v>
      </c>
      <c r="D825" s="2">
        <v>9.9968120000000003</v>
      </c>
      <c r="E825" s="2">
        <v>2.6488917000000001</v>
      </c>
      <c r="F825" s="2">
        <v>1.6142433</v>
      </c>
      <c r="G825" s="1">
        <v>44764.509886053238</v>
      </c>
      <c r="H825" s="2">
        <v>0.22532715</v>
      </c>
      <c r="I825" s="2">
        <v>0.26908727999999998</v>
      </c>
      <c r="J825" s="2">
        <v>0.8509215</v>
      </c>
      <c r="L825" s="3">
        <v>44764.509886458334</v>
      </c>
      <c r="M825" s="2">
        <v>-9.3631150000000005</v>
      </c>
      <c r="N825" s="2">
        <v>1.4069796999999999</v>
      </c>
      <c r="O825" s="2">
        <v>5.4340999999999999</v>
      </c>
      <c r="P825" s="1">
        <v>44764.50991079861</v>
      </c>
      <c r="Q825" s="2">
        <v>-2.0600144999999999</v>
      </c>
      <c r="R825" s="2">
        <v>1.4848711000000001</v>
      </c>
      <c r="S825" s="2">
        <v>0.65940005000000002</v>
      </c>
    </row>
    <row r="826" spans="3:19" ht="15.75" customHeight="1" x14ac:dyDescent="0.25">
      <c r="C826" s="1">
        <v>44764.509910381945</v>
      </c>
      <c r="D826" s="2">
        <v>10.753638</v>
      </c>
      <c r="E826" s="2">
        <v>3.0177247999999999</v>
      </c>
      <c r="F826" s="2">
        <v>0.1820215</v>
      </c>
      <c r="G826" s="1">
        <v>44764.509886087966</v>
      </c>
      <c r="H826" s="2">
        <v>0.12572491</v>
      </c>
      <c r="I826" s="2">
        <v>0.18865983</v>
      </c>
      <c r="J826" s="2">
        <v>0.85997623000000001</v>
      </c>
      <c r="L826" s="3">
        <v>44764.50988646991</v>
      </c>
      <c r="M826" s="2">
        <v>-9.8368939999999991</v>
      </c>
      <c r="N826" s="2">
        <v>2.3808584000000002</v>
      </c>
      <c r="O826" s="2">
        <v>2.3712873000000001</v>
      </c>
      <c r="P826" s="1">
        <v>44764.509911238427</v>
      </c>
      <c r="Q826" s="2">
        <v>-1.1478444000000001</v>
      </c>
      <c r="R826" s="2">
        <v>1.1002212</v>
      </c>
      <c r="S826" s="2">
        <v>0.91217004999999995</v>
      </c>
    </row>
    <row r="827" spans="3:19" ht="15.75" customHeight="1" x14ac:dyDescent="0.25">
      <c r="C827" s="1">
        <v>44764.50991064815</v>
      </c>
      <c r="D827" s="2">
        <v>10.902129</v>
      </c>
      <c r="E827" s="2">
        <v>3.5398390000000002</v>
      </c>
      <c r="F827" s="2">
        <v>1.8776953999999999</v>
      </c>
      <c r="G827" s="1">
        <v>44764.509886203705</v>
      </c>
      <c r="H827" s="2">
        <v>4.1036400000000001E-2</v>
      </c>
      <c r="I827" s="2">
        <v>0.18386614000000001</v>
      </c>
      <c r="J827" s="2">
        <v>0.86849829999999995</v>
      </c>
      <c r="L827" s="3">
        <v>44764.509886921296</v>
      </c>
      <c r="M827" s="2">
        <v>-9.7005029999999994</v>
      </c>
      <c r="N827" s="2">
        <v>2.0697915999999998</v>
      </c>
      <c r="O827" s="2">
        <v>0.36849470000000001</v>
      </c>
      <c r="P827" s="1">
        <v>44764.509912071757</v>
      </c>
      <c r="Q827" s="2">
        <v>-2.0587933</v>
      </c>
      <c r="R827" s="2">
        <v>-8.4256670000000006E-2</v>
      </c>
      <c r="S827" s="2">
        <v>0.75342560000000003</v>
      </c>
    </row>
    <row r="828" spans="3:19" ht="15.75" customHeight="1" x14ac:dyDescent="0.25">
      <c r="C828" s="1">
        <v>44764.509910844907</v>
      </c>
      <c r="D828" s="2">
        <v>10.806329</v>
      </c>
      <c r="E828" s="2">
        <v>4.0380029999999998</v>
      </c>
      <c r="F828" s="2">
        <v>1.3603711000000001</v>
      </c>
      <c r="G828" s="1">
        <v>44764.509886307867</v>
      </c>
      <c r="H828" s="2">
        <v>1.0143732000000001E-2</v>
      </c>
      <c r="I828" s="2">
        <v>0.21529144</v>
      </c>
      <c r="J828" s="2">
        <v>0.80085410000000001</v>
      </c>
      <c r="L828" s="3">
        <v>44764.509886944441</v>
      </c>
      <c r="M828" s="2">
        <v>-9.7770729999999997</v>
      </c>
      <c r="N828" s="2">
        <v>0.56231330000000002</v>
      </c>
      <c r="O828" s="2">
        <v>-1.1413764</v>
      </c>
      <c r="P828" s="1">
        <v>44764.509912083333</v>
      </c>
      <c r="Q828" s="2">
        <v>-1.6875756</v>
      </c>
      <c r="R828" s="2">
        <v>-0.66428447000000002</v>
      </c>
      <c r="S828" s="2">
        <v>0.58857559999999998</v>
      </c>
    </row>
    <row r="829" spans="3:19" ht="15.75" customHeight="1" x14ac:dyDescent="0.25">
      <c r="C829" s="1">
        <v>44764.50991108796</v>
      </c>
      <c r="D829" s="2">
        <v>9.8531099999999991</v>
      </c>
      <c r="E829" s="2">
        <v>3.9853127000000002</v>
      </c>
      <c r="F829" s="2">
        <v>-0.63707524999999998</v>
      </c>
      <c r="G829" s="1">
        <v>44764.509886458334</v>
      </c>
      <c r="H829" s="2">
        <v>1.7600584999999998E-2</v>
      </c>
      <c r="I829" s="2">
        <v>0.35643900000000001</v>
      </c>
      <c r="J829" s="2">
        <v>0.74492764</v>
      </c>
      <c r="L829" s="3">
        <v>44764.509886956017</v>
      </c>
      <c r="M829" s="2">
        <v>-9.6047899999999995</v>
      </c>
      <c r="N829" s="2">
        <v>1.0528420000000001</v>
      </c>
      <c r="O829" s="2">
        <v>-2.4598217</v>
      </c>
      <c r="P829" s="1">
        <v>44764.50991212963</v>
      </c>
      <c r="Q829" s="2">
        <v>-0.66428447000000002</v>
      </c>
      <c r="R829" s="2">
        <v>-0.64108335999999999</v>
      </c>
      <c r="S829" s="2">
        <v>0.48111777999999999</v>
      </c>
    </row>
    <row r="830" spans="3:19" ht="15.75" customHeight="1" x14ac:dyDescent="0.25">
      <c r="C830" s="1">
        <v>44764.5099112963</v>
      </c>
      <c r="D830" s="2">
        <v>9.096285</v>
      </c>
      <c r="E830" s="2">
        <v>3.8080812000000002</v>
      </c>
      <c r="F830" s="2">
        <v>-0.3784131</v>
      </c>
      <c r="G830" s="1">
        <v>44764.509886493055</v>
      </c>
      <c r="H830" s="2">
        <v>4.3166929999999999E-2</v>
      </c>
      <c r="I830" s="2">
        <v>0.49705389999999999</v>
      </c>
      <c r="J830" s="2">
        <v>0.72095925000000005</v>
      </c>
      <c r="L830" s="3">
        <v>44764.509886956017</v>
      </c>
      <c r="M830" s="2">
        <v>-9.6071825000000004</v>
      </c>
      <c r="N830" s="2">
        <v>2.5866413000000001</v>
      </c>
      <c r="O830" s="2">
        <v>-3.3547373</v>
      </c>
      <c r="P830" s="1">
        <v>44764.509912534719</v>
      </c>
      <c r="Q830" s="2">
        <v>0.53118335999999999</v>
      </c>
      <c r="R830" s="2">
        <v>-0.19171445000000001</v>
      </c>
      <c r="S830" s="2">
        <v>0.67405340000000002</v>
      </c>
    </row>
    <row r="831" spans="3:19" ht="15.75" customHeight="1" x14ac:dyDescent="0.25">
      <c r="C831" s="1">
        <v>44764.509911550929</v>
      </c>
      <c r="D831" s="2">
        <v>9.0627549999999992</v>
      </c>
      <c r="E831" s="2">
        <v>3.8224513999999998</v>
      </c>
      <c r="F831" s="2">
        <v>1.1831396999999999</v>
      </c>
      <c r="G831" s="1">
        <v>44764.509886643522</v>
      </c>
      <c r="H831" s="2">
        <v>6.926591E-2</v>
      </c>
      <c r="I831" s="2">
        <v>0.53380550000000004</v>
      </c>
      <c r="J831" s="2">
        <v>0.7108392</v>
      </c>
      <c r="L831" s="3">
        <v>44764.509886967593</v>
      </c>
      <c r="M831" s="2">
        <v>-9.4037930000000003</v>
      </c>
      <c r="N831" s="2">
        <v>3.7615173</v>
      </c>
      <c r="O831" s="2">
        <v>-3.5509488999999999</v>
      </c>
      <c r="P831" s="1">
        <v>44764.509912546295</v>
      </c>
      <c r="Q831" s="2">
        <v>1.0196278000000001</v>
      </c>
      <c r="R831" s="2">
        <v>-5.3728890000000001E-2</v>
      </c>
      <c r="S831" s="2">
        <v>0.81203890000000001</v>
      </c>
    </row>
    <row r="832" spans="3:19" ht="15.75" customHeight="1" x14ac:dyDescent="0.25">
      <c r="C832" s="1">
        <v>44764.509911782407</v>
      </c>
      <c r="D832" s="2">
        <v>8.2340769999999992</v>
      </c>
      <c r="E832" s="2">
        <v>3.3194970000000001</v>
      </c>
      <c r="F832" s="2">
        <v>4.2727149999999998</v>
      </c>
      <c r="G832" s="1">
        <v>44764.509886747685</v>
      </c>
      <c r="H832" s="2">
        <v>9.589752E-2</v>
      </c>
      <c r="I832" s="2">
        <v>0.53913180000000005</v>
      </c>
      <c r="J832" s="2">
        <v>0.70444759999999995</v>
      </c>
      <c r="L832" s="3">
        <v>44764.509886979169</v>
      </c>
      <c r="M832" s="2">
        <v>-8.5710909999999991</v>
      </c>
      <c r="N832" s="2">
        <v>4.7856455000000002</v>
      </c>
      <c r="O832" s="2">
        <v>-3.5844483</v>
      </c>
      <c r="P832" s="1">
        <v>44764.509912928239</v>
      </c>
      <c r="Q832" s="2">
        <v>0.98299449999999999</v>
      </c>
      <c r="R832" s="2">
        <v>-0.102573335</v>
      </c>
      <c r="S832" s="2">
        <v>0.72045559999999997</v>
      </c>
    </row>
    <row r="833" spans="3:19" ht="15.75" customHeight="1" x14ac:dyDescent="0.25">
      <c r="C833" s="1">
        <v>44764.509912013891</v>
      </c>
      <c r="D833" s="2">
        <v>9.1777149999999992</v>
      </c>
      <c r="E833" s="2">
        <v>3.2715969999999999</v>
      </c>
      <c r="F833" s="2">
        <v>1.590293</v>
      </c>
      <c r="G833" s="1">
        <v>44764.509886863423</v>
      </c>
      <c r="H833" s="2">
        <v>0.12093124</v>
      </c>
      <c r="I833" s="2">
        <v>0.63127719999999998</v>
      </c>
      <c r="J833" s="2">
        <v>0.70125179999999998</v>
      </c>
      <c r="L833" s="3">
        <v>44764.509887349537</v>
      </c>
      <c r="M833" s="2">
        <v>-7.5756763999999999</v>
      </c>
      <c r="N833" s="2">
        <v>5.6135619999999999</v>
      </c>
      <c r="O833" s="2">
        <v>-2.940779</v>
      </c>
      <c r="P833" s="1">
        <v>44764.50991296296</v>
      </c>
      <c r="Q833" s="2">
        <v>1.0733566999999999</v>
      </c>
      <c r="R833" s="2">
        <v>-0.14897557</v>
      </c>
      <c r="S833" s="2">
        <v>0.68382229999999999</v>
      </c>
    </row>
    <row r="834" spans="3:19" ht="15.75" customHeight="1" x14ac:dyDescent="0.25">
      <c r="C834" s="1">
        <v>44764.509912245368</v>
      </c>
      <c r="D834" s="2">
        <v>10.336905</v>
      </c>
      <c r="E834" s="2">
        <v>4.5792774999999999</v>
      </c>
      <c r="F834" s="2">
        <v>-3.3626075000000002</v>
      </c>
      <c r="G834" s="1">
        <v>44764.509886944441</v>
      </c>
      <c r="H834" s="2">
        <v>0.15608495</v>
      </c>
      <c r="I834" s="2">
        <v>0.79213213999999998</v>
      </c>
      <c r="J834" s="2">
        <v>0.67515283999999998</v>
      </c>
      <c r="L834" s="3">
        <v>44764.509887372682</v>
      </c>
      <c r="M834" s="2">
        <v>-7.1952176000000003</v>
      </c>
      <c r="N834" s="2">
        <v>5.0847483000000002</v>
      </c>
      <c r="O834" s="2">
        <v>-2.0051853999999998</v>
      </c>
      <c r="P834" s="1">
        <v>44764.509912974536</v>
      </c>
      <c r="Q834" s="2">
        <v>1.0843467</v>
      </c>
      <c r="R834" s="2">
        <v>-0.102573335</v>
      </c>
      <c r="S834" s="2">
        <v>0.70946556000000005</v>
      </c>
    </row>
    <row r="835" spans="3:19" ht="15.75" customHeight="1" x14ac:dyDescent="0.25">
      <c r="C835" s="1">
        <v>44764.509912465277</v>
      </c>
      <c r="D835" s="2">
        <v>9.4459569999999999</v>
      </c>
      <c r="E835" s="2">
        <v>5.5564456</v>
      </c>
      <c r="F835" s="2">
        <v>-3.9278320999999998</v>
      </c>
      <c r="G835" s="1">
        <v>44764.509887106484</v>
      </c>
      <c r="H835" s="2">
        <v>0.1949671</v>
      </c>
      <c r="I835" s="2">
        <v>0.908246</v>
      </c>
      <c r="J835" s="2">
        <v>0.68154440000000005</v>
      </c>
      <c r="L835" s="3">
        <v>44764.50988740741</v>
      </c>
      <c r="M835" s="2">
        <v>-7.7264239999999997</v>
      </c>
      <c r="N835" s="2">
        <v>4.1324050000000003</v>
      </c>
      <c r="O835" s="2">
        <v>-1.6223338</v>
      </c>
      <c r="P835" s="1">
        <v>44764.509913402777</v>
      </c>
      <c r="Q835" s="2">
        <v>0.88164229999999999</v>
      </c>
      <c r="R835" s="2">
        <v>-0.123332225</v>
      </c>
      <c r="S835" s="2">
        <v>0.60933446999999996</v>
      </c>
    </row>
    <row r="836" spans="3:19" ht="15.75" customHeight="1" x14ac:dyDescent="0.25">
      <c r="C836" s="1">
        <v>44764.50991270833</v>
      </c>
      <c r="D836" s="2">
        <v>10.356064999999999</v>
      </c>
      <c r="E836" s="2">
        <v>4.9720607000000001</v>
      </c>
      <c r="F836" s="2">
        <v>-1.1448194</v>
      </c>
      <c r="G836" s="1">
        <v>44764.509887222222</v>
      </c>
      <c r="H836" s="2">
        <v>0.16940077000000001</v>
      </c>
      <c r="I836" s="2">
        <v>0.93647546000000004</v>
      </c>
      <c r="J836" s="2">
        <v>0.75185190000000002</v>
      </c>
      <c r="L836" s="3">
        <v>44764.509887754626</v>
      </c>
      <c r="M836" s="2">
        <v>-8.8486589999999996</v>
      </c>
      <c r="N836" s="2">
        <v>3.4528431999999998</v>
      </c>
      <c r="O836" s="2">
        <v>-0.79441713999999997</v>
      </c>
      <c r="P836" s="1">
        <v>44764.509913449074</v>
      </c>
      <c r="Q836" s="2">
        <v>0.64596779999999998</v>
      </c>
      <c r="R836" s="2">
        <v>-0.21857889999999999</v>
      </c>
      <c r="S836" s="2">
        <v>0.47623335999999999</v>
      </c>
    </row>
    <row r="837" spans="3:19" ht="15.75" customHeight="1" x14ac:dyDescent="0.25">
      <c r="C837" s="1">
        <v>44764.50991291667</v>
      </c>
      <c r="D837" s="2">
        <v>11.093731</v>
      </c>
      <c r="E837" s="2">
        <v>4.4978470000000002</v>
      </c>
      <c r="F837" s="2">
        <v>-0.82867679999999999</v>
      </c>
      <c r="G837" s="1">
        <v>44764.509887337961</v>
      </c>
      <c r="H837" s="2">
        <v>2.6122699999999999E-2</v>
      </c>
      <c r="I837" s="2">
        <v>0.908246</v>
      </c>
      <c r="J837" s="2">
        <v>0.82428986000000004</v>
      </c>
      <c r="L837" s="3">
        <v>44764.509887789354</v>
      </c>
      <c r="M837" s="2">
        <v>-10.040284</v>
      </c>
      <c r="N837" s="2">
        <v>2.806781</v>
      </c>
      <c r="O837" s="2">
        <v>0.54556360000000004</v>
      </c>
      <c r="P837" s="1">
        <v>44764.509913796297</v>
      </c>
      <c r="Q837" s="2">
        <v>0.37854444999999998</v>
      </c>
      <c r="R837" s="2">
        <v>-0.21247335000000001</v>
      </c>
      <c r="S837" s="2">
        <v>0.38587110000000002</v>
      </c>
    </row>
    <row r="838" spans="3:19" ht="15.75" customHeight="1" x14ac:dyDescent="0.25">
      <c r="C838" s="1">
        <v>44764.509913159724</v>
      </c>
      <c r="D838" s="2">
        <v>10.351274500000001</v>
      </c>
      <c r="E838" s="2">
        <v>4.1433840000000002</v>
      </c>
      <c r="F838" s="2">
        <v>-1.839375</v>
      </c>
      <c r="G838" s="1">
        <v>44764.50988740741</v>
      </c>
      <c r="H838" s="2">
        <v>-0.20344180000000001</v>
      </c>
      <c r="I838" s="2">
        <v>0.86829853000000001</v>
      </c>
      <c r="J838" s="2">
        <v>0.84559519999999999</v>
      </c>
      <c r="L838" s="3">
        <v>44764.509887800923</v>
      </c>
      <c r="M838" s="2">
        <v>-11.004591</v>
      </c>
      <c r="N838" s="2">
        <v>0.66281190000000001</v>
      </c>
      <c r="O838" s="2">
        <v>2.2540390000000001</v>
      </c>
      <c r="P838" s="1">
        <v>44764.50991385417</v>
      </c>
      <c r="Q838" s="2">
        <v>0.12089001000000001</v>
      </c>
      <c r="R838" s="2">
        <v>-0.12577443999999999</v>
      </c>
      <c r="S838" s="2">
        <v>0.24910668</v>
      </c>
    </row>
    <row r="839" spans="3:19" ht="15.75" customHeight="1" x14ac:dyDescent="0.25">
      <c r="C839" s="1">
        <v>44764.50991335648</v>
      </c>
      <c r="D839" s="2">
        <v>9.2735160000000008</v>
      </c>
      <c r="E839" s="2">
        <v>3.5206788000000002</v>
      </c>
      <c r="F839" s="2">
        <v>-1.4992821999999999</v>
      </c>
      <c r="G839" s="1">
        <v>44764.509887546294</v>
      </c>
      <c r="H839" s="2">
        <v>-0.36962306</v>
      </c>
      <c r="I839" s="2">
        <v>0.85658069999999997</v>
      </c>
      <c r="J839" s="2">
        <v>0.80618036000000004</v>
      </c>
      <c r="L839" s="3">
        <v>44764.509887812499</v>
      </c>
      <c r="M839" s="2">
        <v>-9.7459670000000003</v>
      </c>
      <c r="N839" s="2">
        <v>0.91166544000000005</v>
      </c>
      <c r="O839" s="2">
        <v>2.9647074</v>
      </c>
      <c r="P839" s="1">
        <v>44764.509914247683</v>
      </c>
      <c r="Q839" s="2">
        <v>-0.11112112</v>
      </c>
      <c r="R839" s="2">
        <v>0</v>
      </c>
      <c r="S839" s="2">
        <v>9.8910003999999996E-2</v>
      </c>
    </row>
    <row r="840" spans="3:19" ht="15.75" customHeight="1" x14ac:dyDescent="0.25">
      <c r="C840" s="1">
        <v>44764.509913611109</v>
      </c>
      <c r="D840" s="2">
        <v>9.6567190000000007</v>
      </c>
      <c r="E840" s="2">
        <v>3.0177247999999999</v>
      </c>
      <c r="F840" s="2">
        <v>-1.3268409000000001</v>
      </c>
      <c r="G840" s="1">
        <v>44764.509887685184</v>
      </c>
      <c r="H840" s="2">
        <v>-0.36536200000000002</v>
      </c>
      <c r="I840" s="2">
        <v>0.90078913999999999</v>
      </c>
      <c r="J840" s="2">
        <v>0.72042660000000003</v>
      </c>
      <c r="L840" s="3">
        <v>44764.509888182867</v>
      </c>
      <c r="M840" s="2">
        <v>-9.0999040000000004</v>
      </c>
      <c r="N840" s="2">
        <v>1.5026926</v>
      </c>
      <c r="O840" s="2">
        <v>3.3403803999999999</v>
      </c>
      <c r="P840" s="1">
        <v>44764.509914664355</v>
      </c>
      <c r="Q840" s="2">
        <v>-0.25276999999999999</v>
      </c>
      <c r="R840" s="2">
        <v>9.5246670000000005E-2</v>
      </c>
      <c r="S840" s="2">
        <v>-4.5181114000000001E-2</v>
      </c>
    </row>
    <row r="841" spans="3:19" ht="15.75" customHeight="1" x14ac:dyDescent="0.25">
      <c r="C841" s="1">
        <v>44764.509913796297</v>
      </c>
      <c r="D841" s="2">
        <v>10.437495</v>
      </c>
      <c r="E841" s="2">
        <v>2.9698243</v>
      </c>
      <c r="F841" s="2">
        <v>-0.73766609999999999</v>
      </c>
      <c r="G841" s="1">
        <v>44764.509887800923</v>
      </c>
      <c r="H841" s="2">
        <v>-0.2710861</v>
      </c>
      <c r="I841" s="2">
        <v>0.99559766000000005</v>
      </c>
      <c r="J841" s="2">
        <v>0.61869379999999996</v>
      </c>
      <c r="L841" s="3">
        <v>44764.509888217595</v>
      </c>
      <c r="M841" s="2">
        <v>-9.6646110000000007</v>
      </c>
      <c r="N841" s="2">
        <v>0.14356937</v>
      </c>
      <c r="O841" s="2">
        <v>1.6701902</v>
      </c>
      <c r="P841" s="1">
        <v>44764.509914756942</v>
      </c>
      <c r="Q841" s="2">
        <v>-0.28207670000000001</v>
      </c>
      <c r="R841" s="2">
        <v>0.13676445000000001</v>
      </c>
      <c r="S841" s="2">
        <v>-0.13188</v>
      </c>
    </row>
    <row r="842" spans="3:19" ht="15.75" customHeight="1" x14ac:dyDescent="0.25">
      <c r="C842" s="1">
        <v>44764.509914074071</v>
      </c>
      <c r="D842" s="2">
        <v>10.657837000000001</v>
      </c>
      <c r="E842" s="2">
        <v>2.5099806999999998</v>
      </c>
      <c r="F842" s="2">
        <v>2.8740234999999999E-2</v>
      </c>
      <c r="G842" s="1">
        <v>44764.509887905093</v>
      </c>
      <c r="H842" s="2">
        <v>-0.24605236999999999</v>
      </c>
      <c r="I842" s="2">
        <v>1.0989283000000001</v>
      </c>
      <c r="J842" s="2">
        <v>0.49991685000000002</v>
      </c>
      <c r="L842" s="3">
        <v>44764.509888229164</v>
      </c>
      <c r="M842" s="2">
        <v>-9.7124670000000002</v>
      </c>
      <c r="N842" s="2">
        <v>-0.68913290000000005</v>
      </c>
      <c r="O842" s="2">
        <v>-0.73220370000000001</v>
      </c>
      <c r="P842" s="1">
        <v>44764.509915219911</v>
      </c>
      <c r="Q842" s="2">
        <v>-0.23811668</v>
      </c>
      <c r="R842" s="2">
        <v>0.17706113000000001</v>
      </c>
      <c r="S842" s="2">
        <v>-0.16729221999999999</v>
      </c>
    </row>
    <row r="843" spans="3:19" ht="15.75" customHeight="1" x14ac:dyDescent="0.25">
      <c r="C843" s="1">
        <v>44764.509914259259</v>
      </c>
      <c r="D843" s="2">
        <v>10.5620365</v>
      </c>
      <c r="E843" s="2">
        <v>1.7771045999999999</v>
      </c>
      <c r="F843" s="2">
        <v>0.40236329999999998</v>
      </c>
      <c r="G843" s="1">
        <v>44764.509888032408</v>
      </c>
      <c r="H843" s="2">
        <v>-0.30464193000000001</v>
      </c>
      <c r="I843" s="2">
        <v>1.2001284000000001</v>
      </c>
      <c r="J843" s="2">
        <v>0.36995460000000002</v>
      </c>
      <c r="L843" s="3">
        <v>44764.509888229164</v>
      </c>
      <c r="M843" s="2">
        <v>-8.1499539999999993</v>
      </c>
      <c r="N843" s="2">
        <v>-2.5148565999999999</v>
      </c>
      <c r="O843" s="2">
        <v>-2.4765712999999998</v>
      </c>
      <c r="P843" s="1">
        <v>44764.50991523148</v>
      </c>
      <c r="Q843" s="2">
        <v>-0.13798556000000001</v>
      </c>
      <c r="R843" s="2">
        <v>0.22834779999999999</v>
      </c>
      <c r="S843" s="2">
        <v>-0.11600555999999999</v>
      </c>
    </row>
    <row r="844" spans="3:19" ht="15.75" customHeight="1" x14ac:dyDescent="0.25">
      <c r="C844" s="1">
        <v>44764.509914525464</v>
      </c>
      <c r="D844" s="2">
        <v>9.9297509999999996</v>
      </c>
      <c r="E844" s="2">
        <v>1.575923</v>
      </c>
      <c r="F844" s="2">
        <v>1.4082716</v>
      </c>
      <c r="G844" s="1">
        <v>44764.509888113425</v>
      </c>
      <c r="H844" s="2">
        <v>-0.35364406999999998</v>
      </c>
      <c r="I844" s="2">
        <v>1.3338192</v>
      </c>
      <c r="J844" s="2">
        <v>0.19738173000000001</v>
      </c>
      <c r="L844" s="3">
        <v>44764.50988824074</v>
      </c>
      <c r="M844" s="2">
        <v>-7.1042905000000003</v>
      </c>
      <c r="N844" s="2">
        <v>-2.7708886000000001</v>
      </c>
      <c r="O844" s="2">
        <v>-0.62691949999999996</v>
      </c>
      <c r="P844" s="1">
        <v>44764.509915949071</v>
      </c>
      <c r="Q844" s="2">
        <v>2.3201111999999999E-2</v>
      </c>
      <c r="R844" s="2">
        <v>0.24910668</v>
      </c>
      <c r="S844" s="2">
        <v>-7.3266670000000002E-3</v>
      </c>
    </row>
    <row r="845" spans="3:19" ht="15.75" customHeight="1" x14ac:dyDescent="0.25">
      <c r="C845" s="1">
        <v>44764.509914722221</v>
      </c>
      <c r="D845" s="2">
        <v>9.4651169999999993</v>
      </c>
      <c r="E845" s="2">
        <v>1.7723145</v>
      </c>
      <c r="F845" s="2">
        <v>1.9734962</v>
      </c>
      <c r="G845" s="1">
        <v>44764.509888217595</v>
      </c>
      <c r="H845" s="2">
        <v>-0.32807773000000001</v>
      </c>
      <c r="I845" s="2">
        <v>1.401996</v>
      </c>
      <c r="J845" s="2">
        <v>1.0427817000000001E-2</v>
      </c>
      <c r="L845" s="3">
        <v>44764.50988863426</v>
      </c>
      <c r="M845" s="2">
        <v>-6.7740808000000001</v>
      </c>
      <c r="N845" s="2">
        <v>-5.0871409999999999</v>
      </c>
      <c r="O845" s="2">
        <v>-1.0504491</v>
      </c>
      <c r="P845" s="1">
        <v>44764.509915983799</v>
      </c>
      <c r="Q845" s="2">
        <v>0.22712667</v>
      </c>
      <c r="R845" s="2">
        <v>0.21980000999999999</v>
      </c>
      <c r="S845" s="2">
        <v>0.10013112</v>
      </c>
    </row>
    <row r="846" spans="3:19" ht="15.75" customHeight="1" x14ac:dyDescent="0.25">
      <c r="C846" s="1">
        <v>44764.509914965274</v>
      </c>
      <c r="D846" s="2">
        <v>9.3788970000000003</v>
      </c>
      <c r="E846" s="2">
        <v>2.2896388000000001</v>
      </c>
      <c r="F846" s="2">
        <v>2.2656887000000001</v>
      </c>
      <c r="G846" s="1">
        <v>44764.509888368055</v>
      </c>
      <c r="H846" s="2">
        <v>-0.19811546999999999</v>
      </c>
      <c r="I846" s="2">
        <v>1.3684403000000001</v>
      </c>
      <c r="J846" s="2">
        <v>-0.17386293</v>
      </c>
      <c r="L846" s="3">
        <v>44764.509888645836</v>
      </c>
      <c r="M846" s="2">
        <v>-6.8315086000000003</v>
      </c>
      <c r="N846" s="2">
        <v>-4.5008993000000004</v>
      </c>
      <c r="O846" s="2">
        <v>0.31585257999999999</v>
      </c>
      <c r="P846" s="1">
        <v>44764.509915983799</v>
      </c>
      <c r="Q846" s="2">
        <v>0.35412225000000003</v>
      </c>
      <c r="R846" s="2">
        <v>0.15996556000000001</v>
      </c>
      <c r="S846" s="2">
        <v>0.14775445000000001</v>
      </c>
    </row>
    <row r="847" spans="3:19" ht="15.75" customHeight="1" x14ac:dyDescent="0.25">
      <c r="C847" s="1">
        <v>44764.509915277777</v>
      </c>
      <c r="D847" s="2">
        <v>9.8387399999999996</v>
      </c>
      <c r="E847" s="2">
        <v>3.0225148000000002</v>
      </c>
      <c r="F847" s="2">
        <v>1.8633252</v>
      </c>
      <c r="G847" s="1">
        <v>44764.50988849537</v>
      </c>
      <c r="H847" s="2">
        <v>-3.83258E-2</v>
      </c>
      <c r="I847" s="2">
        <v>1.2730991</v>
      </c>
      <c r="J847" s="2">
        <v>-0.33951154</v>
      </c>
      <c r="L847" s="3">
        <v>44764.509888645836</v>
      </c>
      <c r="M847" s="2">
        <v>-5.6063833000000001</v>
      </c>
      <c r="N847" s="2">
        <v>-0.11724830999999999</v>
      </c>
      <c r="O847" s="2">
        <v>2.6009981999999998</v>
      </c>
      <c r="P847" s="1">
        <v>44764.509916030096</v>
      </c>
      <c r="Q847" s="2">
        <v>0.40540892000000001</v>
      </c>
      <c r="R847" s="2">
        <v>0.12943779</v>
      </c>
      <c r="S847" s="2">
        <v>0.16485000999999999</v>
      </c>
    </row>
    <row r="848" spans="3:19" ht="15.75" customHeight="1" x14ac:dyDescent="0.25">
      <c r="C848" s="1">
        <v>44764.509915393515</v>
      </c>
      <c r="D848" s="2">
        <v>10.116562999999999</v>
      </c>
      <c r="E848" s="2">
        <v>3.7937112000000002</v>
      </c>
      <c r="F848" s="2">
        <v>0.10538086000000001</v>
      </c>
      <c r="G848" s="1">
        <v>44764.509888599539</v>
      </c>
      <c r="H848" s="2">
        <v>1.5470055E-2</v>
      </c>
      <c r="I848" s="2">
        <v>1.2624464</v>
      </c>
      <c r="J848" s="2">
        <v>-0.50995385999999998</v>
      </c>
      <c r="L848" s="3">
        <v>44764.509889085646</v>
      </c>
      <c r="M848" s="2">
        <v>-7.0468625999999999</v>
      </c>
      <c r="N848" s="2">
        <v>0.23928226999999999</v>
      </c>
      <c r="O848" s="2">
        <v>4.7186459999999997</v>
      </c>
      <c r="P848" s="1">
        <v>44764.50991641204</v>
      </c>
      <c r="Q848" s="2">
        <v>0.26864444999999998</v>
      </c>
      <c r="R848" s="2">
        <v>0.15019667</v>
      </c>
      <c r="S848" s="2">
        <v>0.15019667</v>
      </c>
    </row>
    <row r="849" spans="3:19" ht="15.75" customHeight="1" x14ac:dyDescent="0.25">
      <c r="C849" s="1">
        <v>44764.509915625</v>
      </c>
      <c r="D849" s="2">
        <v>9.9345420000000004</v>
      </c>
      <c r="E849" s="2">
        <v>4.2248143999999996</v>
      </c>
      <c r="F849" s="2">
        <v>-0.81430670000000005</v>
      </c>
      <c r="G849" s="1">
        <v>44764.509888680557</v>
      </c>
      <c r="H849" s="2">
        <v>-6.6022670000000006E-2</v>
      </c>
      <c r="I849" s="2">
        <v>1.3599181</v>
      </c>
      <c r="J849" s="2">
        <v>-0.68305932999999996</v>
      </c>
      <c r="L849" s="3">
        <v>44764.509889120367</v>
      </c>
      <c r="M849" s="2">
        <v>-9.2386879999999998</v>
      </c>
      <c r="N849" s="2">
        <v>-1.026521</v>
      </c>
      <c r="O849" s="2">
        <v>4.6085763000000002</v>
      </c>
      <c r="P849" s="1">
        <v>44764.50991641204</v>
      </c>
      <c r="Q849" s="2">
        <v>-0.26498112000000001</v>
      </c>
      <c r="R849" s="2">
        <v>0.102573335</v>
      </c>
      <c r="S849" s="2">
        <v>0.11234222000000001</v>
      </c>
    </row>
    <row r="850" spans="3:19" ht="15.75" customHeight="1" x14ac:dyDescent="0.25">
      <c r="C850" s="1">
        <v>44764.509916030096</v>
      </c>
      <c r="D850" s="2">
        <v>9.9920220000000004</v>
      </c>
      <c r="E850" s="2">
        <v>4.0092629999999998</v>
      </c>
      <c r="F850" s="2">
        <v>0.13412109999999999</v>
      </c>
      <c r="G850" s="1">
        <v>44764.509888807872</v>
      </c>
      <c r="H850" s="2">
        <v>-0.1373954</v>
      </c>
      <c r="I850" s="2">
        <v>1.4440740000000001</v>
      </c>
      <c r="J850" s="2">
        <v>-0.85456692999999995</v>
      </c>
      <c r="L850" s="3">
        <v>44764.509889120367</v>
      </c>
      <c r="M850" s="2">
        <v>-10.676774999999999</v>
      </c>
      <c r="N850" s="2">
        <v>-0.74416786000000001</v>
      </c>
      <c r="O850" s="2">
        <v>4.4434714</v>
      </c>
      <c r="P850" s="1">
        <v>44764.509916828705</v>
      </c>
      <c r="Q850" s="2">
        <v>-0.67283225000000002</v>
      </c>
      <c r="R850" s="2">
        <v>-4.1517779999999997E-2</v>
      </c>
      <c r="S850" s="2">
        <v>4.6402222999999999E-2</v>
      </c>
    </row>
    <row r="851" spans="3:19" ht="15.75" customHeight="1" x14ac:dyDescent="0.25">
      <c r="C851" s="1">
        <v>44764.509916076386</v>
      </c>
      <c r="D851" s="2">
        <v>10.130933000000001</v>
      </c>
      <c r="E851" s="2">
        <v>3.5398390000000002</v>
      </c>
      <c r="F851" s="2">
        <v>0.86220706000000003</v>
      </c>
      <c r="G851" s="1">
        <v>44764.509888923611</v>
      </c>
      <c r="H851" s="2">
        <v>-0.10863326</v>
      </c>
      <c r="I851" s="2">
        <v>1.3519285999999999</v>
      </c>
      <c r="J851" s="2">
        <v>-1.0234113</v>
      </c>
      <c r="L851" s="3">
        <v>44764.509889479166</v>
      </c>
      <c r="M851" s="2">
        <v>-11.846864999999999</v>
      </c>
      <c r="N851" s="2">
        <v>0.44985065000000002</v>
      </c>
      <c r="O851" s="2">
        <v>5.4771710000000002</v>
      </c>
      <c r="P851" s="1">
        <v>44764.509917256946</v>
      </c>
      <c r="Q851" s="2">
        <v>-0.66550560000000003</v>
      </c>
      <c r="R851" s="2">
        <v>-0.22590557</v>
      </c>
      <c r="S851" s="2">
        <v>-4.8844446000000001E-3</v>
      </c>
    </row>
    <row r="852" spans="3:19" ht="15.75" customHeight="1" x14ac:dyDescent="0.25">
      <c r="C852" s="1">
        <v>44764.509916296294</v>
      </c>
      <c r="D852" s="2">
        <v>10.054292999999999</v>
      </c>
      <c r="E852" s="2">
        <v>3.3099172000000001</v>
      </c>
      <c r="F852" s="2">
        <v>0.51253420000000005</v>
      </c>
      <c r="G852" s="1">
        <v>44764.509889050925</v>
      </c>
      <c r="H852" s="2">
        <v>-4.4184755999999999E-2</v>
      </c>
      <c r="I852" s="2">
        <v>1.2043895</v>
      </c>
      <c r="J852" s="2">
        <v>-1.1272746</v>
      </c>
      <c r="L852" s="3">
        <v>44764.509889907407</v>
      </c>
      <c r="M852" s="2">
        <v>-12.564712</v>
      </c>
      <c r="N852" s="2">
        <v>1.9429719999999999</v>
      </c>
      <c r="O852" s="2">
        <v>6.8004020000000001</v>
      </c>
      <c r="P852" s="1">
        <v>44764.509917268515</v>
      </c>
      <c r="Q852" s="2">
        <v>-0.44204222999999998</v>
      </c>
      <c r="R852" s="2">
        <v>-0.24910668</v>
      </c>
      <c r="S852" s="2">
        <v>-3.5412222E-2</v>
      </c>
    </row>
    <row r="853" spans="3:19" ht="15.75" customHeight="1" x14ac:dyDescent="0.25">
      <c r="C853" s="1">
        <v>44764.509916516203</v>
      </c>
      <c r="D853" s="2">
        <v>9.9537019999999998</v>
      </c>
      <c r="E853" s="2">
        <v>3.3482375000000002</v>
      </c>
      <c r="F853" s="2">
        <v>0.3161426</v>
      </c>
      <c r="G853" s="1">
        <v>44764.509889143519</v>
      </c>
      <c r="H853" s="2">
        <v>-5.1641606E-2</v>
      </c>
      <c r="I853" s="2">
        <v>1.2283579</v>
      </c>
      <c r="J853" s="2">
        <v>-1.2114305000000001</v>
      </c>
      <c r="L853" s="3">
        <v>44764.50988996528</v>
      </c>
      <c r="M853" s="2">
        <v>-12.878171999999999</v>
      </c>
      <c r="N853" s="2">
        <v>3.792624</v>
      </c>
      <c r="O853" s="2">
        <v>7.7862450000000001</v>
      </c>
      <c r="P853" s="1">
        <v>44764.509917280091</v>
      </c>
      <c r="Q853" s="2">
        <v>-0.21491556000000001</v>
      </c>
      <c r="R853" s="2">
        <v>-0.22468445000000001</v>
      </c>
      <c r="S853" s="2">
        <v>-4.6402222999999999E-2</v>
      </c>
    </row>
    <row r="854" spans="3:19" ht="15.75" customHeight="1" x14ac:dyDescent="0.25">
      <c r="C854" s="1">
        <v>44764.509916805553</v>
      </c>
      <c r="D854" s="2">
        <v>9.7573100000000004</v>
      </c>
      <c r="E854" s="2">
        <v>3.4536183</v>
      </c>
      <c r="F854" s="2">
        <v>0.16286133</v>
      </c>
      <c r="G854" s="1">
        <v>44764.50988928241</v>
      </c>
      <c r="H854" s="2">
        <v>-0.13473225</v>
      </c>
      <c r="I854" s="2">
        <v>1.3535265000000001</v>
      </c>
      <c r="J854" s="2">
        <v>-1.3856013</v>
      </c>
      <c r="L854" s="3">
        <v>44764.509890000001</v>
      </c>
      <c r="M854" s="2">
        <v>-13.098311000000001</v>
      </c>
      <c r="N854" s="2">
        <v>5.2785669999999998</v>
      </c>
      <c r="O854" s="2">
        <v>7.4297139999999997</v>
      </c>
      <c r="P854" s="1">
        <v>44764.509917731484</v>
      </c>
      <c r="Q854" s="2">
        <v>7.3266670000000002E-3</v>
      </c>
      <c r="R854" s="2">
        <v>-0.22956889999999999</v>
      </c>
      <c r="S854" s="2">
        <v>-9.0362230000000002E-2</v>
      </c>
    </row>
    <row r="855" spans="3:19" ht="15.75" customHeight="1" x14ac:dyDescent="0.25">
      <c r="C855" s="1">
        <v>44764.509917025462</v>
      </c>
      <c r="D855" s="2">
        <v>9.5848680000000002</v>
      </c>
      <c r="E855" s="2">
        <v>3.4392480000000001</v>
      </c>
      <c r="F855" s="2">
        <v>4.7900392999999999E-3</v>
      </c>
      <c r="G855" s="1">
        <v>44764.509889409725</v>
      </c>
      <c r="H855" s="2">
        <v>-0.12141643000000001</v>
      </c>
      <c r="I855" s="2">
        <v>1.3961371</v>
      </c>
      <c r="J855" s="2">
        <v>-1.5874689</v>
      </c>
      <c r="L855" s="3">
        <v>44764.509890034722</v>
      </c>
      <c r="M855" s="2">
        <v>-13.16531</v>
      </c>
      <c r="N855" s="2">
        <v>6.4151572999999997</v>
      </c>
      <c r="O855" s="2">
        <v>5.5585269999999998</v>
      </c>
      <c r="P855" s="1">
        <v>44764.509918124997</v>
      </c>
      <c r="Q855" s="2">
        <v>0.18560889999999999</v>
      </c>
      <c r="R855" s="2">
        <v>-0.18316667</v>
      </c>
      <c r="S855" s="2">
        <v>-9.6467780000000003E-2</v>
      </c>
    </row>
    <row r="856" spans="3:19" ht="15.75" customHeight="1" x14ac:dyDescent="0.25">
      <c r="C856" s="1">
        <v>44764.509917256946</v>
      </c>
      <c r="D856" s="2">
        <v>9.7908399999999993</v>
      </c>
      <c r="E856" s="2">
        <v>3.3147072999999998</v>
      </c>
      <c r="F856" s="2">
        <v>0.25866212999999999</v>
      </c>
      <c r="G856" s="1">
        <v>44764.509889490742</v>
      </c>
      <c r="H856" s="2">
        <v>5.5635229999999997E-4</v>
      </c>
      <c r="I856" s="2">
        <v>1.2406085</v>
      </c>
      <c r="J856" s="2">
        <v>-1.7339427000000001</v>
      </c>
      <c r="L856" s="3">
        <v>44764.509890046298</v>
      </c>
      <c r="M856" s="2">
        <v>-12.74178</v>
      </c>
      <c r="N856" s="2">
        <v>6.3026949999999999</v>
      </c>
      <c r="O856" s="2">
        <v>1.6630118</v>
      </c>
      <c r="P856" s="1">
        <v>44764.509918159725</v>
      </c>
      <c r="Q856" s="2">
        <v>0.30649891000000001</v>
      </c>
      <c r="R856" s="2">
        <v>-0.13065889999999999</v>
      </c>
      <c r="S856" s="2">
        <v>-7.2045559999999995E-2</v>
      </c>
    </row>
    <row r="857" spans="3:19" ht="15.75" customHeight="1" x14ac:dyDescent="0.25">
      <c r="C857" s="1">
        <v>44764.509917476855</v>
      </c>
      <c r="D857" s="2">
        <v>9.9776520000000009</v>
      </c>
      <c r="E857" s="2">
        <v>3.2045362000000002</v>
      </c>
      <c r="F857" s="2">
        <v>0.60833495999999998</v>
      </c>
      <c r="G857" s="1">
        <v>44764.509889641202</v>
      </c>
      <c r="H857" s="2">
        <v>9.3234360000000002E-2</v>
      </c>
      <c r="I857" s="2">
        <v>1.0403388</v>
      </c>
      <c r="J857" s="2">
        <v>-1.8436650000000001</v>
      </c>
      <c r="L857" s="3">
        <v>44764.509890057867</v>
      </c>
      <c r="M857" s="2">
        <v>-12.143575</v>
      </c>
      <c r="N857" s="2">
        <v>4.2544389999999996</v>
      </c>
      <c r="O857" s="2">
        <v>-2.1152549999999999</v>
      </c>
      <c r="P857" s="1">
        <v>44764.509918622687</v>
      </c>
      <c r="Q857" s="2">
        <v>0.42250444999999998</v>
      </c>
      <c r="R857" s="2">
        <v>-0.117226675</v>
      </c>
      <c r="S857" s="2">
        <v>-6.2276669999999999E-2</v>
      </c>
    </row>
    <row r="858" spans="3:19" ht="15.75" customHeight="1" x14ac:dyDescent="0.25">
      <c r="C858" s="1">
        <v>44764.509917719908</v>
      </c>
      <c r="D858" s="2">
        <v>10.063872</v>
      </c>
      <c r="E858" s="2">
        <v>3.1949562999999999</v>
      </c>
      <c r="F858" s="2">
        <v>0.71371585000000004</v>
      </c>
      <c r="G858" s="1">
        <v>44764.509889733796</v>
      </c>
      <c r="H858" s="2">
        <v>0.115604915</v>
      </c>
      <c r="I858" s="2">
        <v>0.91623544999999995</v>
      </c>
      <c r="J858" s="2">
        <v>-1.8708292</v>
      </c>
      <c r="L858" s="3">
        <v>44764.509890069443</v>
      </c>
      <c r="M858" s="2">
        <v>-11.006983999999999</v>
      </c>
      <c r="N858" s="2">
        <v>2.0554347000000002</v>
      </c>
      <c r="O858" s="2">
        <v>-4.5224346999999998</v>
      </c>
      <c r="P858" s="1">
        <v>44764.509918634256</v>
      </c>
      <c r="Q858" s="2">
        <v>0.48478112000000001</v>
      </c>
      <c r="R858" s="2">
        <v>-0.10013112</v>
      </c>
      <c r="S858" s="2">
        <v>-3.5412222E-2</v>
      </c>
    </row>
    <row r="859" spans="3:19" ht="15.75" customHeight="1" x14ac:dyDescent="0.25">
      <c r="C859" s="1">
        <v>44764.509917951385</v>
      </c>
      <c r="D859" s="2">
        <v>10.106983</v>
      </c>
      <c r="E859" s="2">
        <v>3.3099172000000001</v>
      </c>
      <c r="F859" s="2">
        <v>0.5604346</v>
      </c>
      <c r="G859" s="1">
        <v>44764.50988986111</v>
      </c>
      <c r="H859" s="2">
        <v>0.100691214</v>
      </c>
      <c r="I859" s="2">
        <v>0.84859114999999996</v>
      </c>
      <c r="J859" s="2">
        <v>-1.7850754</v>
      </c>
      <c r="L859" s="3">
        <v>44764.509890069443</v>
      </c>
      <c r="M859" s="2">
        <v>-10.030711999999999</v>
      </c>
      <c r="N859" s="2">
        <v>2.0267208000000001</v>
      </c>
      <c r="O859" s="2">
        <v>-6.3792653000000001</v>
      </c>
      <c r="P859" s="1">
        <v>44764.509918668984</v>
      </c>
      <c r="Q859" s="2">
        <v>0.45669559999999998</v>
      </c>
      <c r="R859" s="2">
        <v>-8.1814445999999999E-2</v>
      </c>
      <c r="S859" s="2">
        <v>-6.1055557000000002E-3</v>
      </c>
    </row>
    <row r="860" spans="3:19" ht="15.75" customHeight="1" x14ac:dyDescent="0.25">
      <c r="C860" s="1">
        <v>44764.509918136573</v>
      </c>
      <c r="D860" s="2">
        <v>9.9584910000000004</v>
      </c>
      <c r="E860" s="2">
        <v>3.3721876000000002</v>
      </c>
      <c r="F860" s="2">
        <v>0.14849122000000001</v>
      </c>
      <c r="G860" s="1">
        <v>44764.509889930552</v>
      </c>
      <c r="H860" s="2">
        <v>0.16087863999999999</v>
      </c>
      <c r="I860" s="2">
        <v>0.75910896000000005</v>
      </c>
      <c r="J860" s="2">
        <v>-1.6971911</v>
      </c>
      <c r="L860" s="3">
        <v>44764.509890335648</v>
      </c>
      <c r="M860" s="2">
        <v>-9.6861460000000008</v>
      </c>
      <c r="N860" s="2">
        <v>2.6727829999999999</v>
      </c>
      <c r="O860" s="2">
        <v>-5.6039906000000004</v>
      </c>
      <c r="P860" s="1">
        <v>44764.509919016207</v>
      </c>
      <c r="Q860" s="2">
        <v>0.30649891000000001</v>
      </c>
      <c r="R860" s="2">
        <v>-5.9834446999999999E-2</v>
      </c>
      <c r="S860" s="2">
        <v>3.9075556999999997E-2</v>
      </c>
    </row>
    <row r="861" spans="3:19" ht="15.75" customHeight="1" x14ac:dyDescent="0.25">
      <c r="C861" s="1">
        <v>44764.509918356482</v>
      </c>
      <c r="D861" s="2">
        <v>9.8914310000000008</v>
      </c>
      <c r="E861" s="2">
        <v>3.3242872000000001</v>
      </c>
      <c r="F861" s="2">
        <v>0.30656250000000002</v>
      </c>
      <c r="G861" s="1">
        <v>44764.509890057867</v>
      </c>
      <c r="H861" s="2">
        <v>0.29989564000000002</v>
      </c>
      <c r="I861" s="2">
        <v>0.66270249999999997</v>
      </c>
      <c r="J861" s="2">
        <v>-1.6077089</v>
      </c>
      <c r="L861" s="3">
        <v>44764.509890347224</v>
      </c>
      <c r="M861" s="2">
        <v>-9.9110720000000008</v>
      </c>
      <c r="N861" s="2">
        <v>2.6057839999999999</v>
      </c>
      <c r="O861" s="2">
        <v>-2.1176480999999998</v>
      </c>
      <c r="P861" s="1">
        <v>44764.509919016207</v>
      </c>
      <c r="Q861" s="2">
        <v>0.14164889</v>
      </c>
      <c r="R861" s="2">
        <v>-5.0065560000000002E-2</v>
      </c>
      <c r="S861" s="2">
        <v>6.7161109999999996E-2</v>
      </c>
    </row>
    <row r="862" spans="3:19" ht="15.75" customHeight="1" x14ac:dyDescent="0.25">
      <c r="C862" s="1">
        <v>44764.509918622687</v>
      </c>
      <c r="D862" s="2">
        <v>10.102193</v>
      </c>
      <c r="E862" s="2">
        <v>3.2189063999999998</v>
      </c>
      <c r="F862" s="2">
        <v>0.6514453</v>
      </c>
      <c r="G862" s="1">
        <v>44764.509890196758</v>
      </c>
      <c r="H862" s="2">
        <v>0.36700732000000003</v>
      </c>
      <c r="I862" s="2">
        <v>0.63127719999999998</v>
      </c>
      <c r="J862" s="2">
        <v>-1.4953234</v>
      </c>
      <c r="L862" s="3">
        <v>44764.509890358793</v>
      </c>
      <c r="M862" s="2">
        <v>-9.7818590000000007</v>
      </c>
      <c r="N862" s="2">
        <v>3.4983067999999999</v>
      </c>
      <c r="O862" s="2">
        <v>1.0001998999999999</v>
      </c>
      <c r="P862" s="1">
        <v>44764.509919467593</v>
      </c>
      <c r="Q862" s="2">
        <v>2.4422223E-2</v>
      </c>
      <c r="R862" s="2">
        <v>-4.029667E-2</v>
      </c>
      <c r="S862" s="2">
        <v>7.0824444E-2</v>
      </c>
    </row>
    <row r="863" spans="3:19" ht="15.75" customHeight="1" x14ac:dyDescent="0.25">
      <c r="C863" s="1">
        <v>44764.509918854164</v>
      </c>
      <c r="D863" s="2">
        <v>10.260263999999999</v>
      </c>
      <c r="E863" s="2">
        <v>3.0512549999999998</v>
      </c>
      <c r="F863" s="2">
        <v>0.68976563000000002</v>
      </c>
      <c r="G863" s="1">
        <v>44764.509890347224</v>
      </c>
      <c r="H863" s="2">
        <v>0.27592721999999997</v>
      </c>
      <c r="I863" s="2">
        <v>0.61529829999999996</v>
      </c>
      <c r="J863" s="2">
        <v>-1.4015801999999999</v>
      </c>
      <c r="L863" s="3">
        <v>44764.509890787034</v>
      </c>
      <c r="M863" s="2">
        <v>-9.8416800000000002</v>
      </c>
      <c r="N863" s="2">
        <v>4.4602212999999997</v>
      </c>
      <c r="O863" s="2">
        <v>3.0077782000000002</v>
      </c>
      <c r="P863" s="1">
        <v>44764.509919976852</v>
      </c>
      <c r="Q863" s="2">
        <v>-3.7854444000000001E-2</v>
      </c>
      <c r="R863" s="2">
        <v>-2.9306669E-2</v>
      </c>
      <c r="S863" s="2">
        <v>6.4718894999999999E-2</v>
      </c>
    </row>
    <row r="864" spans="3:19" ht="15.75" customHeight="1" x14ac:dyDescent="0.25">
      <c r="C864" s="1">
        <v>44764.509919062497</v>
      </c>
      <c r="D864" s="2">
        <v>10.111772999999999</v>
      </c>
      <c r="E864" s="2">
        <v>2.8452833000000002</v>
      </c>
      <c r="F864" s="2">
        <v>0.64665530000000004</v>
      </c>
      <c r="G864" s="1">
        <v>44764.509890393521</v>
      </c>
      <c r="H864" s="2">
        <v>0.100691214</v>
      </c>
      <c r="I864" s="2">
        <v>0.54179500000000003</v>
      </c>
      <c r="J864" s="2">
        <v>-1.346719</v>
      </c>
      <c r="L864" s="3">
        <v>44764.50989079861</v>
      </c>
      <c r="M864" s="2">
        <v>-10.743772999999999</v>
      </c>
      <c r="N864" s="2">
        <v>4.8813579999999996</v>
      </c>
      <c r="O864" s="2">
        <v>4.0271205999999999</v>
      </c>
      <c r="P864" s="1">
        <v>44764.509919988428</v>
      </c>
      <c r="Q864" s="2">
        <v>-4.8844446000000001E-3</v>
      </c>
      <c r="R864" s="2">
        <v>-2.5643334E-2</v>
      </c>
      <c r="S864" s="2">
        <v>7.5708890000000001E-2</v>
      </c>
    </row>
    <row r="865" spans="3:19" ht="15.75" customHeight="1" x14ac:dyDescent="0.25">
      <c r="C865" s="1">
        <v>44764.509919317126</v>
      </c>
      <c r="D865" s="2">
        <v>9.948912</v>
      </c>
      <c r="E865" s="2">
        <v>2.692002</v>
      </c>
      <c r="F865" s="2">
        <v>0.63228519999999999</v>
      </c>
      <c r="G865" s="1">
        <v>44764.509890532405</v>
      </c>
      <c r="H865" s="2">
        <v>-0.10597009</v>
      </c>
      <c r="I865" s="2">
        <v>0.31436103999999998</v>
      </c>
      <c r="J865" s="2">
        <v>-1.2785422</v>
      </c>
      <c r="L865" s="3">
        <v>44764.509890810186</v>
      </c>
      <c r="M865" s="2">
        <v>-11.964112999999999</v>
      </c>
      <c r="N865" s="2">
        <v>4.8861436999999999</v>
      </c>
      <c r="O865" s="2">
        <v>4.2544389999999996</v>
      </c>
      <c r="P865" s="1">
        <v>44764.509920312499</v>
      </c>
      <c r="Q865" s="2">
        <v>8.3035559999999994E-2</v>
      </c>
      <c r="R865" s="2">
        <v>6.1055557000000002E-3</v>
      </c>
      <c r="S865" s="2">
        <v>0.10501555999999999</v>
      </c>
    </row>
    <row r="866" spans="3:19" ht="15.75" customHeight="1" x14ac:dyDescent="0.25">
      <c r="C866" s="1">
        <v>44764.509919537035</v>
      </c>
      <c r="D866" s="2">
        <v>9.948912</v>
      </c>
      <c r="E866" s="2">
        <v>2.5962011999999999</v>
      </c>
      <c r="F866" s="2">
        <v>0.79993652999999998</v>
      </c>
      <c r="G866" s="1">
        <v>44764.509890624999</v>
      </c>
      <c r="H866" s="2">
        <v>-0.36376409999999998</v>
      </c>
      <c r="I866" s="2">
        <v>6.615443E-2</v>
      </c>
      <c r="J866" s="2">
        <v>-1.1709503999999999</v>
      </c>
      <c r="L866" s="3">
        <v>44764.509891238427</v>
      </c>
      <c r="M866" s="2">
        <v>-13.074382999999999</v>
      </c>
      <c r="N866" s="2">
        <v>3.7471602000000002</v>
      </c>
      <c r="O866" s="2">
        <v>3.9768713</v>
      </c>
      <c r="P866" s="1">
        <v>44764.509920335651</v>
      </c>
      <c r="Q866" s="2">
        <v>0.15263889999999999</v>
      </c>
      <c r="R866" s="2">
        <v>2.4422223E-2</v>
      </c>
      <c r="S866" s="2">
        <v>0.12943779</v>
      </c>
    </row>
    <row r="867" spans="3:19" ht="15.75" customHeight="1" x14ac:dyDescent="0.25">
      <c r="C867" s="1">
        <v>44764.509919780096</v>
      </c>
      <c r="D867" s="2">
        <v>10.044712000000001</v>
      </c>
      <c r="E867" s="2">
        <v>2.692002</v>
      </c>
      <c r="F867" s="2">
        <v>0.75203615000000001</v>
      </c>
      <c r="G867" s="1">
        <v>44764.50989079861</v>
      </c>
      <c r="H867" s="2">
        <v>-0.56350120000000004</v>
      </c>
      <c r="I867" s="2">
        <v>2.2478582E-2</v>
      </c>
      <c r="J867" s="2">
        <v>-1.0899904</v>
      </c>
      <c r="L867" s="3">
        <v>44764.509891238427</v>
      </c>
      <c r="M867" s="2">
        <v>-13.3639145</v>
      </c>
      <c r="N867" s="2">
        <v>3.1633114999999998</v>
      </c>
      <c r="O867" s="2">
        <v>3.4863426999999998</v>
      </c>
      <c r="P867" s="1">
        <v>44764.50992074074</v>
      </c>
      <c r="Q867" s="2">
        <v>0.17828223000000001</v>
      </c>
      <c r="R867" s="2">
        <v>3.0527780000000001E-2</v>
      </c>
      <c r="S867" s="2">
        <v>0.12455334</v>
      </c>
    </row>
    <row r="868" spans="3:19" ht="15.75" customHeight="1" x14ac:dyDescent="0.25">
      <c r="C868" s="1">
        <v>44764.509919988428</v>
      </c>
      <c r="D868" s="2">
        <v>10.068663000000001</v>
      </c>
      <c r="E868" s="2">
        <v>2.8979737999999999</v>
      </c>
      <c r="F868" s="2">
        <v>0.55085450000000002</v>
      </c>
      <c r="G868" s="1">
        <v>44764.509890833331</v>
      </c>
      <c r="H868" s="2">
        <v>-0.57734960000000002</v>
      </c>
      <c r="I868" s="2">
        <v>9.5981830000000004E-2</v>
      </c>
      <c r="J868" s="2">
        <v>-1.0399229999999999</v>
      </c>
      <c r="L868" s="3">
        <v>44764.509891250003</v>
      </c>
      <c r="M868" s="2">
        <v>-12.918849</v>
      </c>
      <c r="N868" s="2">
        <v>3.5892339</v>
      </c>
      <c r="O868" s="2">
        <v>2.9934210000000001</v>
      </c>
      <c r="P868" s="1">
        <v>44764.509920775461</v>
      </c>
      <c r="Q868" s="2">
        <v>0.18194556000000001</v>
      </c>
      <c r="R868" s="2">
        <v>3.0527780000000001E-2</v>
      </c>
      <c r="S868" s="2">
        <v>9.768889E-2</v>
      </c>
    </row>
    <row r="869" spans="3:19" ht="15.75" customHeight="1" x14ac:dyDescent="0.25">
      <c r="C869" s="1">
        <v>44764.509920231481</v>
      </c>
      <c r="D869" s="2">
        <v>10.063872</v>
      </c>
      <c r="E869" s="2">
        <v>3.0608350999999998</v>
      </c>
      <c r="F869" s="2">
        <v>0.45505371999999999</v>
      </c>
      <c r="G869" s="1">
        <v>44764.509890995367</v>
      </c>
      <c r="H869" s="2">
        <v>-0.52888005999999999</v>
      </c>
      <c r="I869" s="2">
        <v>0.20144300000000001</v>
      </c>
      <c r="J869" s="2">
        <v>-0.97600704000000005</v>
      </c>
      <c r="L869" s="3">
        <v>44764.509891307869</v>
      </c>
      <c r="M869" s="2">
        <v>-12.234502000000001</v>
      </c>
      <c r="N869" s="2">
        <v>3.3164522999999999</v>
      </c>
      <c r="O869" s="2">
        <v>2.3114667</v>
      </c>
      <c r="P869" s="1">
        <v>44764.509921238423</v>
      </c>
      <c r="Q869" s="2">
        <v>0.18805111999999999</v>
      </c>
      <c r="R869" s="2">
        <v>1.8316668000000001E-2</v>
      </c>
      <c r="S869" s="2">
        <v>5.6171110000000003E-2</v>
      </c>
    </row>
    <row r="870" spans="3:19" ht="15.75" customHeight="1" x14ac:dyDescent="0.25">
      <c r="C870" s="1">
        <v>44764.509920439814</v>
      </c>
      <c r="D870" s="2">
        <v>10.039923</v>
      </c>
      <c r="E870" s="2">
        <v>3.1518459999999999</v>
      </c>
      <c r="F870" s="2">
        <v>0.23471193000000001</v>
      </c>
      <c r="G870" s="1">
        <v>44764.509891111113</v>
      </c>
      <c r="H870" s="2">
        <v>-0.50864005000000001</v>
      </c>
      <c r="I870" s="2">
        <v>0.36123266999999998</v>
      </c>
      <c r="J870" s="2">
        <v>-0.94937545000000001</v>
      </c>
      <c r="L870" s="3">
        <v>44764.509891655092</v>
      </c>
      <c r="M870" s="2">
        <v>-11.475977</v>
      </c>
      <c r="N870" s="2">
        <v>2.1798614999999999</v>
      </c>
      <c r="O870" s="2">
        <v>2.0386848</v>
      </c>
      <c r="P870" s="1">
        <v>44764.509921249999</v>
      </c>
      <c r="Q870" s="2">
        <v>0.102573335</v>
      </c>
      <c r="R870" s="2">
        <v>1.099E-2</v>
      </c>
      <c r="S870" s="2">
        <v>2.5643334E-2</v>
      </c>
    </row>
    <row r="871" spans="3:19" ht="15.75" customHeight="1" x14ac:dyDescent="0.25">
      <c r="C871" s="1">
        <v>44764.509920659722</v>
      </c>
      <c r="D871" s="2">
        <v>9.9441210000000009</v>
      </c>
      <c r="E871" s="2">
        <v>3.2093262999999999</v>
      </c>
      <c r="F871" s="2">
        <v>0.33530273999999999</v>
      </c>
      <c r="G871" s="1">
        <v>44764.509891238427</v>
      </c>
      <c r="H871" s="2">
        <v>-0.45910525000000002</v>
      </c>
      <c r="I871" s="2">
        <v>0.41822432999999998</v>
      </c>
      <c r="J871" s="2">
        <v>-0.93605965000000002</v>
      </c>
      <c r="L871" s="3">
        <v>44764.509891678237</v>
      </c>
      <c r="M871" s="2">
        <v>-10.906485999999999</v>
      </c>
      <c r="N871" s="2">
        <v>0.93559365999999999</v>
      </c>
      <c r="O871" s="2">
        <v>2.4454647999999999</v>
      </c>
      <c r="P871" s="1">
        <v>44764.509922060184</v>
      </c>
      <c r="Q871" s="2">
        <v>3.4191113000000002E-2</v>
      </c>
      <c r="R871" s="2">
        <v>-8.5477780000000007E-3</v>
      </c>
      <c r="S871" s="2">
        <v>7.3266670000000002E-3</v>
      </c>
    </row>
    <row r="872" spans="3:19" ht="15.75" customHeight="1" x14ac:dyDescent="0.25">
      <c r="C872" s="1">
        <v>44764.509920902776</v>
      </c>
      <c r="D872" s="2">
        <v>9.9058010000000003</v>
      </c>
      <c r="E872" s="2">
        <v>3.2236965</v>
      </c>
      <c r="F872" s="2">
        <v>0.26824219999999999</v>
      </c>
      <c r="G872" s="1">
        <v>44764.509891296293</v>
      </c>
      <c r="H872" s="2">
        <v>-0.35790515000000001</v>
      </c>
      <c r="I872" s="2">
        <v>0.36496109999999998</v>
      </c>
      <c r="J872" s="2">
        <v>-0.90889540000000002</v>
      </c>
      <c r="L872" s="3">
        <v>44764.509891689813</v>
      </c>
      <c r="M872" s="2">
        <v>-10.894522</v>
      </c>
      <c r="N872" s="2">
        <v>3.8285161999999998E-2</v>
      </c>
      <c r="O872" s="2">
        <v>2.9048867</v>
      </c>
      <c r="P872" s="1">
        <v>44764.509922083336</v>
      </c>
      <c r="Q872" s="2">
        <v>-3.6633335000000003E-2</v>
      </c>
      <c r="R872" s="2">
        <v>-2.6864445000000001E-2</v>
      </c>
      <c r="S872" s="2">
        <v>-1.2211112000000001E-3</v>
      </c>
    </row>
    <row r="873" spans="3:19" ht="15.75" customHeight="1" x14ac:dyDescent="0.25">
      <c r="C873" s="1">
        <v>44764.509921180557</v>
      </c>
      <c r="D873" s="2">
        <v>9.9201720000000009</v>
      </c>
      <c r="E873" s="2">
        <v>3.2859669</v>
      </c>
      <c r="F873" s="2">
        <v>0.20118164999999999</v>
      </c>
      <c r="G873" s="1">
        <v>44764.509891435184</v>
      </c>
      <c r="H873" s="2">
        <v>-0.19758284000000001</v>
      </c>
      <c r="I873" s="2">
        <v>0.29944733000000001</v>
      </c>
      <c r="J873" s="2">
        <v>-0.89344906999999996</v>
      </c>
      <c r="L873" s="3">
        <v>44764.509891689813</v>
      </c>
      <c r="M873" s="2">
        <v>-11.148161</v>
      </c>
      <c r="N873" s="2">
        <v>-0.45224347999999998</v>
      </c>
      <c r="O873" s="2">
        <v>3.2685957000000001</v>
      </c>
      <c r="P873" s="1">
        <v>44764.509922094905</v>
      </c>
      <c r="Q873" s="2">
        <v>-7.5708890000000001E-2</v>
      </c>
      <c r="R873" s="2">
        <v>-2.0758889999999999E-2</v>
      </c>
      <c r="S873" s="2">
        <v>-7.3266670000000002E-3</v>
      </c>
    </row>
    <row r="874" spans="3:19" ht="15.75" customHeight="1" x14ac:dyDescent="0.25">
      <c r="C874" s="1">
        <v>44764.509921377314</v>
      </c>
      <c r="D874" s="2">
        <v>9.9297509999999996</v>
      </c>
      <c r="E874" s="2">
        <v>3.3290772</v>
      </c>
      <c r="F874" s="2">
        <v>0.19160157</v>
      </c>
      <c r="G874" s="1">
        <v>44764.509891574075</v>
      </c>
      <c r="H874" s="2">
        <v>-4.3119490000000003E-2</v>
      </c>
      <c r="I874" s="2">
        <v>0.22700935999999999</v>
      </c>
      <c r="J874" s="2">
        <v>-0.8806659</v>
      </c>
      <c r="L874" s="3">
        <v>44764.509892083333</v>
      </c>
      <c r="M874" s="2">
        <v>-11.353944</v>
      </c>
      <c r="N874" s="2">
        <v>-0.70348984000000003</v>
      </c>
      <c r="O874" s="2">
        <v>3.7016966</v>
      </c>
      <c r="P874" s="1">
        <v>44764.509922523146</v>
      </c>
      <c r="Q874" s="2">
        <v>-0.10135223</v>
      </c>
      <c r="R874" s="2">
        <v>-1.2211112000000001E-3</v>
      </c>
      <c r="S874" s="2">
        <v>-3.6633336000000002E-3</v>
      </c>
    </row>
    <row r="875" spans="3:19" ht="15.75" customHeight="1" x14ac:dyDescent="0.25">
      <c r="C875" s="1">
        <v>44764.509921597222</v>
      </c>
      <c r="D875" s="2">
        <v>10.097403</v>
      </c>
      <c r="E875" s="2">
        <v>3.3721876000000002</v>
      </c>
      <c r="F875" s="2">
        <v>0.14370118000000001</v>
      </c>
      <c r="G875" s="1">
        <v>44764.509891689813</v>
      </c>
      <c r="H875" s="2">
        <v>9.6962789999999993E-2</v>
      </c>
      <c r="I875" s="2">
        <v>0.10237342000000001</v>
      </c>
      <c r="J875" s="2">
        <v>-0.79757524000000002</v>
      </c>
      <c r="L875" s="3">
        <v>44764.509892118054</v>
      </c>
      <c r="M875" s="2">
        <v>-11.236694999999999</v>
      </c>
      <c r="N875" s="2">
        <v>-0.98584293999999995</v>
      </c>
      <c r="O875" s="2">
        <v>3.1513474000000001</v>
      </c>
      <c r="P875" s="1">
        <v>44764.509922581019</v>
      </c>
      <c r="Q875" s="2">
        <v>-9.768889E-2</v>
      </c>
      <c r="R875" s="2">
        <v>1.9537779000000002E-2</v>
      </c>
      <c r="S875" s="2">
        <v>1.5874445000000001E-2</v>
      </c>
    </row>
    <row r="876" spans="3:19" ht="15.75" customHeight="1" x14ac:dyDescent="0.25">
      <c r="C876" s="1">
        <v>44764.509921817131</v>
      </c>
      <c r="D876" s="2">
        <v>10.097403</v>
      </c>
      <c r="E876" s="2">
        <v>3.3913479999999998</v>
      </c>
      <c r="F876" s="2">
        <v>9.580079E-3</v>
      </c>
      <c r="G876" s="1">
        <v>44764.509891782407</v>
      </c>
      <c r="H876" s="2">
        <v>0.2743293</v>
      </c>
      <c r="I876" s="2">
        <v>2.0348055E-2</v>
      </c>
      <c r="J876" s="2">
        <v>-0.69158140000000001</v>
      </c>
      <c r="L876" s="3">
        <v>44764.50989212963</v>
      </c>
      <c r="M876" s="2">
        <v>-11.291729999999999</v>
      </c>
      <c r="N876" s="2">
        <v>-1.1437693</v>
      </c>
      <c r="O876" s="2">
        <v>3.251846</v>
      </c>
      <c r="P876" s="1">
        <v>44764.509922604164</v>
      </c>
      <c r="Q876" s="2">
        <v>-0.106236674</v>
      </c>
      <c r="R876" s="2">
        <v>1.099E-2</v>
      </c>
      <c r="S876" s="2">
        <v>6.1055557000000002E-3</v>
      </c>
    </row>
    <row r="877" spans="3:19" ht="15.75" customHeight="1" x14ac:dyDescent="0.25">
      <c r="C877" s="1">
        <v>44764.50992207176</v>
      </c>
      <c r="D877" s="2">
        <v>9.9680719999999994</v>
      </c>
      <c r="E877" s="2">
        <v>3.3290772</v>
      </c>
      <c r="F877" s="2">
        <v>0.10538086000000001</v>
      </c>
      <c r="G877" s="1">
        <v>44764.509891898146</v>
      </c>
      <c r="H877" s="2">
        <v>0.45862006999999999</v>
      </c>
      <c r="I877" s="2">
        <v>1.1732941000000001E-3</v>
      </c>
      <c r="J877" s="2">
        <v>-0.63299190000000005</v>
      </c>
      <c r="L877" s="3">
        <v>44764.50989212963</v>
      </c>
      <c r="M877" s="2">
        <v>-11.349157</v>
      </c>
      <c r="N877" s="2">
        <v>-0.42831524999999998</v>
      </c>
      <c r="O877" s="2">
        <v>3.5294135</v>
      </c>
      <c r="P877" s="1">
        <v>44764.509922939818</v>
      </c>
      <c r="Q877" s="2">
        <v>-8.3035559999999994E-2</v>
      </c>
      <c r="R877" s="2">
        <v>1.2211111E-2</v>
      </c>
      <c r="S877" s="2">
        <v>-3.6633336000000002E-3</v>
      </c>
    </row>
    <row r="878" spans="3:19" ht="15.75" customHeight="1" x14ac:dyDescent="0.25">
      <c r="C878" s="1">
        <v>44764.509922303238</v>
      </c>
      <c r="D878" s="2">
        <v>10.015972</v>
      </c>
      <c r="E878" s="2">
        <v>3.2668067999999999</v>
      </c>
      <c r="F878" s="2">
        <v>0.16286133</v>
      </c>
      <c r="G878" s="1">
        <v>44764.50989199074</v>
      </c>
      <c r="H878" s="2">
        <v>0.58059289999999997</v>
      </c>
      <c r="I878" s="2">
        <v>-2.6523580000000001E-2</v>
      </c>
      <c r="J878" s="2">
        <v>-0.59837079999999998</v>
      </c>
      <c r="L878" s="3">
        <v>44764.50989252315</v>
      </c>
      <c r="M878" s="2">
        <v>-11.380264</v>
      </c>
      <c r="N878" s="2">
        <v>0.99541420000000003</v>
      </c>
      <c r="O878" s="2">
        <v>3.7878381999999999</v>
      </c>
      <c r="P878" s="1">
        <v>44764.509923344907</v>
      </c>
      <c r="Q878" s="2">
        <v>1.3432222000000001E-2</v>
      </c>
      <c r="R878" s="2">
        <v>1.3432222000000001E-2</v>
      </c>
      <c r="S878" s="2">
        <v>-4.8844446000000001E-3</v>
      </c>
    </row>
    <row r="879" spans="3:19" ht="15.75" customHeight="1" x14ac:dyDescent="0.25">
      <c r="C879" s="1">
        <v>44764.509922488425</v>
      </c>
      <c r="D879" s="2">
        <v>10.126143000000001</v>
      </c>
      <c r="E879" s="2">
        <v>3.2907570000000002</v>
      </c>
      <c r="F879" s="2">
        <v>0.20597169000000001</v>
      </c>
      <c r="G879" s="1">
        <v>44764.509892118054</v>
      </c>
      <c r="H879" s="2">
        <v>0.64450870000000005</v>
      </c>
      <c r="I879" s="2">
        <v>-9.6831029999999998E-2</v>
      </c>
      <c r="J879" s="2">
        <v>-0.56747809999999999</v>
      </c>
      <c r="L879" s="3">
        <v>44764.509892534719</v>
      </c>
      <c r="M879" s="2">
        <v>-11.239088000000001</v>
      </c>
      <c r="N879" s="2">
        <v>2.199004</v>
      </c>
      <c r="O879" s="2">
        <v>3.7974095000000001</v>
      </c>
      <c r="P879" s="1">
        <v>44764.509923344907</v>
      </c>
      <c r="Q879" s="2">
        <v>0.11478445</v>
      </c>
      <c r="R879" s="2">
        <v>1.7095556000000001E-2</v>
      </c>
      <c r="S879" s="2">
        <v>-2.4422223E-2</v>
      </c>
    </row>
    <row r="880" spans="3:19" ht="15.75" customHeight="1" x14ac:dyDescent="0.25">
      <c r="C880" s="1">
        <v>44764.509922743055</v>
      </c>
      <c r="D880" s="2">
        <v>10.130933000000001</v>
      </c>
      <c r="E880" s="2">
        <v>3.3530275999999999</v>
      </c>
      <c r="F880" s="2">
        <v>0.20597169000000001</v>
      </c>
      <c r="G880" s="1">
        <v>44764.509892222224</v>
      </c>
      <c r="H880" s="2">
        <v>0.63066029999999995</v>
      </c>
      <c r="I880" s="2">
        <v>-0.10535315000000001</v>
      </c>
      <c r="J880" s="2">
        <v>-0.54883599999999999</v>
      </c>
      <c r="L880" s="3">
        <v>44764.509892546295</v>
      </c>
      <c r="M880" s="2">
        <v>-11.102696999999999</v>
      </c>
      <c r="N880" s="2">
        <v>2.3880370000000002</v>
      </c>
      <c r="O880" s="2">
        <v>3.8715869999999999</v>
      </c>
      <c r="P880" s="1">
        <v>44764.509923784724</v>
      </c>
      <c r="Q880" s="2">
        <v>0.17950334000000001</v>
      </c>
      <c r="R880" s="2">
        <v>2.6864445000000001E-2</v>
      </c>
      <c r="S880" s="2">
        <v>-3.9075556999999997E-2</v>
      </c>
    </row>
    <row r="881" spans="3:19" ht="15.75" customHeight="1" x14ac:dyDescent="0.25">
      <c r="C881" s="1">
        <v>44764.509922939818</v>
      </c>
      <c r="D881" s="2">
        <v>9.8866414999999996</v>
      </c>
      <c r="E881" s="2">
        <v>3.295547</v>
      </c>
      <c r="F881" s="2">
        <v>7.6640630000000001E-2</v>
      </c>
      <c r="G881" s="1">
        <v>44764.509892372684</v>
      </c>
      <c r="H881" s="2">
        <v>0.57792973999999997</v>
      </c>
      <c r="I881" s="2">
        <v>-3.7176229999999998E-2</v>
      </c>
      <c r="J881" s="2">
        <v>-0.55256444000000005</v>
      </c>
      <c r="L881" s="3">
        <v>44764.509892939815</v>
      </c>
      <c r="M881" s="2">
        <v>-10.999805</v>
      </c>
      <c r="N881" s="2">
        <v>2.0793629</v>
      </c>
      <c r="O881" s="2">
        <v>3.6634114000000002</v>
      </c>
      <c r="P881" s="1">
        <v>44764.509924664351</v>
      </c>
      <c r="Q881" s="2">
        <v>0.15508111999999999</v>
      </c>
      <c r="R881" s="2">
        <v>1.9537779000000002E-2</v>
      </c>
      <c r="S881" s="2">
        <v>-1.4653334E-2</v>
      </c>
    </row>
    <row r="882" spans="3:19" ht="15.75" customHeight="1" x14ac:dyDescent="0.25">
      <c r="C882" s="1">
        <v>44764.509923171296</v>
      </c>
      <c r="D882" s="2">
        <v>9.8195800000000002</v>
      </c>
      <c r="E882" s="2">
        <v>3.3338673000000001</v>
      </c>
      <c r="F882" s="2">
        <v>0.23950197000000001</v>
      </c>
      <c r="G882" s="1">
        <v>44764.509892476854</v>
      </c>
      <c r="H882" s="2">
        <v>0.54703707000000001</v>
      </c>
      <c r="I882" s="2">
        <v>4.9017197000000004E-3</v>
      </c>
      <c r="J882" s="2">
        <v>-0.56374972999999995</v>
      </c>
      <c r="L882" s="3">
        <v>44764.509892986112</v>
      </c>
      <c r="M882" s="2">
        <v>-11.102696999999999</v>
      </c>
      <c r="N882" s="2">
        <v>1.6701902</v>
      </c>
      <c r="O882" s="2">
        <v>3.4672000000000001</v>
      </c>
      <c r="P882" s="1">
        <v>44764.509924675927</v>
      </c>
      <c r="Q882" s="2">
        <v>-8.5477780000000007E-3</v>
      </c>
      <c r="R882" s="2">
        <v>-2.198E-2</v>
      </c>
      <c r="S882" s="2">
        <v>1.099E-2</v>
      </c>
    </row>
    <row r="883" spans="3:19" ht="15.75" customHeight="1" x14ac:dyDescent="0.25">
      <c r="C883" s="1">
        <v>44764.509923414349</v>
      </c>
      <c r="D883" s="2">
        <v>9.9920220000000004</v>
      </c>
      <c r="E883" s="2">
        <v>3.4440382</v>
      </c>
      <c r="F883" s="2">
        <v>0.2203418</v>
      </c>
      <c r="G883" s="1">
        <v>44764.509892569447</v>
      </c>
      <c r="H883" s="2">
        <v>0.52519910000000003</v>
      </c>
      <c r="I883" s="2">
        <v>-6.007941E-2</v>
      </c>
      <c r="J883" s="2">
        <v>-0.53338969999999997</v>
      </c>
      <c r="L883" s="3">
        <v>44764.509892997688</v>
      </c>
      <c r="M883" s="2">
        <v>-11.284552</v>
      </c>
      <c r="N883" s="2">
        <v>0.99302137000000001</v>
      </c>
      <c r="O883" s="2">
        <v>3.1896327000000002</v>
      </c>
      <c r="P883" s="1">
        <v>44764.509924722224</v>
      </c>
      <c r="Q883" s="2">
        <v>-0.24910668</v>
      </c>
      <c r="R883" s="2">
        <v>-8.3035559999999994E-2</v>
      </c>
      <c r="S883" s="2">
        <v>2.4422223E-2</v>
      </c>
    </row>
    <row r="884" spans="3:19" ht="15.75" customHeight="1" x14ac:dyDescent="0.25">
      <c r="C884" s="1">
        <v>44764.50992365741</v>
      </c>
      <c r="D884" s="2">
        <v>9.9393309999999992</v>
      </c>
      <c r="E884" s="2">
        <v>3.530259</v>
      </c>
      <c r="F884" s="2">
        <v>-5.7480469999999999E-2</v>
      </c>
      <c r="G884" s="1">
        <v>44764.509892696762</v>
      </c>
      <c r="H884" s="2">
        <v>0.52999280000000004</v>
      </c>
      <c r="I884" s="2">
        <v>-0.23052172000000001</v>
      </c>
      <c r="J884" s="2">
        <v>-0.4444401</v>
      </c>
      <c r="L884" s="3">
        <v>44764.509893020833</v>
      </c>
      <c r="M884" s="2">
        <v>-11.227124</v>
      </c>
      <c r="N884" s="2">
        <v>0.53599226</v>
      </c>
      <c r="O884" s="2">
        <v>3.0005996000000001</v>
      </c>
      <c r="P884" s="1">
        <v>44764.509924756945</v>
      </c>
      <c r="Q884" s="2">
        <v>-0.48111777999999999</v>
      </c>
      <c r="R884" s="2">
        <v>-0.12455334</v>
      </c>
      <c r="S884" s="2">
        <v>4.3959999999999999E-2</v>
      </c>
    </row>
    <row r="885" spans="3:19" ht="15.75" customHeight="1" x14ac:dyDescent="0.25">
      <c r="C885" s="1">
        <v>44764.509923888887</v>
      </c>
      <c r="D885" s="2">
        <v>9.7429400000000008</v>
      </c>
      <c r="E885" s="2">
        <v>3.4440382</v>
      </c>
      <c r="F885" s="2">
        <v>1.9160157000000001E-2</v>
      </c>
      <c r="G885" s="1">
        <v>44764.509892812501</v>
      </c>
      <c r="H885" s="2">
        <v>0.57633179999999995</v>
      </c>
      <c r="I885" s="2">
        <v>-0.37646297000000001</v>
      </c>
      <c r="J885" s="2">
        <v>-0.3059557</v>
      </c>
      <c r="L885" s="3">
        <v>44764.509893020833</v>
      </c>
      <c r="M885" s="2">
        <v>-10.844272999999999</v>
      </c>
      <c r="N885" s="2">
        <v>0.42352960000000001</v>
      </c>
      <c r="O885" s="2">
        <v>2.8426733</v>
      </c>
      <c r="P885" s="1">
        <v>44764.509924756945</v>
      </c>
      <c r="Q885" s="2">
        <v>-0.65451556</v>
      </c>
      <c r="R885" s="2">
        <v>-0.14042778</v>
      </c>
      <c r="S885" s="2">
        <v>5.2507779999999997E-2</v>
      </c>
    </row>
    <row r="886" spans="3:19" ht="15.75" customHeight="1" x14ac:dyDescent="0.25">
      <c r="C886" s="1">
        <v>44764.509924120372</v>
      </c>
      <c r="D886" s="2">
        <v>9.857901</v>
      </c>
      <c r="E886" s="2">
        <v>3.4248780999999999</v>
      </c>
      <c r="F886" s="2">
        <v>0.39278321999999999</v>
      </c>
      <c r="G886" s="1">
        <v>44764.509892939815</v>
      </c>
      <c r="H886" s="2">
        <v>0.64078029999999997</v>
      </c>
      <c r="I886" s="2">
        <v>-0.42439985000000002</v>
      </c>
      <c r="J886" s="2">
        <v>-0.20848401999999999</v>
      </c>
      <c r="L886" s="3">
        <v>44764.509893032409</v>
      </c>
      <c r="M886" s="2">
        <v>-10.573883</v>
      </c>
      <c r="N886" s="2">
        <v>0.55034923999999996</v>
      </c>
      <c r="O886" s="2">
        <v>2.6727829999999999</v>
      </c>
      <c r="P886" s="1">
        <v>44764.509925081016</v>
      </c>
      <c r="Q886" s="2">
        <v>-0.73144560000000003</v>
      </c>
      <c r="R886" s="2">
        <v>-0.13432222999999999</v>
      </c>
      <c r="S886" s="2">
        <v>7.4487780000000003E-2</v>
      </c>
    </row>
    <row r="887" spans="3:19" ht="15.75" customHeight="1" x14ac:dyDescent="0.25">
      <c r="C887" s="1">
        <v>44764.509924375001</v>
      </c>
      <c r="D887" s="2">
        <v>10.130933000000001</v>
      </c>
      <c r="E887" s="2">
        <v>3.4009277999999998</v>
      </c>
      <c r="F887" s="2">
        <v>0.41194338000000003</v>
      </c>
      <c r="G887" s="1">
        <v>44764.509893020833</v>
      </c>
      <c r="H887" s="2">
        <v>0.68818455999999995</v>
      </c>
      <c r="I887" s="2">
        <v>-0.4121493</v>
      </c>
      <c r="J887" s="2">
        <v>-0.20475560000000001</v>
      </c>
      <c r="L887" s="3">
        <v>44764.509893391201</v>
      </c>
      <c r="M887" s="2">
        <v>-10.679168000000001</v>
      </c>
      <c r="N887" s="2">
        <v>0.88534440000000003</v>
      </c>
      <c r="O887" s="2">
        <v>2.4382863000000001</v>
      </c>
      <c r="P887" s="1">
        <v>44764.509925543978</v>
      </c>
      <c r="Q887" s="2">
        <v>-0.6752745</v>
      </c>
      <c r="R887" s="2">
        <v>-8.1814445999999999E-2</v>
      </c>
      <c r="S887" s="2">
        <v>0.12455334</v>
      </c>
    </row>
    <row r="888" spans="3:19" ht="15.75" customHeight="1" x14ac:dyDescent="0.25">
      <c r="C888" s="1">
        <v>44764.509924548613</v>
      </c>
      <c r="D888" s="2">
        <v>10.221944000000001</v>
      </c>
      <c r="E888" s="2">
        <v>3.4871485</v>
      </c>
      <c r="F888" s="2">
        <v>0.19160157</v>
      </c>
      <c r="G888" s="1">
        <v>44764.509893171293</v>
      </c>
      <c r="H888" s="2">
        <v>0.72120779999999995</v>
      </c>
      <c r="I888" s="2">
        <v>-0.43079144000000003</v>
      </c>
      <c r="J888" s="2">
        <v>-0.23884406999999999</v>
      </c>
      <c r="L888" s="3">
        <v>44764.509893402777</v>
      </c>
      <c r="M888" s="2">
        <v>-11.129018</v>
      </c>
      <c r="N888" s="2">
        <v>1.5625131999999999</v>
      </c>
      <c r="O888" s="2">
        <v>1.9501504999999999</v>
      </c>
      <c r="P888" s="1">
        <v>44764.509925555554</v>
      </c>
      <c r="Q888" s="2">
        <v>-0.54217329999999997</v>
      </c>
      <c r="R888" s="2">
        <v>-7.2045559999999995E-2</v>
      </c>
      <c r="S888" s="2">
        <v>0.16485000999999999</v>
      </c>
    </row>
    <row r="889" spans="3:19" ht="15.75" customHeight="1" x14ac:dyDescent="0.25">
      <c r="C889" s="1">
        <v>44764.50992478009</v>
      </c>
      <c r="D889" s="2">
        <v>10.073453000000001</v>
      </c>
      <c r="E889" s="2">
        <v>3.5685791999999998</v>
      </c>
      <c r="F889" s="2">
        <v>3.8320314000000001E-2</v>
      </c>
      <c r="G889" s="1">
        <v>44764.509893287039</v>
      </c>
      <c r="H889" s="2">
        <v>0.69457614000000001</v>
      </c>
      <c r="I889" s="2">
        <v>-0.59271160000000001</v>
      </c>
      <c r="J889" s="2">
        <v>-0.25855145000000002</v>
      </c>
      <c r="L889" s="3">
        <v>44764.509893414353</v>
      </c>
      <c r="M889" s="2">
        <v>-11.667403</v>
      </c>
      <c r="N889" s="2">
        <v>2.3018953999999998</v>
      </c>
      <c r="O889" s="2">
        <v>1.2394822000000001</v>
      </c>
      <c r="P889" s="1">
        <v>44764.509925949074</v>
      </c>
      <c r="Q889" s="2">
        <v>-0.37732336</v>
      </c>
      <c r="R889" s="2">
        <v>-9.4025559999999994E-2</v>
      </c>
      <c r="S889" s="2">
        <v>0.14897557</v>
      </c>
    </row>
    <row r="890" spans="3:19" ht="15.75" customHeight="1" x14ac:dyDescent="0.25">
      <c r="C890" s="1">
        <v>44764.509925069447</v>
      </c>
      <c r="D890" s="2">
        <v>9.7812605000000001</v>
      </c>
      <c r="E890" s="2">
        <v>3.3865577999999998</v>
      </c>
      <c r="F890" s="2">
        <v>6.7060549999999997E-2</v>
      </c>
      <c r="G890" s="1">
        <v>44764.509893379633</v>
      </c>
      <c r="H890" s="2">
        <v>0.61042030000000003</v>
      </c>
      <c r="I890" s="2">
        <v>-0.75196870000000005</v>
      </c>
      <c r="J890" s="2">
        <v>-0.26068200000000002</v>
      </c>
      <c r="L890" s="3">
        <v>44764.509893831018</v>
      </c>
      <c r="M890" s="2">
        <v>-12.282358</v>
      </c>
      <c r="N890" s="2">
        <v>2.8833513000000002</v>
      </c>
      <c r="O890" s="2">
        <v>0.80159557000000004</v>
      </c>
      <c r="P890" s="1">
        <v>44764.509925995371</v>
      </c>
      <c r="Q890" s="2">
        <v>-0.117226675</v>
      </c>
      <c r="R890" s="2">
        <v>-6.5939999999999999E-2</v>
      </c>
      <c r="S890" s="2">
        <v>0.106236674</v>
      </c>
    </row>
    <row r="891" spans="3:19" ht="15.75" customHeight="1" x14ac:dyDescent="0.25">
      <c r="C891" s="1">
        <v>44764.509925231483</v>
      </c>
      <c r="D891" s="2">
        <v>9.8674809999999997</v>
      </c>
      <c r="E891" s="2">
        <v>3.3626075000000002</v>
      </c>
      <c r="F891" s="2">
        <v>0.40715333999999997</v>
      </c>
      <c r="G891" s="1">
        <v>44764.509893495371</v>
      </c>
      <c r="H891" s="2">
        <v>0.57579917000000003</v>
      </c>
      <c r="I891" s="2">
        <v>-0.82227609999999995</v>
      </c>
      <c r="J891" s="2">
        <v>-0.30222729999999998</v>
      </c>
      <c r="L891" s="3">
        <v>44764.509893831018</v>
      </c>
      <c r="M891" s="2">
        <v>-12.660424000000001</v>
      </c>
      <c r="N891" s="2">
        <v>2.4335005000000001</v>
      </c>
      <c r="O891" s="2">
        <v>1.0145568</v>
      </c>
      <c r="P891" s="1">
        <v>44764.509926412036</v>
      </c>
      <c r="Q891" s="2">
        <v>9.6467780000000003E-2</v>
      </c>
      <c r="R891" s="2">
        <v>-8.5477780000000007E-3</v>
      </c>
      <c r="S891" s="2">
        <v>4.8844445E-2</v>
      </c>
    </row>
    <row r="892" spans="3:19" ht="15.75" customHeight="1" x14ac:dyDescent="0.25">
      <c r="C892" s="1">
        <v>44764.509925520833</v>
      </c>
      <c r="D892" s="2">
        <v>10.063872</v>
      </c>
      <c r="E892" s="2">
        <v>3.3626075000000002</v>
      </c>
      <c r="F892" s="2">
        <v>0.29219240000000002</v>
      </c>
      <c r="G892" s="1">
        <v>44764.509893599534</v>
      </c>
      <c r="H892" s="2">
        <v>0.58378870000000005</v>
      </c>
      <c r="I892" s="2">
        <v>-0.79724240000000002</v>
      </c>
      <c r="J892" s="2">
        <v>-0.38957897000000002</v>
      </c>
      <c r="L892" s="3">
        <v>44764.509893842594</v>
      </c>
      <c r="M892" s="2">
        <v>-12.71546</v>
      </c>
      <c r="N892" s="2">
        <v>1.4572290000000001</v>
      </c>
      <c r="O892" s="2">
        <v>0.93320084000000003</v>
      </c>
      <c r="P892" s="1">
        <v>44764.509926435188</v>
      </c>
      <c r="Q892" s="2">
        <v>0.21247335000000001</v>
      </c>
      <c r="R892" s="2">
        <v>1.8316668000000001E-2</v>
      </c>
      <c r="S892" s="2">
        <v>-1.3432222000000001E-2</v>
      </c>
    </row>
    <row r="893" spans="3:19" ht="15.75" customHeight="1" x14ac:dyDescent="0.25">
      <c r="C893" s="1">
        <v>44764.509925729166</v>
      </c>
      <c r="D893" s="2">
        <v>10.044712000000001</v>
      </c>
      <c r="E893" s="2">
        <v>3.4440382</v>
      </c>
      <c r="F893" s="2">
        <v>-4.7900393999999999E-2</v>
      </c>
      <c r="G893" s="1">
        <v>44764.509893750001</v>
      </c>
      <c r="H893" s="2">
        <v>0.60615920000000001</v>
      </c>
      <c r="I893" s="2">
        <v>-0.70935809999999999</v>
      </c>
      <c r="J893" s="2">
        <v>-0.44071167999999999</v>
      </c>
      <c r="L893" s="3">
        <v>44764.509894270836</v>
      </c>
      <c r="M893" s="2">
        <v>-12.638889000000001</v>
      </c>
      <c r="N893" s="2">
        <v>1.0049855000000001</v>
      </c>
      <c r="O893" s="2">
        <v>-0.19142582</v>
      </c>
      <c r="P893" s="1">
        <v>44764.509926874998</v>
      </c>
      <c r="Q893" s="2">
        <v>0.29184556</v>
      </c>
      <c r="R893" s="2">
        <v>3.0527780000000001E-2</v>
      </c>
      <c r="S893" s="2">
        <v>-7.9372230000000002E-2</v>
      </c>
    </row>
    <row r="894" spans="3:19" ht="15.75" customHeight="1" x14ac:dyDescent="0.25">
      <c r="C894" s="1">
        <v>44764.50992596065</v>
      </c>
      <c r="D894" s="2">
        <v>9.8674809999999997</v>
      </c>
      <c r="E894" s="2">
        <v>3.5925294999999999</v>
      </c>
      <c r="F894" s="2">
        <v>0.34488281999999998</v>
      </c>
      <c r="G894" s="1">
        <v>44764.509893831018</v>
      </c>
      <c r="H894" s="2">
        <v>0.55236333999999998</v>
      </c>
      <c r="I894" s="2">
        <v>-0.74664235000000001</v>
      </c>
      <c r="J894" s="2">
        <v>-0.47053906000000001</v>
      </c>
      <c r="L894" s="3">
        <v>44764.50989429398</v>
      </c>
      <c r="M894" s="2">
        <v>-12.131610999999999</v>
      </c>
      <c r="N894" s="2">
        <v>1.7994026000000001</v>
      </c>
      <c r="O894" s="2">
        <v>-2.3425734</v>
      </c>
      <c r="P894" s="1">
        <v>44764.509926886574</v>
      </c>
      <c r="Q894" s="2">
        <v>0.34435335</v>
      </c>
      <c r="R894" s="2">
        <v>4.2738892000000001E-2</v>
      </c>
      <c r="S894" s="2">
        <v>-0.10379445</v>
      </c>
    </row>
    <row r="895" spans="3:19" ht="15.75" customHeight="1" x14ac:dyDescent="0.25">
      <c r="C895" s="1">
        <v>44764.509926180559</v>
      </c>
      <c r="D895" s="2">
        <v>9.7716799999999999</v>
      </c>
      <c r="E895" s="2">
        <v>3.6404296999999999</v>
      </c>
      <c r="F895" s="2">
        <v>0.28261231999999997</v>
      </c>
      <c r="G895" s="1">
        <v>44764.509893981478</v>
      </c>
      <c r="H895" s="2">
        <v>0.44796740000000002</v>
      </c>
      <c r="I895" s="2">
        <v>-0.78392660000000003</v>
      </c>
      <c r="J895" s="2">
        <v>-0.50782335000000001</v>
      </c>
      <c r="L895" s="3">
        <v>44764.509894317132</v>
      </c>
      <c r="M895" s="2">
        <v>-11.526227</v>
      </c>
      <c r="N895" s="2">
        <v>3.0484559999999998</v>
      </c>
      <c r="O895" s="2">
        <v>-3.6562329999999998</v>
      </c>
      <c r="P895" s="1">
        <v>44764.509927280094</v>
      </c>
      <c r="Q895" s="2">
        <v>0.36633334000000001</v>
      </c>
      <c r="R895" s="2">
        <v>3.2969999999999999E-2</v>
      </c>
      <c r="S895" s="2">
        <v>-0.102573335</v>
      </c>
    </row>
    <row r="896" spans="3:19" ht="15.75" customHeight="1" x14ac:dyDescent="0.25">
      <c r="C896" s="1">
        <v>44764.509926423612</v>
      </c>
      <c r="D896" s="2">
        <v>9.82437</v>
      </c>
      <c r="E896" s="2">
        <v>3.7314405000000002</v>
      </c>
      <c r="F896" s="2">
        <v>-9.5800789999999997E-2</v>
      </c>
      <c r="G896" s="1">
        <v>44764.509894062503</v>
      </c>
      <c r="H896" s="2">
        <v>0.41228107000000003</v>
      </c>
      <c r="I896" s="2">
        <v>-0.72214126999999995</v>
      </c>
      <c r="J896" s="2">
        <v>-0.56428235999999998</v>
      </c>
      <c r="L896" s="3">
        <v>44764.509894710645</v>
      </c>
      <c r="M896" s="2">
        <v>-11.203196</v>
      </c>
      <c r="N896" s="2">
        <v>4.0414776999999997</v>
      </c>
      <c r="O896" s="2">
        <v>-4.2352961999999996</v>
      </c>
      <c r="P896" s="1">
        <v>44764.50992733796</v>
      </c>
      <c r="Q896" s="2">
        <v>0.29428779999999999</v>
      </c>
      <c r="R896" s="2">
        <v>2.6864445000000001E-2</v>
      </c>
      <c r="S896" s="2">
        <v>-8.0593339999999999E-2</v>
      </c>
    </row>
    <row r="897" spans="3:19" ht="15.75" customHeight="1" x14ac:dyDescent="0.25">
      <c r="C897" s="1">
        <v>44764.509926620369</v>
      </c>
      <c r="D897" s="2">
        <v>9.9537019999999998</v>
      </c>
      <c r="E897" s="2">
        <v>3.8607716999999999</v>
      </c>
      <c r="F897" s="2">
        <v>-0.36404300000000001</v>
      </c>
      <c r="G897" s="1">
        <v>44764.509894178242</v>
      </c>
      <c r="H897" s="2">
        <v>0.40748736000000002</v>
      </c>
      <c r="I897" s="2">
        <v>-0.65662754000000001</v>
      </c>
      <c r="J897" s="2">
        <v>-0.5903813</v>
      </c>
      <c r="L897" s="3">
        <v>44764.509894722221</v>
      </c>
      <c r="M897" s="2">
        <v>-10.9352</v>
      </c>
      <c r="N897" s="2">
        <v>4.1874393999999997</v>
      </c>
      <c r="O897" s="2">
        <v>-3.9433718</v>
      </c>
      <c r="P897" s="1">
        <v>44764.509927349536</v>
      </c>
      <c r="Q897" s="2">
        <v>0.14164889</v>
      </c>
      <c r="R897" s="2">
        <v>1.3432222000000001E-2</v>
      </c>
      <c r="S897" s="2">
        <v>-2.0758889999999999E-2</v>
      </c>
    </row>
    <row r="898" spans="3:19" ht="15.75" customHeight="1" x14ac:dyDescent="0.25">
      <c r="C898" s="1">
        <v>44764.509926828701</v>
      </c>
      <c r="D898" s="2">
        <v>9.8387399999999996</v>
      </c>
      <c r="E898" s="2">
        <v>3.8559815999999998</v>
      </c>
      <c r="F898" s="2">
        <v>-0.1820215</v>
      </c>
      <c r="G898" s="1">
        <v>44764.509894259259</v>
      </c>
      <c r="H898" s="2">
        <v>0.36221364</v>
      </c>
      <c r="I898" s="2">
        <v>-0.6422464</v>
      </c>
      <c r="J898" s="2">
        <v>-0.59677290000000005</v>
      </c>
      <c r="L898" s="3">
        <v>44764.509894722221</v>
      </c>
      <c r="M898" s="2">
        <v>-10.894522</v>
      </c>
      <c r="N898" s="2">
        <v>3.6514473000000001</v>
      </c>
      <c r="O898" s="2">
        <v>-3.5126636000000002</v>
      </c>
      <c r="P898" s="1">
        <v>44764.509927708335</v>
      </c>
      <c r="Q898" s="2">
        <v>1.8316668000000001E-2</v>
      </c>
      <c r="R898" s="2">
        <v>-1.2211111E-2</v>
      </c>
      <c r="S898" s="2">
        <v>1.4653334E-2</v>
      </c>
    </row>
    <row r="899" spans="3:19" ht="15.75" customHeight="1" x14ac:dyDescent="0.25">
      <c r="C899" s="1">
        <v>44764.509927094907</v>
      </c>
      <c r="D899" s="2">
        <v>9.8435310000000005</v>
      </c>
      <c r="E899" s="2">
        <v>3.66438</v>
      </c>
      <c r="F899" s="2">
        <v>0.1820215</v>
      </c>
      <c r="G899" s="1">
        <v>44764.509894421295</v>
      </c>
      <c r="H899" s="2">
        <v>0.24609980000000001</v>
      </c>
      <c r="I899" s="2">
        <v>-0.75143605000000002</v>
      </c>
      <c r="J899" s="2">
        <v>-0.60955610000000005</v>
      </c>
      <c r="L899" s="3">
        <v>44764.509894756942</v>
      </c>
      <c r="M899" s="2">
        <v>-10.882557</v>
      </c>
      <c r="N899" s="2">
        <v>3.7686956</v>
      </c>
      <c r="O899" s="2">
        <v>-2.8666014999999998</v>
      </c>
      <c r="P899" s="1">
        <v>44764.509928159721</v>
      </c>
      <c r="Q899" s="2">
        <v>-3.6633336000000002E-3</v>
      </c>
      <c r="R899" s="2">
        <v>-2.0758889999999999E-2</v>
      </c>
      <c r="S899" s="2">
        <v>4.1517779999999997E-2</v>
      </c>
    </row>
    <row r="900" spans="3:19" ht="15.75" customHeight="1" x14ac:dyDescent="0.25">
      <c r="C900" s="1">
        <v>44764.509927280094</v>
      </c>
      <c r="D900" s="2">
        <v>9.9632819999999995</v>
      </c>
      <c r="E900" s="2">
        <v>3.5829494</v>
      </c>
      <c r="F900" s="2">
        <v>3.3530275999999998E-2</v>
      </c>
      <c r="G900" s="1">
        <v>44764.509894537034</v>
      </c>
      <c r="H900" s="2">
        <v>9.6430150000000006E-2</v>
      </c>
      <c r="I900" s="2">
        <v>-0.96129315999999998</v>
      </c>
      <c r="J900" s="2">
        <v>-0.59783816000000001</v>
      </c>
      <c r="L900" s="3">
        <v>44764.509894768518</v>
      </c>
      <c r="M900" s="2">
        <v>-10.616954</v>
      </c>
      <c r="N900" s="2">
        <v>3.8356948000000002</v>
      </c>
      <c r="O900" s="2">
        <v>-2.0171494000000001</v>
      </c>
      <c r="P900" s="1">
        <v>44764.509928159721</v>
      </c>
      <c r="Q900" s="2">
        <v>5.4950002999999997E-2</v>
      </c>
      <c r="R900" s="2">
        <v>-2.4422223000000001E-3</v>
      </c>
      <c r="S900" s="2">
        <v>4.3959999999999999E-2</v>
      </c>
    </row>
    <row r="901" spans="3:19" ht="15.75" customHeight="1" x14ac:dyDescent="0.25">
      <c r="C901" s="1">
        <v>44764.509927569445</v>
      </c>
      <c r="D901" s="2">
        <v>10.106983</v>
      </c>
      <c r="E901" s="2">
        <v>3.5925294999999999</v>
      </c>
      <c r="F901" s="2">
        <v>-5.2690430000000003E-2</v>
      </c>
      <c r="G901" s="1">
        <v>44764.509894664348</v>
      </c>
      <c r="H901" s="2">
        <v>-1.9683671999999999E-2</v>
      </c>
      <c r="I901" s="2">
        <v>-1.0571668999999999</v>
      </c>
      <c r="J901" s="2">
        <v>-0.57280445000000002</v>
      </c>
      <c r="L901" s="3">
        <v>44764.509894780094</v>
      </c>
      <c r="M901" s="2">
        <v>-10.671989</v>
      </c>
      <c r="N901" s="2">
        <v>3.3595229999999998</v>
      </c>
      <c r="O901" s="2">
        <v>-1.1796614999999999</v>
      </c>
      <c r="P901" s="1">
        <v>44764.509928564818</v>
      </c>
      <c r="Q901" s="2">
        <v>0.12089001000000001</v>
      </c>
      <c r="R901" s="2">
        <v>-6.1055557000000002E-3</v>
      </c>
      <c r="S901" s="2">
        <v>1.099E-2</v>
      </c>
    </row>
    <row r="902" spans="3:19" ht="15.75" customHeight="1" x14ac:dyDescent="0.25">
      <c r="C902" s="1">
        <v>44764.509927754632</v>
      </c>
      <c r="D902" s="2">
        <v>10.068663000000001</v>
      </c>
      <c r="E902" s="2">
        <v>3.5829494</v>
      </c>
      <c r="F902" s="2">
        <v>4.7900392999999999E-3</v>
      </c>
      <c r="G902" s="1">
        <v>44764.509894722221</v>
      </c>
      <c r="H902" s="2">
        <v>-3.4597374E-2</v>
      </c>
      <c r="I902" s="2">
        <v>-0.932531</v>
      </c>
      <c r="J902" s="2">
        <v>-0.59624029999999995</v>
      </c>
      <c r="L902" s="3">
        <v>44764.509895150462</v>
      </c>
      <c r="M902" s="2">
        <v>-10.667203000000001</v>
      </c>
      <c r="N902" s="2">
        <v>2.9742785</v>
      </c>
      <c r="O902" s="2">
        <v>-0.7728817</v>
      </c>
      <c r="P902" s="1">
        <v>44764.509928981483</v>
      </c>
      <c r="Q902" s="2">
        <v>0.19415668</v>
      </c>
      <c r="R902" s="2">
        <v>8.5477780000000007E-3</v>
      </c>
      <c r="S902" s="2">
        <v>-2.198E-2</v>
      </c>
    </row>
    <row r="903" spans="3:19" ht="15.75" customHeight="1" x14ac:dyDescent="0.25">
      <c r="C903" s="1">
        <v>44764.509927974534</v>
      </c>
      <c r="D903" s="2">
        <v>9.81</v>
      </c>
      <c r="E903" s="2">
        <v>3.5685791999999998</v>
      </c>
      <c r="F903" s="2">
        <v>0.13412109999999999</v>
      </c>
      <c r="G903" s="1">
        <v>44764.509894872688</v>
      </c>
      <c r="H903" s="2">
        <v>1.6535319999999999E-2</v>
      </c>
      <c r="I903" s="2">
        <v>-0.71202129999999997</v>
      </c>
      <c r="J903" s="2">
        <v>-0.64737296</v>
      </c>
      <c r="L903" s="3">
        <v>44764.509895162038</v>
      </c>
      <c r="M903" s="2">
        <v>-10.779666000000001</v>
      </c>
      <c r="N903" s="2">
        <v>3.1441688999999999</v>
      </c>
      <c r="O903" s="2">
        <v>-0.57427746000000002</v>
      </c>
      <c r="P903" s="1">
        <v>44764.509929016203</v>
      </c>
      <c r="Q903" s="2">
        <v>0.21491556000000001</v>
      </c>
      <c r="R903" s="2">
        <v>4.3959999999999999E-2</v>
      </c>
      <c r="S903" s="2">
        <v>-3.6633335000000003E-2</v>
      </c>
    </row>
    <row r="904" spans="3:19" ht="15.75" customHeight="1" x14ac:dyDescent="0.25">
      <c r="C904" s="1">
        <v>44764.509928263891</v>
      </c>
      <c r="D904" s="2">
        <v>9.7429400000000008</v>
      </c>
      <c r="E904" s="2">
        <v>3.4871485</v>
      </c>
      <c r="F904" s="2">
        <v>0.23471193000000001</v>
      </c>
      <c r="G904" s="1">
        <v>44764.509894976851</v>
      </c>
      <c r="H904" s="2">
        <v>2.1329009999999999E-2</v>
      </c>
      <c r="I904" s="2">
        <v>-0.64650750000000001</v>
      </c>
      <c r="J904" s="2">
        <v>-0.6628193</v>
      </c>
      <c r="L904" s="3">
        <v>44764.509895162038</v>
      </c>
      <c r="M904" s="2">
        <v>-10.822737</v>
      </c>
      <c r="N904" s="2">
        <v>3.9601213999999998</v>
      </c>
      <c r="O904" s="2">
        <v>-0.45463629999999999</v>
      </c>
      <c r="P904" s="1">
        <v>44764.509929050924</v>
      </c>
      <c r="Q904" s="2">
        <v>0.22590557</v>
      </c>
      <c r="R904" s="2">
        <v>4.2738892000000001E-2</v>
      </c>
      <c r="S904" s="2">
        <v>-3.1748890000000002E-2</v>
      </c>
    </row>
    <row r="905" spans="3:19" ht="15.75" customHeight="1" x14ac:dyDescent="0.25">
      <c r="C905" s="1">
        <v>44764.509928460648</v>
      </c>
      <c r="D905" s="2">
        <v>9.9920220000000004</v>
      </c>
      <c r="E905" s="2">
        <v>3.4679885000000001</v>
      </c>
      <c r="F905" s="2">
        <v>0.13412109999999999</v>
      </c>
      <c r="G905" s="1">
        <v>44764.509895104165</v>
      </c>
      <c r="H905" s="2">
        <v>-4.5782650000000001E-2</v>
      </c>
      <c r="I905" s="2">
        <v>-0.79617715</v>
      </c>
      <c r="J905" s="2">
        <v>-0.60369709999999999</v>
      </c>
      <c r="L905" s="3">
        <v>44764.509895567127</v>
      </c>
      <c r="M905" s="2">
        <v>-10.743772999999999</v>
      </c>
      <c r="N905" s="2">
        <v>4.0989050000000002</v>
      </c>
      <c r="O905" s="2">
        <v>-0.65802620000000001</v>
      </c>
      <c r="P905" s="1">
        <v>44764.509929444444</v>
      </c>
      <c r="Q905" s="2">
        <v>0.18805111999999999</v>
      </c>
      <c r="R905" s="2">
        <v>4.3959999999999999E-2</v>
      </c>
      <c r="S905" s="2">
        <v>-2.198E-2</v>
      </c>
    </row>
    <row r="906" spans="3:19" ht="15.75" customHeight="1" x14ac:dyDescent="0.25">
      <c r="C906" s="1">
        <v>44764.509928692132</v>
      </c>
      <c r="D906" s="2">
        <v>10.054292999999999</v>
      </c>
      <c r="E906" s="2">
        <v>3.4584084000000002</v>
      </c>
      <c r="F906" s="2">
        <v>2.8740234999999999E-2</v>
      </c>
      <c r="G906" s="1">
        <v>44764.509895185183</v>
      </c>
      <c r="H906" s="2">
        <v>-7.7207949999999997E-2</v>
      </c>
      <c r="I906" s="2">
        <v>-1.0124259</v>
      </c>
      <c r="J906" s="2">
        <v>-0.51261699999999999</v>
      </c>
      <c r="L906" s="3">
        <v>44764.509895578703</v>
      </c>
      <c r="M906" s="2">
        <v>-10.968699000000001</v>
      </c>
      <c r="N906" s="2">
        <v>3.9672999999999998</v>
      </c>
      <c r="O906" s="2">
        <v>-0.81834536999999996</v>
      </c>
      <c r="P906" s="1">
        <v>44764.50992945602</v>
      </c>
      <c r="Q906" s="2">
        <v>0.14042778</v>
      </c>
      <c r="R906" s="2">
        <v>2.6864445000000001E-2</v>
      </c>
      <c r="S906" s="2">
        <v>-2.0758889999999999E-2</v>
      </c>
    </row>
    <row r="907" spans="3:19" ht="15.75" customHeight="1" x14ac:dyDescent="0.25">
      <c r="C907" s="1">
        <v>44764.50992892361</v>
      </c>
      <c r="D907" s="2">
        <v>9.8722709999999996</v>
      </c>
      <c r="E907" s="2">
        <v>3.5398390000000002</v>
      </c>
      <c r="F907" s="2">
        <v>0.119750984</v>
      </c>
      <c r="G907" s="1">
        <v>44764.509895381947</v>
      </c>
      <c r="H907" s="2">
        <v>-1.8618407E-2</v>
      </c>
      <c r="I907" s="2">
        <v>-1.1333333000000001</v>
      </c>
      <c r="J907" s="2">
        <v>-0.41993900000000001</v>
      </c>
      <c r="L907" s="3">
        <v>44764.509895578703</v>
      </c>
      <c r="M907" s="2">
        <v>-11.140983</v>
      </c>
      <c r="N907" s="2">
        <v>4.1300119999999998</v>
      </c>
      <c r="O907" s="2">
        <v>-0.85423769999999999</v>
      </c>
      <c r="P907" s="1">
        <v>44764.509929884262</v>
      </c>
      <c r="Q907" s="2">
        <v>9.6467780000000003E-2</v>
      </c>
      <c r="R907" s="2">
        <v>3.4191113000000002E-2</v>
      </c>
      <c r="S907" s="2">
        <v>-2.4422223000000001E-3</v>
      </c>
    </row>
    <row r="908" spans="3:19" ht="15.75" customHeight="1" x14ac:dyDescent="0.25">
      <c r="C908" s="1">
        <v>44764.509929120373</v>
      </c>
      <c r="D908" s="2">
        <v>9.8770609999999994</v>
      </c>
      <c r="E908" s="2">
        <v>3.5685791999999998</v>
      </c>
      <c r="F908" s="2">
        <v>7.6640630000000001E-2</v>
      </c>
      <c r="G908" s="1">
        <v>44764.509895416668</v>
      </c>
      <c r="H908" s="2">
        <v>7.832066E-2</v>
      </c>
      <c r="I908" s="2">
        <v>-1.0960491000000001</v>
      </c>
      <c r="J908" s="2">
        <v>-0.34110942</v>
      </c>
      <c r="L908" s="3">
        <v>44764.509895972224</v>
      </c>
      <c r="M908" s="2">
        <v>-11.306087</v>
      </c>
      <c r="N908" s="2">
        <v>4.2305099999999998</v>
      </c>
      <c r="O908" s="2">
        <v>-0.73220370000000001</v>
      </c>
      <c r="P908" s="1">
        <v>44764.509930358799</v>
      </c>
      <c r="Q908" s="2">
        <v>6.7161109999999996E-2</v>
      </c>
      <c r="R908" s="2">
        <v>3.5412222E-2</v>
      </c>
      <c r="S908" s="2">
        <v>1.9537779000000002E-2</v>
      </c>
    </row>
    <row r="909" spans="3:19" ht="15.75" customHeight="1" x14ac:dyDescent="0.25">
      <c r="C909" s="1">
        <v>44764.509929432868</v>
      </c>
      <c r="D909" s="2">
        <v>9.9201720000000009</v>
      </c>
      <c r="E909" s="2">
        <v>3.5925294999999999</v>
      </c>
      <c r="F909" s="2">
        <v>7.6640630000000001E-2</v>
      </c>
      <c r="G909" s="1">
        <v>44764.509895601848</v>
      </c>
      <c r="H909" s="2">
        <v>0.11667018</v>
      </c>
      <c r="I909" s="2">
        <v>-0.98632690000000001</v>
      </c>
      <c r="J909" s="2">
        <v>-0.29849887000000003</v>
      </c>
      <c r="L909" s="3">
        <v>44764.509895995368</v>
      </c>
      <c r="M909" s="2">
        <v>-11.566905</v>
      </c>
      <c r="N909" s="2">
        <v>3.7447674000000002</v>
      </c>
      <c r="O909" s="2">
        <v>-0.58624153999999995</v>
      </c>
      <c r="P909" s="1">
        <v>44764.509930358799</v>
      </c>
      <c r="Q909" s="2">
        <v>3.9075556999999997E-2</v>
      </c>
      <c r="R909" s="2">
        <v>2.0758889999999999E-2</v>
      </c>
      <c r="S909" s="2">
        <v>3.0527780000000001E-2</v>
      </c>
    </row>
    <row r="910" spans="3:19" ht="15.75" customHeight="1" x14ac:dyDescent="0.25">
      <c r="C910" s="1">
        <v>44764.509929594904</v>
      </c>
      <c r="D910" s="2">
        <v>9.9345420000000004</v>
      </c>
      <c r="E910" s="2">
        <v>3.6021093999999998</v>
      </c>
      <c r="F910" s="2">
        <v>3.8320314000000001E-2</v>
      </c>
      <c r="G910" s="1">
        <v>44764.509895659721</v>
      </c>
      <c r="H910" s="2">
        <v>8.1516450000000004E-2</v>
      </c>
      <c r="I910" s="2">
        <v>-0.87713724000000004</v>
      </c>
      <c r="J910" s="2">
        <v>-0.23884406999999999</v>
      </c>
      <c r="L910" s="3">
        <v>44764.509896006944</v>
      </c>
      <c r="M910" s="2">
        <v>-11.997612999999999</v>
      </c>
      <c r="N910" s="2">
        <v>2.9982069</v>
      </c>
      <c r="O910" s="2">
        <v>-0.51445686999999996</v>
      </c>
      <c r="P910" s="1">
        <v>44764.509930740744</v>
      </c>
      <c r="Q910" s="2">
        <v>-0.12089001000000001</v>
      </c>
      <c r="R910" s="2">
        <v>-6.2276669999999999E-2</v>
      </c>
      <c r="S910" s="2">
        <v>-6.1055557000000002E-3</v>
      </c>
    </row>
    <row r="911" spans="3:19" ht="15.75" customHeight="1" x14ac:dyDescent="0.25">
      <c r="C911" s="1">
        <v>44764.509929884262</v>
      </c>
      <c r="D911" s="2">
        <v>10.020762</v>
      </c>
      <c r="E911" s="2">
        <v>3.6212697</v>
      </c>
      <c r="F911" s="2">
        <v>8.6220703999999995E-2</v>
      </c>
      <c r="G911" s="1">
        <v>44764.509895752315</v>
      </c>
      <c r="H911" s="2">
        <v>2.7720597E-2</v>
      </c>
      <c r="I911" s="2">
        <v>-0.90643203000000006</v>
      </c>
      <c r="J911" s="2">
        <v>-0.12486077</v>
      </c>
      <c r="L911" s="3">
        <v>44764.509896412033</v>
      </c>
      <c r="M911" s="2">
        <v>-12.569497</v>
      </c>
      <c r="N911" s="2">
        <v>2.2277179</v>
      </c>
      <c r="O911" s="2">
        <v>-0.49052864000000002</v>
      </c>
      <c r="P911" s="1">
        <v>44764.509930775464</v>
      </c>
      <c r="Q911" s="2">
        <v>-0.43105223999999998</v>
      </c>
      <c r="R911" s="2">
        <v>-0.16729221999999999</v>
      </c>
      <c r="S911" s="2">
        <v>-2.3201111999999999E-2</v>
      </c>
    </row>
    <row r="912" spans="3:19" ht="15.75" customHeight="1" x14ac:dyDescent="0.25">
      <c r="C912" s="1">
        <v>44764.509930046297</v>
      </c>
      <c r="D912" s="2">
        <v>10.135723</v>
      </c>
      <c r="E912" s="2">
        <v>3.5733693</v>
      </c>
      <c r="F912" s="2">
        <v>4.3110351999999998E-2</v>
      </c>
      <c r="G912" s="1">
        <v>44764.509895856485</v>
      </c>
      <c r="H912" s="2">
        <v>2.0263745999999999E-2</v>
      </c>
      <c r="I912" s="2">
        <v>-0.99857739999999995</v>
      </c>
      <c r="J912" s="2">
        <v>-1.7801689999999998E-2</v>
      </c>
      <c r="L912" s="3">
        <v>44764.509896412033</v>
      </c>
      <c r="M912" s="2">
        <v>-13.213165999999999</v>
      </c>
      <c r="N912" s="2">
        <v>1.5026926</v>
      </c>
      <c r="O912" s="2">
        <v>-0.58145590000000003</v>
      </c>
      <c r="P912" s="1">
        <v>44764.509930787041</v>
      </c>
      <c r="Q912" s="2">
        <v>-0.38220778</v>
      </c>
      <c r="R912" s="2">
        <v>-0.16973445000000001</v>
      </c>
      <c r="S912" s="2">
        <v>-0.123332225</v>
      </c>
    </row>
    <row r="913" spans="1:19" ht="15.75" customHeight="1" x14ac:dyDescent="0.25">
      <c r="C913" s="1">
        <v>44764.509930312503</v>
      </c>
      <c r="D913" s="2">
        <v>10.020762</v>
      </c>
      <c r="E913" s="2">
        <v>3.4105080000000001</v>
      </c>
      <c r="F913" s="2">
        <v>0.119750984</v>
      </c>
      <c r="G913" s="1">
        <v>44764.509896006944</v>
      </c>
      <c r="H913" s="2">
        <v>7.0331179999999993E-2</v>
      </c>
      <c r="I913" s="2">
        <v>-1.0076320999999999</v>
      </c>
      <c r="J913" s="2">
        <v>4.1853120000000001E-2</v>
      </c>
      <c r="L913" s="3">
        <v>44764.509896435186</v>
      </c>
      <c r="M913" s="2">
        <v>-13.909478</v>
      </c>
      <c r="N913" s="2">
        <v>0.78963150000000004</v>
      </c>
      <c r="O913" s="2">
        <v>-0.68434729999999999</v>
      </c>
      <c r="P913" s="1">
        <v>44764.509931238426</v>
      </c>
      <c r="Q913" s="2">
        <v>0.36877557999999999</v>
      </c>
      <c r="R913" s="2">
        <v>-0.11600555999999999</v>
      </c>
      <c r="S913" s="2">
        <v>-0.46646446000000003</v>
      </c>
    </row>
    <row r="914" spans="1:19" ht="15.75" customHeight="1" x14ac:dyDescent="0.25">
      <c r="C914" s="1">
        <v>44764.509930520835</v>
      </c>
      <c r="D914" s="2">
        <v>9.9872320000000006</v>
      </c>
      <c r="E914" s="2">
        <v>3.3051271</v>
      </c>
      <c r="F914" s="2">
        <v>0.36404300000000001</v>
      </c>
      <c r="G914" s="1">
        <v>44764.509896087962</v>
      </c>
      <c r="H914" s="2">
        <v>0.13051862</v>
      </c>
      <c r="I914" s="2">
        <v>-0.91814994999999999</v>
      </c>
      <c r="J914" s="2">
        <v>6.3691040000000004E-2</v>
      </c>
      <c r="L914" s="3">
        <v>44764.509896446762</v>
      </c>
      <c r="M914" s="2">
        <v>-14.636896</v>
      </c>
      <c r="N914" s="2">
        <v>0.12203395</v>
      </c>
      <c r="O914" s="2">
        <v>-0.87577309999999997</v>
      </c>
      <c r="P914" s="1">
        <v>44764.50993162037</v>
      </c>
      <c r="Q914" s="2">
        <v>1.4995244999999999</v>
      </c>
      <c r="R914" s="2">
        <v>-0.11844778</v>
      </c>
      <c r="S914" s="2">
        <v>-0.95002450000000005</v>
      </c>
    </row>
    <row r="915" spans="1:19" ht="15.75" customHeight="1" x14ac:dyDescent="0.25">
      <c r="C915" s="1">
        <v>44764.509930729168</v>
      </c>
      <c r="D915" s="2">
        <v>10.0063925</v>
      </c>
      <c r="E915" s="2">
        <v>3.2811767999999999</v>
      </c>
      <c r="F915" s="2">
        <v>0.30656250000000002</v>
      </c>
      <c r="G915" s="1">
        <v>44764.509896203701</v>
      </c>
      <c r="H915" s="2">
        <v>0.16567233000000001</v>
      </c>
      <c r="I915" s="2">
        <v>-0.92613939999999995</v>
      </c>
      <c r="J915" s="2">
        <v>0.10896478</v>
      </c>
      <c r="L915" s="3">
        <v>44764.509896446762</v>
      </c>
      <c r="M915" s="2">
        <v>-15.292529</v>
      </c>
      <c r="N915" s="2">
        <v>-0.50727840000000002</v>
      </c>
      <c r="O915" s="2">
        <v>-0.91884387000000001</v>
      </c>
      <c r="P915" s="1">
        <v>44764.509931631947</v>
      </c>
      <c r="Q915" s="2">
        <v>2.9636369</v>
      </c>
      <c r="R915" s="2">
        <v>-0.27230778</v>
      </c>
      <c r="S915" s="2">
        <v>-1.3664234</v>
      </c>
    </row>
    <row r="916" spans="1:19" ht="15.75" customHeight="1" x14ac:dyDescent="0.25">
      <c r="C916" s="1">
        <v>44764.509930983797</v>
      </c>
      <c r="D916" s="2">
        <v>9.9584910000000004</v>
      </c>
      <c r="E916" s="2">
        <v>3.2907570000000002</v>
      </c>
      <c r="F916" s="2">
        <v>0.2203418</v>
      </c>
      <c r="G916" s="1">
        <v>44764.509896319447</v>
      </c>
      <c r="H916" s="2">
        <v>0.17845552000000001</v>
      </c>
      <c r="I916" s="2">
        <v>-0.99378370000000005</v>
      </c>
      <c r="J916" s="2">
        <v>0.16222800000000001</v>
      </c>
      <c r="L916" s="3">
        <v>44764.50989685185</v>
      </c>
      <c r="M916" s="2">
        <v>-15.811771999999999</v>
      </c>
      <c r="N916" s="2">
        <v>-1.0360921999999999</v>
      </c>
      <c r="O916" s="2">
        <v>-0.77527449999999998</v>
      </c>
      <c r="P916" s="1">
        <v>44764.509932060188</v>
      </c>
      <c r="Q916" s="2">
        <v>3.9600635</v>
      </c>
      <c r="R916" s="2">
        <v>-0.62032449999999995</v>
      </c>
      <c r="S916" s="2">
        <v>-1.9794210999999999</v>
      </c>
    </row>
    <row r="917" spans="1:19" ht="15.75" customHeight="1" x14ac:dyDescent="0.25">
      <c r="C917" s="1">
        <v>44764.509931168985</v>
      </c>
      <c r="D917" s="2">
        <v>9.9105910000000002</v>
      </c>
      <c r="E917" s="2">
        <v>3.2236965</v>
      </c>
      <c r="F917" s="2">
        <v>0.15328126</v>
      </c>
      <c r="G917" s="1">
        <v>44764.509896435186</v>
      </c>
      <c r="H917" s="2">
        <v>0.16194391</v>
      </c>
      <c r="I917" s="2">
        <v>-0.97247844999999999</v>
      </c>
      <c r="J917" s="2">
        <v>0.20483857</v>
      </c>
      <c r="L917" s="3">
        <v>44764.509896875003</v>
      </c>
      <c r="M917" s="2">
        <v>-16.189838000000002</v>
      </c>
      <c r="N917" s="2">
        <v>-1.4452649</v>
      </c>
      <c r="O917" s="2">
        <v>-0.61016976999999994</v>
      </c>
      <c r="P917" s="1">
        <v>44764.509932094908</v>
      </c>
      <c r="Q917" s="2">
        <v>4.0638579999999997</v>
      </c>
      <c r="R917" s="2">
        <v>-1.0123012</v>
      </c>
      <c r="S917" s="2">
        <v>-2.6656857</v>
      </c>
    </row>
    <row r="918" spans="1:19" ht="15.75" customHeight="1" x14ac:dyDescent="0.25">
      <c r="C918" s="1">
        <v>44764.509931400462</v>
      </c>
      <c r="D918" s="2">
        <v>9.9776520000000009</v>
      </c>
      <c r="E918" s="2">
        <v>3.1278956</v>
      </c>
      <c r="F918" s="2">
        <v>0.35446290000000003</v>
      </c>
      <c r="G918" s="1">
        <v>44764.509896550924</v>
      </c>
      <c r="H918" s="2">
        <v>0.113474384</v>
      </c>
      <c r="I918" s="2">
        <v>-0.86861515</v>
      </c>
      <c r="J918" s="2">
        <v>0.23626389</v>
      </c>
      <c r="L918" s="3">
        <v>44764.509896875003</v>
      </c>
      <c r="M918" s="2">
        <v>-16.333406</v>
      </c>
      <c r="N918" s="2">
        <v>-1.6007984</v>
      </c>
      <c r="O918" s="2">
        <v>-0.46899324999999997</v>
      </c>
      <c r="P918" s="1">
        <v>44764.509932094908</v>
      </c>
      <c r="Q918" s="2">
        <v>4.0626369999999996</v>
      </c>
      <c r="R918" s="2">
        <v>-1.4213734</v>
      </c>
      <c r="S918" s="2">
        <v>-3.1223812</v>
      </c>
    </row>
    <row r="919" spans="1:19" ht="15.75" customHeight="1" x14ac:dyDescent="0.25">
      <c r="C919" s="1">
        <v>44764.509931643515</v>
      </c>
      <c r="D919" s="2">
        <v>10.030341999999999</v>
      </c>
      <c r="E919" s="2">
        <v>3.0752052999999999</v>
      </c>
      <c r="F919" s="2">
        <v>0.55085450000000002</v>
      </c>
      <c r="G919" s="1">
        <v>44764.509896701391</v>
      </c>
      <c r="H919" s="2">
        <v>3.357955E-2</v>
      </c>
      <c r="I919" s="2">
        <v>-0.78978556</v>
      </c>
      <c r="J919" s="2">
        <v>0.24052493</v>
      </c>
      <c r="L919" s="3">
        <v>44764.509896875003</v>
      </c>
      <c r="M919" s="2">
        <v>-16.292729999999999</v>
      </c>
      <c r="N919" s="2">
        <v>-1.5720844</v>
      </c>
      <c r="O919" s="2">
        <v>-0.33499518</v>
      </c>
      <c r="P919" s="1">
        <v>44764.509932488429</v>
      </c>
      <c r="Q919" s="2">
        <v>4.0589732999999999</v>
      </c>
      <c r="R919" s="2">
        <v>-1.7974756000000001</v>
      </c>
      <c r="S919" s="2">
        <v>-3.43987</v>
      </c>
    </row>
    <row r="920" spans="1:19" ht="15.75" customHeight="1" x14ac:dyDescent="0.25">
      <c r="C920" s="1">
        <v>44764.509931863424</v>
      </c>
      <c r="D920" s="2">
        <v>10.059082</v>
      </c>
      <c r="E920" s="2">
        <v>3.0847851999999998</v>
      </c>
      <c r="F920" s="2">
        <v>0.52690433999999997</v>
      </c>
      <c r="G920" s="1">
        <v>44764.509896805554</v>
      </c>
      <c r="H920" s="2">
        <v>-8.4132170000000006E-2</v>
      </c>
      <c r="I920" s="2">
        <v>-0.87553935999999999</v>
      </c>
      <c r="J920" s="2">
        <v>0.25384074000000001</v>
      </c>
      <c r="L920" s="3">
        <v>44764.509897280092</v>
      </c>
      <c r="M920" s="2">
        <v>-16.029517999999999</v>
      </c>
      <c r="N920" s="2">
        <v>-1.5385850000000001</v>
      </c>
      <c r="O920" s="2">
        <v>-0.16031912000000001</v>
      </c>
      <c r="P920" s="1">
        <v>44764.509933344911</v>
      </c>
      <c r="Q920" s="2">
        <v>4.1994014000000002</v>
      </c>
      <c r="R920" s="2">
        <v>-2.1894524</v>
      </c>
      <c r="S920" s="2">
        <v>-3.6853134999999999</v>
      </c>
    </row>
    <row r="921" spans="1:19" ht="15.75" customHeight="1" x14ac:dyDescent="0.25">
      <c r="C921" s="1">
        <v>44764.509932071756</v>
      </c>
      <c r="D921" s="2">
        <v>10.197993</v>
      </c>
      <c r="E921" s="2">
        <v>3.2141163000000001</v>
      </c>
      <c r="F921" s="2">
        <v>0.17723145000000001</v>
      </c>
      <c r="G921" s="1">
        <v>44764.509896886571</v>
      </c>
      <c r="H921" s="2">
        <v>-0.20823549</v>
      </c>
      <c r="I921" s="2">
        <v>-1.0491774</v>
      </c>
      <c r="J921" s="2">
        <v>0.31775661999999999</v>
      </c>
      <c r="L921" s="3">
        <v>44764.509897291668</v>
      </c>
      <c r="M921" s="2">
        <v>-15.620346</v>
      </c>
      <c r="N921" s="2">
        <v>-1.5912269999999999</v>
      </c>
      <c r="O921" s="2">
        <v>-5.9820565999999999E-2</v>
      </c>
      <c r="P921" s="1">
        <v>44764.509933356479</v>
      </c>
      <c r="Q921" s="2">
        <v>4.2482457</v>
      </c>
      <c r="R921" s="2">
        <v>-2.5472378999999998</v>
      </c>
      <c r="S921" s="2">
        <v>-4.0186767999999997</v>
      </c>
    </row>
    <row r="922" spans="1:19" ht="15.75" customHeight="1" x14ac:dyDescent="0.25">
      <c r="C922" s="1">
        <v>44764.509932314817</v>
      </c>
      <c r="D922" s="2">
        <v>10.202783999999999</v>
      </c>
      <c r="E922" s="2">
        <v>3.4152979999999999</v>
      </c>
      <c r="F922" s="2">
        <v>-8.1430665999999999E-2</v>
      </c>
      <c r="G922" s="1">
        <v>44764.509897002317</v>
      </c>
      <c r="H922" s="2">
        <v>-0.32701247999999999</v>
      </c>
      <c r="I922" s="2">
        <v>-1.0875269999999999</v>
      </c>
      <c r="J922" s="2">
        <v>0.40351041999999998</v>
      </c>
      <c r="L922" s="3">
        <v>44764.509897303244</v>
      </c>
      <c r="M922" s="2">
        <v>-15.189638</v>
      </c>
      <c r="N922" s="2">
        <v>-1.7587246999999999</v>
      </c>
      <c r="O922" s="2">
        <v>5.7427739999999998E-2</v>
      </c>
      <c r="P922" s="1">
        <v>44764.509933807873</v>
      </c>
      <c r="Q922" s="2">
        <v>4.3471555999999998</v>
      </c>
      <c r="R922" s="2">
        <v>-2.5289210999999998</v>
      </c>
      <c r="S922" s="2">
        <v>-4.4338546000000001</v>
      </c>
    </row>
    <row r="923" spans="1:19" ht="15.75" customHeight="1" x14ac:dyDescent="0.25">
      <c r="A923" s="2" t="s">
        <v>0</v>
      </c>
      <c r="B923" s="2" t="s">
        <v>1</v>
      </c>
      <c r="C923" s="1">
        <v>44764.509933912035</v>
      </c>
      <c r="D923" s="2">
        <v>9.8147909999999996</v>
      </c>
      <c r="E923" s="2">
        <v>3.1757960000000001</v>
      </c>
      <c r="F923" s="2">
        <v>0.6945557</v>
      </c>
      <c r="G923" s="1">
        <v>44764.509933923611</v>
      </c>
      <c r="H923" s="2">
        <v>-0.12673888999999999</v>
      </c>
      <c r="I923" s="2">
        <v>0.12740514</v>
      </c>
      <c r="J923" s="2">
        <v>0.17714967000000001</v>
      </c>
      <c r="K923" s="4" t="s">
        <v>2</v>
      </c>
      <c r="L923" s="3">
        <v>44764.50993385417</v>
      </c>
      <c r="M923" s="2">
        <v>-12.576675</v>
      </c>
      <c r="N923" s="2">
        <v>-12.722638</v>
      </c>
      <c r="O923" s="2">
        <v>1.8305092999999999</v>
      </c>
      <c r="P923" s="1">
        <v>44764.509937025461</v>
      </c>
      <c r="Q923" s="2">
        <v>4.6158004000000004</v>
      </c>
      <c r="R923" s="2">
        <v>-2.2199800000000001</v>
      </c>
      <c r="S923" s="2">
        <v>-4.7574490000000003</v>
      </c>
    </row>
    <row r="924" spans="1:19" ht="15.75" customHeight="1" x14ac:dyDescent="0.25">
      <c r="C924" s="1">
        <v>44764.509934131944</v>
      </c>
      <c r="D924" s="2">
        <v>10.059082</v>
      </c>
      <c r="E924" s="2">
        <v>3.1183155</v>
      </c>
      <c r="F924" s="2">
        <v>0.43110353000000001</v>
      </c>
      <c r="G924" s="1">
        <v>44764.509934016205</v>
      </c>
      <c r="H924" s="2">
        <v>-0.1022378</v>
      </c>
      <c r="I924" s="2">
        <v>7.6272430000000002E-2</v>
      </c>
      <c r="J924" s="2">
        <v>0.1728886</v>
      </c>
      <c r="L924" s="3">
        <v>44764.509937025461</v>
      </c>
      <c r="M924" s="2">
        <v>-12.265609</v>
      </c>
      <c r="N924" s="2">
        <v>-12.610175</v>
      </c>
      <c r="O924" s="2">
        <v>1.3423735000000001</v>
      </c>
      <c r="P924" s="1">
        <v>44764.509937025461</v>
      </c>
      <c r="Q924" s="2">
        <v>5.0175457000000003</v>
      </c>
      <c r="R924" s="2">
        <v>-1.9269134000000001</v>
      </c>
      <c r="S924" s="2">
        <v>-4.9418369999999996</v>
      </c>
    </row>
    <row r="925" spans="1:19" ht="15.75" customHeight="1" x14ac:dyDescent="0.25">
      <c r="C925" s="1">
        <v>44764.509934363428</v>
      </c>
      <c r="D925" s="2">
        <v>10.188414</v>
      </c>
      <c r="E925" s="2">
        <v>3.1662159999999999</v>
      </c>
      <c r="F925" s="2">
        <v>8.1430665999999999E-2</v>
      </c>
      <c r="G925" s="1">
        <v>44764.50993414352</v>
      </c>
      <c r="H925" s="2">
        <v>-9.8509369999999999E-2</v>
      </c>
      <c r="I925" s="2">
        <v>5.5499769999999997E-2</v>
      </c>
      <c r="J925" s="2">
        <v>0.17235596</v>
      </c>
      <c r="L925" s="3">
        <v>44764.509937025461</v>
      </c>
      <c r="M925" s="2">
        <v>-11.868401</v>
      </c>
      <c r="N925" s="2">
        <v>-12.301501</v>
      </c>
      <c r="O925" s="2">
        <v>0.94037930000000003</v>
      </c>
      <c r="P925" s="1">
        <v>44764.509937025461</v>
      </c>
      <c r="Q925" s="2">
        <v>5.3594569999999999</v>
      </c>
      <c r="R925" s="2">
        <v>-1.6436156</v>
      </c>
      <c r="S925" s="2">
        <v>-4.8807809999999998</v>
      </c>
    </row>
    <row r="926" spans="1:19" ht="15.75" customHeight="1" x14ac:dyDescent="0.25">
      <c r="C926" s="1">
        <v>44764.509934583337</v>
      </c>
      <c r="D926" s="2">
        <v>10.078241999999999</v>
      </c>
      <c r="E926" s="2">
        <v>3.1374757</v>
      </c>
      <c r="F926" s="2">
        <v>0.38799319999999998</v>
      </c>
      <c r="G926" s="1">
        <v>44764.509934236114</v>
      </c>
      <c r="H926" s="2">
        <v>-0.11448833999999999</v>
      </c>
      <c r="I926" s="2">
        <v>9.0653499999999998E-2</v>
      </c>
      <c r="J926" s="2">
        <v>0.17981282000000001</v>
      </c>
      <c r="L926" s="3">
        <v>44764.509937025461</v>
      </c>
      <c r="M926" s="2">
        <v>-11.356337</v>
      </c>
      <c r="N926" s="2">
        <v>-11.657832000000001</v>
      </c>
      <c r="O926" s="2">
        <v>0.59102719999999997</v>
      </c>
      <c r="P926" s="1">
        <v>44764.509937025461</v>
      </c>
      <c r="Q926" s="2">
        <v>5.6305436999999996</v>
      </c>
      <c r="R926" s="2">
        <v>-1.2833878000000001</v>
      </c>
      <c r="S926" s="2">
        <v>-4.6011467000000001</v>
      </c>
    </row>
    <row r="927" spans="1:19" ht="15.75" customHeight="1" x14ac:dyDescent="0.25">
      <c r="C927" s="1">
        <v>44764.509934814814</v>
      </c>
      <c r="D927" s="2">
        <v>9.8052100000000006</v>
      </c>
      <c r="E927" s="2">
        <v>3.2284864999999998</v>
      </c>
      <c r="F927" s="2">
        <v>0.68497560000000002</v>
      </c>
      <c r="G927" s="1">
        <v>44764.509934363428</v>
      </c>
      <c r="H927" s="2">
        <v>-0.14218521000000001</v>
      </c>
      <c r="I927" s="2">
        <v>0.15563463999999999</v>
      </c>
      <c r="J927" s="2">
        <v>0.18993283999999999</v>
      </c>
      <c r="L927" s="3">
        <v>44764.509937025461</v>
      </c>
      <c r="M927" s="2">
        <v>-10.724631</v>
      </c>
      <c r="N927" s="2">
        <v>-10.770095</v>
      </c>
      <c r="O927" s="2">
        <v>0.2943172</v>
      </c>
      <c r="P927" s="1">
        <v>44764.509937025461</v>
      </c>
      <c r="Q927" s="2">
        <v>6.0029826000000002</v>
      </c>
      <c r="R927" s="2">
        <v>-1.1795933000000001</v>
      </c>
      <c r="S927" s="2">
        <v>-4.1896323999999998</v>
      </c>
    </row>
    <row r="928" spans="1:19" ht="15.75" customHeight="1" x14ac:dyDescent="0.25">
      <c r="C928" s="1">
        <v>44764.509935034723</v>
      </c>
      <c r="D928" s="2">
        <v>9.6088190000000004</v>
      </c>
      <c r="E928" s="2">
        <v>3.4392480000000001</v>
      </c>
      <c r="F928" s="2">
        <v>0.67060549999999997</v>
      </c>
      <c r="G928" s="1">
        <v>44764.509934467591</v>
      </c>
      <c r="H928" s="2">
        <v>-0.16455576999999999</v>
      </c>
      <c r="I928" s="2">
        <v>0.20783259000000001</v>
      </c>
      <c r="J928" s="2">
        <v>0.19792232000000001</v>
      </c>
      <c r="L928" s="3">
        <v>44764.509937025461</v>
      </c>
      <c r="M928" s="2">
        <v>-10.047461999999999</v>
      </c>
      <c r="N928" s="2">
        <v>-9.9493559999999999</v>
      </c>
      <c r="O928" s="2">
        <v>0.33020951999999998</v>
      </c>
      <c r="P928" s="1">
        <v>44764.509937025461</v>
      </c>
      <c r="Q928" s="2">
        <v>6.2264457000000002</v>
      </c>
      <c r="R928" s="2">
        <v>-1.2992623000000001</v>
      </c>
      <c r="S928" s="2">
        <v>-3.8428369</v>
      </c>
    </row>
    <row r="929" spans="3:19" ht="15.75" customHeight="1" x14ac:dyDescent="0.25">
      <c r="C929" s="1">
        <v>44764.509935266207</v>
      </c>
      <c r="D929" s="2">
        <v>9.8674809999999997</v>
      </c>
      <c r="E929" s="2">
        <v>3.6212697</v>
      </c>
      <c r="F929" s="2">
        <v>0.22992188</v>
      </c>
      <c r="G929" s="1">
        <v>44764.509934583337</v>
      </c>
      <c r="H929" s="2">
        <v>-0.17094735999999999</v>
      </c>
      <c r="I929" s="2">
        <v>0.22274630000000001</v>
      </c>
      <c r="J929" s="2">
        <v>0.19898758999999999</v>
      </c>
      <c r="L929" s="3">
        <v>44764.509937025461</v>
      </c>
      <c r="M929" s="2">
        <v>-9.4612210000000001</v>
      </c>
      <c r="N929" s="2">
        <v>-9.4301139999999997</v>
      </c>
      <c r="O929" s="2">
        <v>0.3589234</v>
      </c>
      <c r="P929" s="1">
        <v>44764.509937025461</v>
      </c>
      <c r="Q929" s="2">
        <v>5.9687915</v>
      </c>
      <c r="R929" s="2">
        <v>-1.4421322000000001</v>
      </c>
      <c r="S929" s="2">
        <v>-3.503368</v>
      </c>
    </row>
    <row r="930" spans="3:19" ht="15.75" customHeight="1" x14ac:dyDescent="0.25">
      <c r="C930" s="1">
        <v>44764.509935497685</v>
      </c>
      <c r="D930" s="2">
        <v>10.241104</v>
      </c>
      <c r="E930" s="2">
        <v>3.7170706</v>
      </c>
      <c r="F930" s="2">
        <v>-6.2270510000000001E-2</v>
      </c>
      <c r="G930" s="1">
        <v>44764.509934699076</v>
      </c>
      <c r="H930" s="2">
        <v>-0.15922944</v>
      </c>
      <c r="I930" s="2">
        <v>0.20836523000000001</v>
      </c>
      <c r="J930" s="2">
        <v>0.18833494000000001</v>
      </c>
      <c r="L930" s="3">
        <v>44764.509937025461</v>
      </c>
      <c r="M930" s="2">
        <v>-9.2650089999999992</v>
      </c>
      <c r="N930" s="2">
        <v>-8.9754780000000007</v>
      </c>
      <c r="O930" s="2">
        <v>0.22492532000000001</v>
      </c>
      <c r="P930" s="1">
        <v>44764.509937025461</v>
      </c>
      <c r="Q930" s="2">
        <v>5.3826580000000002</v>
      </c>
      <c r="R930" s="2">
        <v>-1.4751023000000001</v>
      </c>
      <c r="S930" s="2">
        <v>-3.1956479999999998</v>
      </c>
    </row>
    <row r="931" spans="3:19" ht="15.75" customHeight="1" x14ac:dyDescent="0.25">
      <c r="C931" s="1">
        <v>44764.509935752314</v>
      </c>
      <c r="D931" s="2">
        <v>10.303374</v>
      </c>
      <c r="E931" s="2">
        <v>3.530259</v>
      </c>
      <c r="F931" s="2">
        <v>9.5800789999999997E-2</v>
      </c>
      <c r="G931" s="1">
        <v>44764.509934814814</v>
      </c>
      <c r="H931" s="2">
        <v>-0.13206519999999999</v>
      </c>
      <c r="I931" s="2">
        <v>0.18386415</v>
      </c>
      <c r="J931" s="2">
        <v>0.1760844</v>
      </c>
      <c r="L931" s="3">
        <v>44764.509937025461</v>
      </c>
      <c r="M931" s="2">
        <v>-9.2841520000000006</v>
      </c>
      <c r="N931" s="2">
        <v>-8.4011999999999993</v>
      </c>
      <c r="O931" s="2">
        <v>-0.12921241999999999</v>
      </c>
      <c r="P931" s="1">
        <v>44764.509937037037</v>
      </c>
      <c r="Q931" s="2">
        <v>4.6805190000000003</v>
      </c>
      <c r="R931" s="2">
        <v>-1.5850023</v>
      </c>
      <c r="S931" s="2">
        <v>-2.8073347000000002</v>
      </c>
    </row>
    <row r="932" spans="3:19" ht="15.75" customHeight="1" x14ac:dyDescent="0.25">
      <c r="C932" s="1">
        <v>44764.509935960647</v>
      </c>
      <c r="D932" s="2">
        <v>10.202783999999999</v>
      </c>
      <c r="E932" s="2">
        <v>2.9698243</v>
      </c>
      <c r="F932" s="2">
        <v>0.55085450000000002</v>
      </c>
      <c r="G932" s="1">
        <v>44764.509934930553</v>
      </c>
      <c r="H932" s="2">
        <v>-9.6911474999999997E-2</v>
      </c>
      <c r="I932" s="2">
        <v>0.14391672999999999</v>
      </c>
      <c r="J932" s="2">
        <v>0.17395385999999999</v>
      </c>
      <c r="L932" s="3">
        <v>44764.509937025461</v>
      </c>
      <c r="M932" s="2">
        <v>-9.2291170000000005</v>
      </c>
      <c r="N932" s="2">
        <v>-7.7623167000000004</v>
      </c>
      <c r="O932" s="2">
        <v>-0.49292146999999997</v>
      </c>
      <c r="P932" s="1">
        <v>44764.509937037037</v>
      </c>
      <c r="Q932" s="2">
        <v>3.7121780000000002</v>
      </c>
      <c r="R932" s="2">
        <v>-1.7754956</v>
      </c>
      <c r="S932" s="2">
        <v>-2.4287899999999998</v>
      </c>
    </row>
    <row r="933" spans="3:19" ht="15.75" customHeight="1" x14ac:dyDescent="0.25">
      <c r="C933" s="1">
        <v>44764.509936192131</v>
      </c>
      <c r="D933" s="2">
        <v>9.9872320000000006</v>
      </c>
      <c r="E933" s="2">
        <v>2.4956105000000002</v>
      </c>
      <c r="F933" s="2">
        <v>1.2358302000000001</v>
      </c>
      <c r="G933" s="1">
        <v>44764.509935034723</v>
      </c>
      <c r="H933" s="2">
        <v>-6.5486180000000005E-2</v>
      </c>
      <c r="I933" s="2">
        <v>0.10130614</v>
      </c>
      <c r="J933" s="2">
        <v>0.17714967000000001</v>
      </c>
      <c r="L933" s="3">
        <v>44764.509937025461</v>
      </c>
      <c r="M933" s="2">
        <v>-9.0448690000000003</v>
      </c>
      <c r="N933" s="2">
        <v>-6.8697939999999997</v>
      </c>
      <c r="O933" s="2">
        <v>-0.70109699999999997</v>
      </c>
      <c r="P933" s="1">
        <v>44764.509937037037</v>
      </c>
      <c r="Q933" s="2">
        <v>2.6986555999999999</v>
      </c>
      <c r="R933" s="2">
        <v>-1.7864857000000001</v>
      </c>
      <c r="S933" s="2">
        <v>-2.0929844000000002</v>
      </c>
    </row>
    <row r="934" spans="3:19" ht="15.75" customHeight="1" x14ac:dyDescent="0.25">
      <c r="C934" s="1">
        <v>44764.509936400464</v>
      </c>
      <c r="D934" s="2">
        <v>9.82437</v>
      </c>
      <c r="E934" s="2">
        <v>2.4093897000000002</v>
      </c>
      <c r="F934" s="2">
        <v>1.4705421000000001</v>
      </c>
      <c r="G934" s="1">
        <v>44764.509935150461</v>
      </c>
      <c r="H934" s="2">
        <v>-5.4833529999999998E-2</v>
      </c>
      <c r="I934" s="2">
        <v>7.4141899999999997E-2</v>
      </c>
      <c r="J934" s="2">
        <v>0.18247598000000001</v>
      </c>
      <c r="L934" s="3">
        <v>44764.509937025461</v>
      </c>
      <c r="M934" s="2">
        <v>-8.7696950000000005</v>
      </c>
      <c r="N934" s="2">
        <v>-5.6350974999999996</v>
      </c>
      <c r="O934" s="2">
        <v>-0.72741807000000003</v>
      </c>
      <c r="P934" s="1">
        <v>44764.509937037037</v>
      </c>
      <c r="Q934" s="2">
        <v>2.0160545999999999</v>
      </c>
      <c r="R934" s="2">
        <v>-1.6167511999999999</v>
      </c>
      <c r="S934" s="2">
        <v>-1.7510733999999999</v>
      </c>
    </row>
    <row r="935" spans="3:19" ht="15.75" customHeight="1" x14ac:dyDescent="0.25">
      <c r="C935" s="1">
        <v>44764.509936643517</v>
      </c>
      <c r="D935" s="2">
        <v>9.7908399999999993</v>
      </c>
      <c r="E935" s="2">
        <v>2.6105714</v>
      </c>
      <c r="F935" s="2">
        <v>0.85262700000000002</v>
      </c>
      <c r="G935" s="1">
        <v>44764.509935266207</v>
      </c>
      <c r="H935" s="2">
        <v>-7.24104E-2</v>
      </c>
      <c r="I935" s="2">
        <v>5.2836611999999998E-2</v>
      </c>
      <c r="J935" s="2">
        <v>0.18354124999999999</v>
      </c>
      <c r="L935" s="3">
        <v>44764.509937025461</v>
      </c>
      <c r="M935" s="2">
        <v>-8.3700930000000007</v>
      </c>
      <c r="N935" s="2">
        <v>-4.1491547000000004</v>
      </c>
      <c r="O935" s="2">
        <v>-0.57667020000000002</v>
      </c>
      <c r="P935" s="1">
        <v>44764.509937037037</v>
      </c>
      <c r="Q935" s="2">
        <v>1.6961234000000001</v>
      </c>
      <c r="R935" s="2">
        <v>-1.4580067000000001</v>
      </c>
      <c r="S935" s="2">
        <v>-1.4103832999999999</v>
      </c>
    </row>
    <row r="936" spans="3:19" ht="15.75" customHeight="1" x14ac:dyDescent="0.25">
      <c r="C936" s="1">
        <v>44764.509936921299</v>
      </c>
      <c r="D936" s="2">
        <v>9.915381</v>
      </c>
      <c r="E936" s="2">
        <v>2.7207422000000001</v>
      </c>
      <c r="F936" s="2">
        <v>0.43110353000000001</v>
      </c>
      <c r="G936" s="1">
        <v>44764.509935381946</v>
      </c>
      <c r="H936" s="2">
        <v>-0.11289044500000001</v>
      </c>
      <c r="I936" s="2">
        <v>4.324923E-2</v>
      </c>
      <c r="J936" s="2">
        <v>0.16916017</v>
      </c>
      <c r="L936" s="3">
        <v>44764.509937025461</v>
      </c>
      <c r="M936" s="2">
        <v>-7.8987074000000002</v>
      </c>
      <c r="N936" s="2">
        <v>-2.8163524</v>
      </c>
      <c r="O936" s="2">
        <v>-0.11485548</v>
      </c>
      <c r="P936" s="1">
        <v>44764.509937037037</v>
      </c>
      <c r="Q936" s="2">
        <v>1.3688655999999999</v>
      </c>
      <c r="R936" s="2">
        <v>-1.3627601</v>
      </c>
      <c r="S936" s="2">
        <v>-1.0806834000000001</v>
      </c>
    </row>
    <row r="937" spans="3:19" ht="15.75" customHeight="1" x14ac:dyDescent="0.25">
      <c r="C937" s="1">
        <v>44764.509937083334</v>
      </c>
      <c r="D937" s="2">
        <v>10.226734</v>
      </c>
      <c r="E937" s="2">
        <v>2.6297316999999998</v>
      </c>
      <c r="F937" s="2">
        <v>0.88615730000000004</v>
      </c>
      <c r="G937" s="1">
        <v>44764.509935497685</v>
      </c>
      <c r="H937" s="2">
        <v>-0.17147999</v>
      </c>
      <c r="I937" s="2">
        <v>5.1238715999999997E-2</v>
      </c>
      <c r="J937" s="2">
        <v>0.15051803999999999</v>
      </c>
      <c r="L937" s="3">
        <v>44764.509937025461</v>
      </c>
      <c r="M937" s="2">
        <v>-7.4799639999999998</v>
      </c>
      <c r="N937" s="2">
        <v>-1.8305092999999999</v>
      </c>
      <c r="O937" s="2">
        <v>0.61256259999999996</v>
      </c>
      <c r="P937" s="1">
        <v>44764.509937037037</v>
      </c>
      <c r="Q937" s="2">
        <v>1.0513767000000001</v>
      </c>
      <c r="R937" s="2">
        <v>-1.2528600999999999</v>
      </c>
      <c r="S937" s="2">
        <v>-0.84378779999999998</v>
      </c>
    </row>
    <row r="938" spans="3:19" ht="15.75" customHeight="1" x14ac:dyDescent="0.25">
      <c r="C938" s="1">
        <v>44764.509937326387</v>
      </c>
      <c r="D938" s="2">
        <v>10.432706</v>
      </c>
      <c r="E938" s="2">
        <v>2.5243506</v>
      </c>
      <c r="F938" s="2">
        <v>1.2502002999999999</v>
      </c>
      <c r="G938" s="1">
        <v>44764.509935613423</v>
      </c>
      <c r="H938" s="2">
        <v>-0.23965691</v>
      </c>
      <c r="I938" s="2">
        <v>5.3901874000000002E-2</v>
      </c>
      <c r="J938" s="2">
        <v>0.13294118999999999</v>
      </c>
      <c r="L938" s="3">
        <v>44764.509937037037</v>
      </c>
      <c r="M938" s="2">
        <v>-7.1904320000000004</v>
      </c>
      <c r="N938" s="2">
        <v>-1.1820543999999999</v>
      </c>
      <c r="O938" s="2">
        <v>1.3615161</v>
      </c>
      <c r="P938" s="1">
        <v>44764.509937233794</v>
      </c>
      <c r="Q938" s="2">
        <v>0.88896894000000004</v>
      </c>
      <c r="R938" s="2">
        <v>-1.0953367000000001</v>
      </c>
      <c r="S938" s="2">
        <v>-0.64841000000000004</v>
      </c>
    </row>
    <row r="939" spans="3:19" ht="15.75" customHeight="1" x14ac:dyDescent="0.25">
      <c r="C939" s="1">
        <v>44764.509937569441</v>
      </c>
      <c r="D939" s="2">
        <v>10.226734</v>
      </c>
      <c r="E939" s="2">
        <v>2.6153615000000001</v>
      </c>
      <c r="F939" s="2">
        <v>0.98674810000000002</v>
      </c>
      <c r="G939" s="1">
        <v>44764.509935752314</v>
      </c>
      <c r="H939" s="2">
        <v>-0.30996435999999999</v>
      </c>
      <c r="I939" s="2">
        <v>5.7097670000000003E-2</v>
      </c>
      <c r="J939" s="2">
        <v>0.111103274</v>
      </c>
      <c r="L939" s="3">
        <v>44764.509937037037</v>
      </c>
      <c r="M939" s="2">
        <v>-6.9894347000000003</v>
      </c>
      <c r="N939" s="2">
        <v>-0.6436693</v>
      </c>
      <c r="O939" s="2">
        <v>1.6821543000000001</v>
      </c>
      <c r="P939" s="1">
        <v>44764.509937268522</v>
      </c>
      <c r="Q939" s="2">
        <v>0.71435004000000002</v>
      </c>
      <c r="R939" s="2">
        <v>-0.86698889999999995</v>
      </c>
      <c r="S939" s="2">
        <v>-0.48844448000000001</v>
      </c>
    </row>
    <row r="940" spans="3:19" ht="15.75" customHeight="1" x14ac:dyDescent="0.25">
      <c r="C940" s="1">
        <v>44764.509937800925</v>
      </c>
      <c r="D940" s="2">
        <v>10.044712000000001</v>
      </c>
      <c r="E940" s="2">
        <v>2.8357030999999999</v>
      </c>
      <c r="F940" s="2">
        <v>0.74724615000000005</v>
      </c>
      <c r="G940" s="1">
        <v>44764.509935833332</v>
      </c>
      <c r="H940" s="2">
        <v>-0.37174970000000002</v>
      </c>
      <c r="I940" s="2">
        <v>5.8695565999999998E-2</v>
      </c>
      <c r="J940" s="2">
        <v>8.4471660000000004E-2</v>
      </c>
      <c r="L940" s="3">
        <v>44764.509937037037</v>
      </c>
      <c r="M940" s="2">
        <v>-6.7310100000000004</v>
      </c>
      <c r="N940" s="2">
        <v>0.13160525000000001</v>
      </c>
      <c r="O940" s="2">
        <v>1.8257235999999999</v>
      </c>
      <c r="P940" s="1">
        <v>44764.509937291667</v>
      </c>
      <c r="Q940" s="2">
        <v>0.27108665999999998</v>
      </c>
      <c r="R940" s="2">
        <v>-0.60445004999999996</v>
      </c>
      <c r="S940" s="2">
        <v>-0.36266999999999999</v>
      </c>
    </row>
    <row r="941" spans="3:19" ht="15.75" customHeight="1" x14ac:dyDescent="0.25">
      <c r="C941" s="1">
        <v>44764.509938055555</v>
      </c>
      <c r="D941" s="2">
        <v>10.035132000000001</v>
      </c>
      <c r="E941" s="2">
        <v>2.9794044</v>
      </c>
      <c r="F941" s="2">
        <v>0.68497560000000002</v>
      </c>
      <c r="G941" s="1">
        <v>44764.509935960647</v>
      </c>
      <c r="H941" s="2">
        <v>-0.40690201999999998</v>
      </c>
      <c r="I941" s="2">
        <v>5.0172700000000001E-2</v>
      </c>
      <c r="J941" s="2">
        <v>5.1451421999999997E-2</v>
      </c>
      <c r="L941" s="3">
        <v>44764.509937037037</v>
      </c>
      <c r="M941" s="2">
        <v>-6.3840510000000004</v>
      </c>
      <c r="N941" s="2">
        <v>1.0336993999999999</v>
      </c>
      <c r="O941" s="2">
        <v>1.9310079</v>
      </c>
      <c r="P941" s="1">
        <v>44764.509937708332</v>
      </c>
      <c r="Q941" s="2">
        <v>-4.8844445E-2</v>
      </c>
      <c r="R941" s="2">
        <v>-0.41761999999999999</v>
      </c>
      <c r="S941" s="2">
        <v>-0.32970001999999998</v>
      </c>
    </row>
    <row r="942" spans="3:19" ht="15.75" customHeight="1" x14ac:dyDescent="0.25">
      <c r="C942" s="1">
        <v>44764.509938263887</v>
      </c>
      <c r="D942" s="2">
        <v>9.9201720000000009</v>
      </c>
      <c r="E942" s="2">
        <v>2.9889846000000002</v>
      </c>
      <c r="F942" s="2">
        <v>0.77119629999999995</v>
      </c>
      <c r="G942" s="1">
        <v>44764.50993605324</v>
      </c>
      <c r="H942" s="2">
        <v>-0.39837990000000001</v>
      </c>
      <c r="I942" s="2">
        <v>3.5791629999999998E-2</v>
      </c>
      <c r="J942" s="2">
        <v>2.4287179999999998E-2</v>
      </c>
      <c r="L942" s="3">
        <v>44764.509937037037</v>
      </c>
      <c r="M942" s="2">
        <v>-5.8456659999999996</v>
      </c>
      <c r="N942" s="2">
        <v>1.9286151</v>
      </c>
      <c r="O942" s="2">
        <v>2.1248263999999999</v>
      </c>
      <c r="P942" s="1">
        <v>44764.509937708332</v>
      </c>
      <c r="Q942" s="2">
        <v>-8.5477780000000007E-3</v>
      </c>
      <c r="R942" s="2">
        <v>-0.28207670000000001</v>
      </c>
      <c r="S942" s="2">
        <v>-0.34313222999999998</v>
      </c>
    </row>
    <row r="943" spans="3:19" ht="15.75" customHeight="1" x14ac:dyDescent="0.25">
      <c r="C943" s="1">
        <v>44764.509938541669</v>
      </c>
      <c r="D943" s="2">
        <v>9.9105910000000002</v>
      </c>
      <c r="E943" s="2">
        <v>2.9171338000000002</v>
      </c>
      <c r="F943" s="2">
        <v>0.81909673999999999</v>
      </c>
      <c r="G943" s="1">
        <v>44764.509936192131</v>
      </c>
      <c r="H943" s="2">
        <v>-0.3387251</v>
      </c>
      <c r="I943" s="2">
        <v>3.5258997E-2</v>
      </c>
      <c r="J943" s="2">
        <v>1.5765062999999999E-2</v>
      </c>
      <c r="L943" s="3">
        <v>44764.509937037037</v>
      </c>
      <c r="M943" s="2">
        <v>-5.1948179999999997</v>
      </c>
      <c r="N943" s="2">
        <v>2.6727829999999999</v>
      </c>
      <c r="O943" s="2">
        <v>2.6799613999999998</v>
      </c>
      <c r="P943" s="1">
        <v>44764.509938113428</v>
      </c>
      <c r="Q943" s="2">
        <v>0.16607111999999999</v>
      </c>
      <c r="R943" s="2">
        <v>-0.13432222999999999</v>
      </c>
      <c r="S943" s="2">
        <v>-0.33336335</v>
      </c>
    </row>
    <row r="944" spans="3:19" ht="15.75" customHeight="1" x14ac:dyDescent="0.25">
      <c r="C944" s="1">
        <v>44764.509938703704</v>
      </c>
      <c r="D944" s="2">
        <v>10.001602</v>
      </c>
      <c r="E944" s="2">
        <v>2.9219238999999999</v>
      </c>
      <c r="F944" s="2">
        <v>0.76640629999999998</v>
      </c>
      <c r="G944" s="1">
        <v>44764.509936296294</v>
      </c>
      <c r="H944" s="2">
        <v>-0.24285127000000001</v>
      </c>
      <c r="I944" s="2">
        <v>4.6976904999999999E-2</v>
      </c>
      <c r="J944" s="2">
        <v>2.7482972000000001E-2</v>
      </c>
      <c r="L944" s="3">
        <v>44764.509937037037</v>
      </c>
      <c r="M944" s="2">
        <v>-4.5535417000000002</v>
      </c>
      <c r="N944" s="2">
        <v>3.1489546000000002</v>
      </c>
      <c r="O944" s="2">
        <v>3.1393833</v>
      </c>
      <c r="P944" s="1">
        <v>44764.509938541669</v>
      </c>
      <c r="Q944" s="2">
        <v>0.18927221999999999</v>
      </c>
      <c r="R944" s="2">
        <v>3.2969999999999999E-2</v>
      </c>
      <c r="S944" s="2">
        <v>-0.30405666999999997</v>
      </c>
    </row>
    <row r="945" spans="3:19" ht="15.75" customHeight="1" x14ac:dyDescent="0.25">
      <c r="C945" s="1">
        <v>44764.50993896991</v>
      </c>
      <c r="D945" s="2">
        <v>10.097403</v>
      </c>
      <c r="E945" s="2">
        <v>2.9315039999999999</v>
      </c>
      <c r="F945" s="2">
        <v>0.78077640000000004</v>
      </c>
      <c r="G945" s="1">
        <v>44764.50993641204</v>
      </c>
      <c r="H945" s="2">
        <v>-0.13685745999999999</v>
      </c>
      <c r="I945" s="2">
        <v>6.9880100000000001E-2</v>
      </c>
      <c r="J945" s="2">
        <v>4.9320889999999999E-2</v>
      </c>
      <c r="L945" s="3">
        <v>44764.509937037037</v>
      </c>
      <c r="M945" s="2">
        <v>-4.0558342999999999</v>
      </c>
      <c r="N945" s="2">
        <v>3.4384860000000002</v>
      </c>
      <c r="O945" s="2">
        <v>3.6490545000000001</v>
      </c>
      <c r="P945" s="1">
        <v>44764.509938553238</v>
      </c>
      <c r="Q945" s="2">
        <v>6.5939999999999999E-2</v>
      </c>
      <c r="R945" s="2">
        <v>0.12943779</v>
      </c>
      <c r="S945" s="2">
        <v>-0.29672999999999999</v>
      </c>
    </row>
    <row r="946" spans="3:19" ht="15.75" customHeight="1" x14ac:dyDescent="0.25">
      <c r="C946" s="1">
        <v>44764.509939166666</v>
      </c>
      <c r="D946" s="2">
        <v>10.106983</v>
      </c>
      <c r="E946" s="2">
        <v>2.9171338000000002</v>
      </c>
      <c r="F946" s="2">
        <v>0.74724615000000005</v>
      </c>
      <c r="G946" s="1">
        <v>44764.509936516202</v>
      </c>
      <c r="H946" s="2">
        <v>-5.8027886000000001E-2</v>
      </c>
      <c r="I946" s="2">
        <v>9.0652759999999999E-2</v>
      </c>
      <c r="J946" s="2">
        <v>7.4887239999999994E-2</v>
      </c>
      <c r="L946" s="3">
        <v>44764.509937037037</v>
      </c>
      <c r="M946" s="2">
        <v>-3.7686956</v>
      </c>
      <c r="N946" s="2">
        <v>3.3930224999999998</v>
      </c>
      <c r="O946" s="2">
        <v>4.1156550000000003</v>
      </c>
      <c r="P946" s="1">
        <v>44764.509938946758</v>
      </c>
      <c r="Q946" s="2">
        <v>-9.6467780000000003E-2</v>
      </c>
      <c r="R946" s="2">
        <v>0.15996556000000001</v>
      </c>
      <c r="S946" s="2">
        <v>-0.32603670000000001</v>
      </c>
    </row>
    <row r="947" spans="3:19" ht="15.75" customHeight="1" x14ac:dyDescent="0.25">
      <c r="C947" s="1">
        <v>44764.509939398151</v>
      </c>
      <c r="D947" s="2">
        <v>10.083033</v>
      </c>
      <c r="E947" s="2">
        <v>2.8596534999999998</v>
      </c>
      <c r="F947" s="2">
        <v>0.67060549999999997</v>
      </c>
      <c r="G947" s="1">
        <v>44764.509936643517</v>
      </c>
      <c r="H947" s="2">
        <v>-3.8853128000000001E-2</v>
      </c>
      <c r="I947" s="2">
        <v>0.10396856</v>
      </c>
      <c r="J947" s="2">
        <v>9.6725160000000004E-2</v>
      </c>
      <c r="L947" s="3">
        <v>44764.509937037037</v>
      </c>
      <c r="M947" s="2">
        <v>-3.5868410000000002</v>
      </c>
      <c r="N947" s="2">
        <v>3.1513474000000001</v>
      </c>
      <c r="O947" s="2">
        <v>4.2951164000000004</v>
      </c>
      <c r="P947" s="1">
        <v>44764.509939421296</v>
      </c>
      <c r="Q947" s="2">
        <v>0.11966889</v>
      </c>
      <c r="R947" s="2">
        <v>0.11600555999999999</v>
      </c>
      <c r="S947" s="2">
        <v>-0.88408445999999996</v>
      </c>
    </row>
    <row r="948" spans="3:19" ht="15.75" customHeight="1" x14ac:dyDescent="0.25">
      <c r="C948" s="1">
        <v>44764.509939699077</v>
      </c>
      <c r="D948" s="2">
        <v>10.020762</v>
      </c>
      <c r="E948" s="2">
        <v>2.7542724999999999</v>
      </c>
      <c r="F948" s="2">
        <v>0.77598639999999997</v>
      </c>
      <c r="G948" s="1">
        <v>44764.509936759256</v>
      </c>
      <c r="H948" s="2">
        <v>-8.3594230000000005E-2</v>
      </c>
      <c r="I948" s="2">
        <v>0.10077277</v>
      </c>
      <c r="J948" s="2">
        <v>0.10684517</v>
      </c>
      <c r="L948" s="3">
        <v>44764.509937037037</v>
      </c>
      <c r="M948" s="2">
        <v>-3.4289147999999998</v>
      </c>
      <c r="N948" s="2">
        <v>3.0987053000000002</v>
      </c>
      <c r="O948" s="2">
        <v>4.4937209999999999</v>
      </c>
      <c r="P948" s="1">
        <v>44764.509939432872</v>
      </c>
      <c r="Q948" s="2">
        <v>-0.25032779999999999</v>
      </c>
      <c r="R948" s="2">
        <v>-0.11844778</v>
      </c>
      <c r="S948" s="2">
        <v>-0.97200450000000005</v>
      </c>
    </row>
    <row r="949" spans="3:19" ht="15.75" customHeight="1" x14ac:dyDescent="0.25">
      <c r="C949" s="1">
        <v>44764.509939895834</v>
      </c>
      <c r="D949" s="2">
        <v>10.054292999999999</v>
      </c>
      <c r="E949" s="2">
        <v>2.6441015999999999</v>
      </c>
      <c r="F949" s="2">
        <v>0.94363770000000002</v>
      </c>
      <c r="G949" s="1">
        <v>44764.509936921299</v>
      </c>
      <c r="H949" s="2">
        <v>-0.15922801</v>
      </c>
      <c r="I949" s="2">
        <v>7.2543256E-2</v>
      </c>
      <c r="J949" s="2">
        <v>0.10844307</v>
      </c>
      <c r="L949" s="3">
        <v>44764.509937037037</v>
      </c>
      <c r="M949" s="2">
        <v>-3.1872395999999998</v>
      </c>
      <c r="N949" s="2">
        <v>3.2853455999999999</v>
      </c>
      <c r="O949" s="2">
        <v>4.6707897000000003</v>
      </c>
      <c r="P949" s="1">
        <v>44764.509939444448</v>
      </c>
      <c r="Q949" s="2">
        <v>-0.36022779999999999</v>
      </c>
      <c r="R949" s="2">
        <v>-0.106236674</v>
      </c>
      <c r="S949" s="2">
        <v>-0.9744467</v>
      </c>
    </row>
    <row r="950" spans="3:19" ht="15.75" customHeight="1" x14ac:dyDescent="0.25">
      <c r="C950" s="1">
        <v>44764.509940069445</v>
      </c>
      <c r="D950" s="2">
        <v>10.145303</v>
      </c>
      <c r="E950" s="2">
        <v>2.5770411000000002</v>
      </c>
      <c r="F950" s="2">
        <v>0.90052736</v>
      </c>
      <c r="G950" s="1">
        <v>44764.50993699074</v>
      </c>
      <c r="H950" s="2">
        <v>-0.21568704</v>
      </c>
      <c r="I950" s="2">
        <v>3.2595836000000003E-2</v>
      </c>
      <c r="J950" s="2">
        <v>9.8855689999999996E-2</v>
      </c>
      <c r="L950" s="3">
        <v>44764.509937037037</v>
      </c>
      <c r="M950" s="2">
        <v>-2.8881369000000001</v>
      </c>
      <c r="N950" s="2">
        <v>3.5318062000000001</v>
      </c>
      <c r="O950" s="2">
        <v>4.9962140000000002</v>
      </c>
      <c r="P950" s="1">
        <v>44764.509939872682</v>
      </c>
      <c r="Q950" s="2">
        <v>-0.18805111999999999</v>
      </c>
      <c r="R950" s="2">
        <v>-9.1583334000000002E-2</v>
      </c>
      <c r="S950" s="2">
        <v>-0.38831335</v>
      </c>
    </row>
    <row r="951" spans="3:19" ht="15.75" customHeight="1" x14ac:dyDescent="0.25">
      <c r="C951" s="1">
        <v>44764.509940312499</v>
      </c>
      <c r="D951" s="2">
        <v>10.087823</v>
      </c>
      <c r="E951" s="2">
        <v>2.5530908000000001</v>
      </c>
      <c r="F951" s="2">
        <v>0.90052736</v>
      </c>
      <c r="G951" s="1">
        <v>44764.50993709491</v>
      </c>
      <c r="H951" s="2">
        <v>-0.21675230000000001</v>
      </c>
      <c r="I951" s="2">
        <v>3.8336983000000001E-3</v>
      </c>
      <c r="J951" s="2">
        <v>8.2344089999999995E-2</v>
      </c>
      <c r="L951" s="3">
        <v>44764.509937037037</v>
      </c>
      <c r="M951" s="2">
        <v>-2.5004997000000002</v>
      </c>
      <c r="N951" s="2">
        <v>3.5581271999999999</v>
      </c>
      <c r="O951" s="2">
        <v>5.4652070000000004</v>
      </c>
      <c r="P951" s="1">
        <v>44764.509939884258</v>
      </c>
      <c r="Q951" s="2">
        <v>1.2211111E-2</v>
      </c>
      <c r="R951" s="2">
        <v>4.8844446000000001E-3</v>
      </c>
      <c r="S951" s="2">
        <v>0.18927221999999999</v>
      </c>
    </row>
    <row r="952" spans="3:19" ht="15.75" customHeight="1" x14ac:dyDescent="0.25">
      <c r="C952" s="1">
        <v>44764.509940532407</v>
      </c>
      <c r="D952" s="2">
        <v>10.116562999999999</v>
      </c>
      <c r="E952" s="2">
        <v>2.5483009999999999</v>
      </c>
      <c r="F952" s="2">
        <v>0.92926763999999995</v>
      </c>
      <c r="G952" s="1">
        <v>44764.509937222225</v>
      </c>
      <c r="H952" s="2">
        <v>-0.16135854999999999</v>
      </c>
      <c r="I952" s="2">
        <v>7.5621239999999999E-3</v>
      </c>
      <c r="J952" s="2">
        <v>6.5832489999999994E-2</v>
      </c>
      <c r="L952" s="3">
        <v>44764.509937048613</v>
      </c>
      <c r="M952" s="2">
        <v>-2.103291</v>
      </c>
      <c r="N952" s="2">
        <v>3.3164522999999999</v>
      </c>
      <c r="O952" s="2">
        <v>5.9270215000000004</v>
      </c>
      <c r="P952" s="1">
        <v>44764.509940335651</v>
      </c>
      <c r="Q952" s="2">
        <v>3.9075556999999997E-2</v>
      </c>
      <c r="R952" s="2">
        <v>0.117226675</v>
      </c>
      <c r="S952" s="2">
        <v>0.27108665999999998</v>
      </c>
    </row>
    <row r="953" spans="3:19" ht="15.75" customHeight="1" x14ac:dyDescent="0.25">
      <c r="C953" s="1">
        <v>44764.509940763892</v>
      </c>
      <c r="D953" s="2">
        <v>10.145303</v>
      </c>
      <c r="E953" s="2">
        <v>2.5530908000000001</v>
      </c>
      <c r="F953" s="2">
        <v>0.8909473</v>
      </c>
      <c r="G953" s="1">
        <v>44764.509937326387</v>
      </c>
      <c r="H953" s="2">
        <v>-8.5724759999999997E-2</v>
      </c>
      <c r="I953" s="2">
        <v>4.6444274000000001E-2</v>
      </c>
      <c r="J953" s="2">
        <v>5.7843007000000002E-2</v>
      </c>
      <c r="L953" s="3">
        <v>44764.509937222225</v>
      </c>
      <c r="M953" s="2">
        <v>-1.6869400000000001</v>
      </c>
      <c r="N953" s="2">
        <v>2.955136</v>
      </c>
      <c r="O953" s="2">
        <v>6.2452670000000001</v>
      </c>
      <c r="P953" s="1">
        <v>44764.509940706019</v>
      </c>
      <c r="Q953" s="2">
        <v>8.7919999999999998E-2</v>
      </c>
      <c r="R953" s="2">
        <v>0.20392556000000001</v>
      </c>
      <c r="S953" s="2">
        <v>0.16485000999999999</v>
      </c>
    </row>
    <row r="954" spans="3:19" ht="15.75" customHeight="1" x14ac:dyDescent="0.25">
      <c r="C954" s="1">
        <v>44764.509941041666</v>
      </c>
      <c r="D954" s="2">
        <v>10.116562999999999</v>
      </c>
      <c r="E954" s="2">
        <v>2.5435110000000001</v>
      </c>
      <c r="F954" s="2">
        <v>0.87657719999999995</v>
      </c>
      <c r="G954" s="1">
        <v>44764.509937453702</v>
      </c>
      <c r="H954" s="2">
        <v>-2.2341527E-2</v>
      </c>
      <c r="I954" s="2">
        <v>8.6391695000000004E-2</v>
      </c>
      <c r="J954" s="2">
        <v>5.6245110000000001E-2</v>
      </c>
      <c r="L954" s="3">
        <v>44764.509937280091</v>
      </c>
      <c r="M954" s="2">
        <v>-1.2514462</v>
      </c>
      <c r="N954" s="2">
        <v>2.8235307000000001</v>
      </c>
      <c r="O954" s="2">
        <v>6.5228343000000004</v>
      </c>
      <c r="P954" s="1">
        <v>44764.509940729164</v>
      </c>
      <c r="Q954" s="2">
        <v>0.13798556000000001</v>
      </c>
      <c r="R954" s="2">
        <v>0.25643334000000001</v>
      </c>
      <c r="S954" s="2">
        <v>0.11966889</v>
      </c>
    </row>
    <row r="955" spans="3:19" ht="15.75" customHeight="1" x14ac:dyDescent="0.25">
      <c r="C955" s="1">
        <v>44764.509941226854</v>
      </c>
      <c r="D955" s="2">
        <v>10.126143000000001</v>
      </c>
      <c r="E955" s="2">
        <v>2.4812403000000001</v>
      </c>
      <c r="F955" s="2">
        <v>1.0059083</v>
      </c>
      <c r="G955" s="1">
        <v>44764.509937581017</v>
      </c>
      <c r="H955" s="2">
        <v>5.8879787000000001E-3</v>
      </c>
      <c r="I955" s="2">
        <v>0.10609908999999999</v>
      </c>
      <c r="J955" s="2">
        <v>5.677774E-2</v>
      </c>
      <c r="L955" s="3">
        <v>44764.509937280091</v>
      </c>
      <c r="M955" s="2">
        <v>-0.76809609999999995</v>
      </c>
      <c r="N955" s="2">
        <v>3.0125636999999998</v>
      </c>
      <c r="O955" s="2">
        <v>6.7836523</v>
      </c>
      <c r="P955" s="1">
        <v>44764.509940763892</v>
      </c>
      <c r="Q955" s="2">
        <v>0.17828223000000001</v>
      </c>
      <c r="R955" s="2">
        <v>0.28329778</v>
      </c>
      <c r="S955" s="2">
        <v>0.30894113000000001</v>
      </c>
    </row>
    <row r="956" spans="3:19" ht="15.75" customHeight="1" x14ac:dyDescent="0.25">
      <c r="C956" s="1">
        <v>44764.509941446762</v>
      </c>
      <c r="D956" s="2">
        <v>10.130933000000001</v>
      </c>
      <c r="E956" s="2">
        <v>2.4716604000000002</v>
      </c>
      <c r="F956" s="2">
        <v>0.99153809999999998</v>
      </c>
      <c r="G956" s="1">
        <v>44764.509937696763</v>
      </c>
      <c r="H956" s="2">
        <v>6.4206113999999998E-3</v>
      </c>
      <c r="I956" s="2">
        <v>0.10609908999999999</v>
      </c>
      <c r="J956" s="2">
        <v>5.9973538E-2</v>
      </c>
      <c r="L956" s="3">
        <v>44764.509937280091</v>
      </c>
      <c r="M956" s="2">
        <v>-0.30628129999999998</v>
      </c>
      <c r="N956" s="2">
        <v>3.4552360000000002</v>
      </c>
      <c r="O956" s="2">
        <v>6.9822563999999998</v>
      </c>
      <c r="P956" s="1">
        <v>44764.509941157405</v>
      </c>
      <c r="Q956" s="2">
        <v>0.25765445999999997</v>
      </c>
      <c r="R956" s="2">
        <v>0.23811668</v>
      </c>
      <c r="S956" s="2">
        <v>0.33214222999999998</v>
      </c>
    </row>
    <row r="957" spans="3:19" ht="15.75" customHeight="1" x14ac:dyDescent="0.25">
      <c r="C957" s="1">
        <v>44764.50994171296</v>
      </c>
      <c r="D957" s="2">
        <v>9.972861</v>
      </c>
      <c r="E957" s="2">
        <v>2.5195606000000002</v>
      </c>
      <c r="F957" s="2">
        <v>0.96279789999999998</v>
      </c>
      <c r="G957" s="1">
        <v>44764.509937800925</v>
      </c>
      <c r="H957" s="2">
        <v>-5.8299294000000003E-3</v>
      </c>
      <c r="I957" s="2">
        <v>8.5326429999999995E-2</v>
      </c>
      <c r="J957" s="2">
        <v>5.5712475999999997E-2</v>
      </c>
      <c r="L957" s="3">
        <v>44764.509937696763</v>
      </c>
      <c r="M957" s="2">
        <v>5.7427739999999998E-2</v>
      </c>
      <c r="N957" s="2">
        <v>3.8237304999999999</v>
      </c>
      <c r="O957" s="2">
        <v>7.2239319999999996</v>
      </c>
      <c r="P957" s="1">
        <v>44764.509941168981</v>
      </c>
      <c r="Q957" s="2">
        <v>0.22346334000000001</v>
      </c>
      <c r="R957" s="2">
        <v>0.13554332999999999</v>
      </c>
      <c r="S957" s="2">
        <v>0.20148334000000001</v>
      </c>
    </row>
    <row r="958" spans="3:19" ht="15.75" customHeight="1" x14ac:dyDescent="0.25">
      <c r="C958" s="1">
        <v>44764.509941921293</v>
      </c>
      <c r="D958" s="2">
        <v>9.9297509999999996</v>
      </c>
      <c r="E958" s="2">
        <v>2.5195606000000002</v>
      </c>
      <c r="F958" s="2">
        <v>1.0729687999999999</v>
      </c>
      <c r="G958" s="1">
        <v>44764.509937916664</v>
      </c>
      <c r="H958" s="2">
        <v>-1.9678366999999999E-2</v>
      </c>
      <c r="I958" s="2">
        <v>7.1477994000000003E-2</v>
      </c>
      <c r="J958" s="2">
        <v>4.5059834E-2</v>
      </c>
      <c r="L958" s="3">
        <v>44764.509937696763</v>
      </c>
      <c r="M958" s="2">
        <v>0.25124636</v>
      </c>
      <c r="N958" s="2">
        <v>4.0151563000000001</v>
      </c>
      <c r="O958" s="2">
        <v>7.4010005000000003</v>
      </c>
      <c r="P958" s="1">
        <v>44764.509942048608</v>
      </c>
      <c r="Q958" s="2">
        <v>0.11478445</v>
      </c>
      <c r="R958" s="2">
        <v>4.8844445E-2</v>
      </c>
      <c r="S958" s="2">
        <v>-3.6633336000000002E-3</v>
      </c>
    </row>
    <row r="959" spans="3:19" ht="15.75" customHeight="1" x14ac:dyDescent="0.25">
      <c r="C959" s="1">
        <v>44764.509942118057</v>
      </c>
      <c r="D959" s="2">
        <v>10.174044</v>
      </c>
      <c r="E959" s="2">
        <v>2.5770411000000002</v>
      </c>
      <c r="F959" s="2">
        <v>1.0538087</v>
      </c>
      <c r="G959" s="1">
        <v>44764.509938055555</v>
      </c>
      <c r="H959" s="2">
        <v>-3.7787861999999998E-2</v>
      </c>
      <c r="I959" s="2">
        <v>8.5326429999999995E-2</v>
      </c>
      <c r="J959" s="2">
        <v>4.2396672000000003E-2</v>
      </c>
      <c r="L959" s="3">
        <v>44764.509937708332</v>
      </c>
      <c r="M959" s="2">
        <v>0.32303106999999998</v>
      </c>
      <c r="N959" s="2">
        <v>3.8452660000000001</v>
      </c>
      <c r="O959" s="2">
        <v>7.5565340000000001</v>
      </c>
      <c r="P959" s="1">
        <v>44764.509942129633</v>
      </c>
      <c r="Q959" s="2">
        <v>-2.9306669E-2</v>
      </c>
      <c r="R959" s="2">
        <v>2.8085556000000001E-2</v>
      </c>
      <c r="S959" s="2">
        <v>-0.18805111999999999</v>
      </c>
    </row>
    <row r="960" spans="3:19" ht="15.75" customHeight="1" x14ac:dyDescent="0.25">
      <c r="C960" s="1">
        <v>44764.509942418983</v>
      </c>
      <c r="D960" s="2">
        <v>10.159674000000001</v>
      </c>
      <c r="E960" s="2">
        <v>2.6297316999999998</v>
      </c>
      <c r="F960" s="2">
        <v>0.83346679999999995</v>
      </c>
      <c r="G960" s="1">
        <v>44764.509938136573</v>
      </c>
      <c r="H960" s="2">
        <v>-5.3234196999999997E-2</v>
      </c>
      <c r="I960" s="2">
        <v>9.2783279999999996E-2</v>
      </c>
      <c r="J960" s="2">
        <v>4.3994569999999997E-2</v>
      </c>
      <c r="L960" s="3">
        <v>44764.509938101852</v>
      </c>
      <c r="M960" s="2">
        <v>0.31345974999999998</v>
      </c>
      <c r="N960" s="2">
        <v>3.2853455999999999</v>
      </c>
      <c r="O960" s="2">
        <v>7.6043900000000004</v>
      </c>
      <c r="P960" s="1">
        <v>44764.509942129633</v>
      </c>
      <c r="Q960" s="2">
        <v>-1.4653334E-2</v>
      </c>
      <c r="R960" s="2">
        <v>2.5643334E-2</v>
      </c>
      <c r="S960" s="2">
        <v>-0.27963444999999998</v>
      </c>
    </row>
    <row r="961" spans="3:19" ht="15.75" customHeight="1" x14ac:dyDescent="0.25">
      <c r="C961" s="1">
        <v>44764.509942627315</v>
      </c>
      <c r="D961" s="2">
        <v>10.001602</v>
      </c>
      <c r="E961" s="2">
        <v>2.6009912000000002</v>
      </c>
      <c r="F961" s="2">
        <v>0.98195803000000004</v>
      </c>
      <c r="G961" s="1">
        <v>44764.509938263887</v>
      </c>
      <c r="H961" s="2">
        <v>-6.9745794E-2</v>
      </c>
      <c r="I961" s="2">
        <v>7.4141150000000003E-2</v>
      </c>
      <c r="J961" s="2">
        <v>4.2929307E-2</v>
      </c>
      <c r="L961" s="3">
        <v>44764.509938113428</v>
      </c>
      <c r="M961" s="2">
        <v>0.29670999999999997</v>
      </c>
      <c r="N961" s="2">
        <v>2.5962125999999999</v>
      </c>
      <c r="O961" s="2">
        <v>7.6498540000000004</v>
      </c>
      <c r="P961" s="1">
        <v>44764.509942476849</v>
      </c>
      <c r="Q961" s="2">
        <v>4.7623336000000002E-2</v>
      </c>
      <c r="R961" s="2">
        <v>2.9306669E-2</v>
      </c>
      <c r="S961" s="2">
        <v>-0.21369445000000001</v>
      </c>
    </row>
    <row r="962" spans="3:19" ht="15.75" customHeight="1" x14ac:dyDescent="0.25">
      <c r="C962" s="1">
        <v>44764.509942881945</v>
      </c>
      <c r="D962" s="2">
        <v>10.025551999999999</v>
      </c>
      <c r="E962" s="2">
        <v>2.5770411000000002</v>
      </c>
      <c r="F962" s="2">
        <v>1.1496093999999999</v>
      </c>
      <c r="G962" s="1">
        <v>44764.509938402778</v>
      </c>
      <c r="H962" s="2">
        <v>-8.7855294E-2</v>
      </c>
      <c r="I962" s="2">
        <v>5.1770598000000001E-2</v>
      </c>
      <c r="J962" s="2">
        <v>3.920088E-2</v>
      </c>
      <c r="L962" s="3">
        <v>44764.509938113428</v>
      </c>
      <c r="M962" s="2">
        <v>0.35653057999999999</v>
      </c>
      <c r="N962" s="2">
        <v>2.0434706</v>
      </c>
      <c r="O962" s="2">
        <v>7.769495</v>
      </c>
      <c r="P962" s="1">
        <v>44764.509942488425</v>
      </c>
      <c r="Q962" s="2">
        <v>0.12943779</v>
      </c>
      <c r="R962" s="2">
        <v>1.9537779000000002E-2</v>
      </c>
      <c r="S962" s="2">
        <v>-0.18194556000000001</v>
      </c>
    </row>
    <row r="963" spans="3:19" ht="15.75" customHeight="1" x14ac:dyDescent="0.25">
      <c r="C963" s="1">
        <v>44764.509943078701</v>
      </c>
      <c r="D963" s="2">
        <v>10.169252999999999</v>
      </c>
      <c r="E963" s="2">
        <v>2.5914114000000001</v>
      </c>
      <c r="F963" s="2">
        <v>0.98674810000000002</v>
      </c>
      <c r="G963" s="1">
        <v>44764.509938553238</v>
      </c>
      <c r="H963" s="2">
        <v>-0.100638464</v>
      </c>
      <c r="I963" s="2">
        <v>3.0997941000000001E-2</v>
      </c>
      <c r="J963" s="2">
        <v>3.4939820000000003E-2</v>
      </c>
      <c r="L963" s="3">
        <v>44764.509938159725</v>
      </c>
      <c r="M963" s="2">
        <v>0.50009996000000001</v>
      </c>
      <c r="N963" s="2">
        <v>1.7778672</v>
      </c>
      <c r="O963" s="2">
        <v>7.8269229999999999</v>
      </c>
      <c r="P963" s="1">
        <v>44764.509942500001</v>
      </c>
      <c r="Q963" s="2">
        <v>0.12089001000000001</v>
      </c>
      <c r="R963" s="2">
        <v>-2.4422223000000001E-3</v>
      </c>
      <c r="S963" s="2">
        <v>-0.19293556000000001</v>
      </c>
    </row>
    <row r="964" spans="3:19" ht="15.75" customHeight="1" x14ac:dyDescent="0.25">
      <c r="C964" s="1">
        <v>44764.50994329861</v>
      </c>
      <c r="D964" s="2">
        <v>10.150093</v>
      </c>
      <c r="E964" s="2">
        <v>2.5626709999999999</v>
      </c>
      <c r="F964" s="2">
        <v>0.87178712999999997</v>
      </c>
      <c r="G964" s="1">
        <v>44764.509938587966</v>
      </c>
      <c r="H964" s="2">
        <v>-0.11129111</v>
      </c>
      <c r="I964" s="2">
        <v>1.4486343E-2</v>
      </c>
      <c r="J964" s="2">
        <v>3.0678766E-2</v>
      </c>
      <c r="L964" s="3">
        <v>44764.509938159725</v>
      </c>
      <c r="M964" s="2">
        <v>0.66999036000000001</v>
      </c>
      <c r="N964" s="2">
        <v>1.8065811000000001</v>
      </c>
      <c r="O964" s="2">
        <v>7.8867434999999997</v>
      </c>
      <c r="P964" s="1">
        <v>44764.509942870369</v>
      </c>
      <c r="Q964" s="2">
        <v>8.3035559999999994E-2</v>
      </c>
      <c r="R964" s="2">
        <v>-2.3201111999999999E-2</v>
      </c>
      <c r="S964" s="2">
        <v>-0.21125223000000001</v>
      </c>
    </row>
    <row r="965" spans="3:19" ht="15.75" customHeight="1" x14ac:dyDescent="0.25">
      <c r="C965" s="1">
        <v>44764.509943518518</v>
      </c>
      <c r="D965" s="2">
        <v>10.049502</v>
      </c>
      <c r="E965" s="2">
        <v>2.4189699</v>
      </c>
      <c r="F965" s="2">
        <v>1.0154882999999999</v>
      </c>
      <c r="G965" s="1">
        <v>44764.50993871528</v>
      </c>
      <c r="H965" s="2">
        <v>-0.11821532999999999</v>
      </c>
      <c r="I965" s="2">
        <v>1.3421079000000001E-2</v>
      </c>
      <c r="J965" s="2">
        <v>2.7482972000000001E-2</v>
      </c>
      <c r="L965" s="3">
        <v>44764.509938530093</v>
      </c>
      <c r="M965" s="2">
        <v>0.7585248</v>
      </c>
      <c r="N965" s="2">
        <v>1.9764714999999999</v>
      </c>
      <c r="O965" s="2">
        <v>7.9944205000000004</v>
      </c>
      <c r="P965" s="1">
        <v>44764.509943310186</v>
      </c>
      <c r="Q965" s="2">
        <v>1.3432222000000001E-2</v>
      </c>
      <c r="R965" s="2">
        <v>-3.5412222E-2</v>
      </c>
      <c r="S965" s="2">
        <v>-0.23445335</v>
      </c>
    </row>
    <row r="966" spans="3:19" ht="15.75" customHeight="1" x14ac:dyDescent="0.25">
      <c r="C966" s="1">
        <v>44764.509943761572</v>
      </c>
      <c r="D966" s="2">
        <v>10.102193</v>
      </c>
      <c r="E966" s="2">
        <v>2.308799</v>
      </c>
      <c r="F966" s="2">
        <v>1.1448194</v>
      </c>
      <c r="G966" s="1">
        <v>44764.509938831019</v>
      </c>
      <c r="H966" s="2">
        <v>-0.124606915</v>
      </c>
      <c r="I966" s="2">
        <v>1.8214767999999999E-2</v>
      </c>
      <c r="J966" s="2">
        <v>2.7482972000000001E-2</v>
      </c>
      <c r="L966" s="3">
        <v>44764.509938564814</v>
      </c>
      <c r="M966" s="2">
        <v>0.81116690000000002</v>
      </c>
      <c r="N966" s="2">
        <v>2.1798614999999999</v>
      </c>
      <c r="O966" s="2">
        <v>8.0853479999999998</v>
      </c>
      <c r="P966" s="1">
        <v>44764.509943333331</v>
      </c>
      <c r="Q966" s="2">
        <v>-7.3266670000000006E-2</v>
      </c>
      <c r="R966" s="2">
        <v>-2.8085556000000001E-2</v>
      </c>
      <c r="S966" s="2">
        <v>-0.20270446</v>
      </c>
    </row>
    <row r="967" spans="3:19" ht="15.75" customHeight="1" x14ac:dyDescent="0.25">
      <c r="C967" s="1">
        <v>44764.509943993056</v>
      </c>
      <c r="D967" s="2">
        <v>10.178832999999999</v>
      </c>
      <c r="E967" s="2">
        <v>2.2465283999999999</v>
      </c>
      <c r="F967" s="2">
        <v>1.1064991</v>
      </c>
      <c r="G967" s="1">
        <v>44764.50993896991</v>
      </c>
      <c r="H967" s="2">
        <v>-0.1325964</v>
      </c>
      <c r="I967" s="2">
        <v>1.5018975E-2</v>
      </c>
      <c r="J967" s="2">
        <v>2.8548237000000001E-2</v>
      </c>
      <c r="L967" s="3">
        <v>44764.509938564814</v>
      </c>
      <c r="M967" s="2">
        <v>0.76091759999999997</v>
      </c>
      <c r="N967" s="2">
        <v>2.3976082999999999</v>
      </c>
      <c r="O967" s="2">
        <v>8.1834539999999993</v>
      </c>
      <c r="P967" s="1">
        <v>44764.509943356483</v>
      </c>
      <c r="Q967" s="2">
        <v>-9.768889E-2</v>
      </c>
      <c r="R967" s="2">
        <v>-3.2969999999999999E-2</v>
      </c>
      <c r="S967" s="2">
        <v>-0.14409110999999999</v>
      </c>
    </row>
    <row r="968" spans="3:19" ht="15.75" customHeight="1" x14ac:dyDescent="0.25">
      <c r="C968" s="1">
        <v>44764.509944212965</v>
      </c>
      <c r="D968" s="2">
        <v>10.049502</v>
      </c>
      <c r="E968" s="2">
        <v>2.2656887000000001</v>
      </c>
      <c r="F968" s="2">
        <v>1.2022998</v>
      </c>
      <c r="G968" s="1">
        <v>44764.509939085649</v>
      </c>
      <c r="H968" s="2">
        <v>-0.14111852999999999</v>
      </c>
      <c r="I968" s="2">
        <v>1.8214767999999999E-2</v>
      </c>
      <c r="J968" s="2">
        <v>2.5885075E-2</v>
      </c>
      <c r="L968" s="3">
        <v>44764.509938564814</v>
      </c>
      <c r="M968" s="2">
        <v>0.67238319999999996</v>
      </c>
      <c r="N968" s="2">
        <v>2.6249262999999998</v>
      </c>
      <c r="O968" s="2">
        <v>8.3485580000000006</v>
      </c>
      <c r="P968" s="1">
        <v>44764.509943750003</v>
      </c>
      <c r="Q968" s="2">
        <v>-0.13554332999999999</v>
      </c>
      <c r="R968" s="2">
        <v>-3.6633335000000003E-2</v>
      </c>
      <c r="S968" s="2">
        <v>-0.14897557</v>
      </c>
    </row>
    <row r="969" spans="3:19" ht="15.75" customHeight="1" x14ac:dyDescent="0.25">
      <c r="C969" s="1">
        <v>44764.509944456018</v>
      </c>
      <c r="D969" s="2">
        <v>9.9249609999999997</v>
      </c>
      <c r="E969" s="2">
        <v>2.3423292999999998</v>
      </c>
      <c r="F969" s="2">
        <v>1.2310401</v>
      </c>
      <c r="G969" s="1">
        <v>44764.509939178242</v>
      </c>
      <c r="H969" s="2">
        <v>-0.15177117000000001</v>
      </c>
      <c r="I969" s="2">
        <v>2.4606355999999999E-2</v>
      </c>
      <c r="J969" s="2">
        <v>2.5352442999999999E-2</v>
      </c>
      <c r="L969" s="3">
        <v>44764.509938958334</v>
      </c>
      <c r="M969" s="2">
        <v>0.60059845000000001</v>
      </c>
      <c r="N969" s="2">
        <v>2.7804600000000002</v>
      </c>
      <c r="O969" s="2">
        <v>8.4442710000000005</v>
      </c>
      <c r="P969" s="1">
        <v>44764.509944178244</v>
      </c>
      <c r="Q969" s="2">
        <v>-0.12089001000000001</v>
      </c>
      <c r="R969" s="2">
        <v>-6.5939999999999999E-2</v>
      </c>
      <c r="S969" s="2">
        <v>-0.17461889999999999</v>
      </c>
    </row>
    <row r="970" spans="3:19" ht="15.75" customHeight="1" x14ac:dyDescent="0.25">
      <c r="C970" s="1">
        <v>44764.509944652775</v>
      </c>
      <c r="D970" s="2">
        <v>10.111772999999999</v>
      </c>
      <c r="E970" s="2">
        <v>2.3998096000000002</v>
      </c>
      <c r="F970" s="2">
        <v>1.0298585</v>
      </c>
      <c r="G970" s="1">
        <v>44764.509939282405</v>
      </c>
      <c r="H970" s="2">
        <v>-0.17094593</v>
      </c>
      <c r="I970" s="2">
        <v>1.5551608E-2</v>
      </c>
      <c r="J970" s="2">
        <v>1.736296E-2</v>
      </c>
      <c r="L970" s="3">
        <v>44764.509939386575</v>
      </c>
      <c r="M970" s="2">
        <v>0.55752765999999998</v>
      </c>
      <c r="N970" s="2">
        <v>2.7780670000000001</v>
      </c>
      <c r="O970" s="2">
        <v>8.5447690000000005</v>
      </c>
      <c r="P970" s="1">
        <v>44764.509944201389</v>
      </c>
      <c r="Q970" s="2">
        <v>-4.2738892000000001E-2</v>
      </c>
      <c r="R970" s="2">
        <v>-9.0362230000000002E-2</v>
      </c>
      <c r="S970" s="2">
        <v>-0.17828223000000001</v>
      </c>
    </row>
    <row r="971" spans="3:19" ht="15.75" customHeight="1" x14ac:dyDescent="0.25">
      <c r="C971" s="1">
        <v>44764.509944895835</v>
      </c>
      <c r="D971" s="2">
        <v>10.255474</v>
      </c>
      <c r="E971" s="2">
        <v>2.3950195000000001</v>
      </c>
      <c r="F971" s="2">
        <v>0.92926763999999995</v>
      </c>
      <c r="G971" s="1">
        <v>44764.50993940972</v>
      </c>
      <c r="H971" s="2">
        <v>-0.19331646999999999</v>
      </c>
      <c r="I971" s="2">
        <v>1.5018975E-2</v>
      </c>
      <c r="J971" s="2">
        <v>1.1504004999999999E-2</v>
      </c>
      <c r="L971" s="3">
        <v>44764.509939421296</v>
      </c>
      <c r="M971" s="2">
        <v>0.22253250999999999</v>
      </c>
      <c r="N971" s="2">
        <v>3.5868410000000002</v>
      </c>
      <c r="O971" s="2">
        <v>8.5926270000000002</v>
      </c>
      <c r="P971" s="1">
        <v>44764.50994462963</v>
      </c>
      <c r="Q971" s="2">
        <v>-1.8316668000000001E-2</v>
      </c>
      <c r="R971" s="2">
        <v>-9.4025559999999994E-2</v>
      </c>
      <c r="S971" s="2">
        <v>-0.15386</v>
      </c>
    </row>
    <row r="972" spans="3:19" ht="15.75" customHeight="1" x14ac:dyDescent="0.25">
      <c r="C972" s="1">
        <v>44764.509945127313</v>
      </c>
      <c r="D972" s="2">
        <v>10.044712000000001</v>
      </c>
      <c r="E972" s="2">
        <v>2.2992189999999999</v>
      </c>
      <c r="F972" s="2">
        <v>1.1639794999999999</v>
      </c>
      <c r="G972" s="1">
        <v>44764.509939502314</v>
      </c>
      <c r="H972" s="2">
        <v>-0.21568704</v>
      </c>
      <c r="I972" s="2">
        <v>3.0465309999999999E-2</v>
      </c>
      <c r="J972" s="2">
        <v>1.736296E-2</v>
      </c>
      <c r="L972" s="3">
        <v>44764.509939432872</v>
      </c>
      <c r="M972" s="2">
        <v>-0.27278180000000002</v>
      </c>
      <c r="N972" s="2">
        <v>3.4528431999999998</v>
      </c>
      <c r="O972" s="2">
        <v>8.2887369999999994</v>
      </c>
      <c r="P972" s="1">
        <v>44764.50994462963</v>
      </c>
      <c r="Q972" s="2">
        <v>2.4422223000000001E-3</v>
      </c>
      <c r="R972" s="2">
        <v>-4.8844445E-2</v>
      </c>
      <c r="S972" s="2">
        <v>-0.10013112</v>
      </c>
    </row>
    <row r="973" spans="3:19" ht="15.75" customHeight="1" x14ac:dyDescent="0.25">
      <c r="C973" s="1">
        <v>44764.509945358797</v>
      </c>
      <c r="D973" s="2">
        <v>9.9105910000000002</v>
      </c>
      <c r="E973" s="2">
        <v>2.3183790000000002</v>
      </c>
      <c r="F973" s="2">
        <v>1.3507910999999999</v>
      </c>
      <c r="G973" s="1">
        <v>44764.509939699077</v>
      </c>
      <c r="H973" s="2">
        <v>-0.2300681</v>
      </c>
      <c r="I973" s="2">
        <v>2.9400045E-2</v>
      </c>
      <c r="J973" s="2">
        <v>1.8428223000000001E-2</v>
      </c>
      <c r="L973" s="3">
        <v>44764.509939432872</v>
      </c>
      <c r="M973" s="2">
        <v>-0.30149564000000001</v>
      </c>
      <c r="N973" s="2">
        <v>3.2015967000000001</v>
      </c>
      <c r="O973" s="2">
        <v>8.4897349999999996</v>
      </c>
      <c r="P973" s="1">
        <v>44764.509945069447</v>
      </c>
      <c r="Q973" s="2">
        <v>-3.5412222E-2</v>
      </c>
      <c r="R973" s="2">
        <v>-8.5477780000000007E-3</v>
      </c>
      <c r="S973" s="2">
        <v>-3.7854444000000001E-2</v>
      </c>
    </row>
    <row r="974" spans="3:19" ht="15.75" customHeight="1" x14ac:dyDescent="0.25">
      <c r="C974" s="1">
        <v>44764.50994556713</v>
      </c>
      <c r="D974" s="2">
        <v>10.068663000000001</v>
      </c>
      <c r="E974" s="2">
        <v>2.44292</v>
      </c>
      <c r="F974" s="2">
        <v>1.0346485000000001</v>
      </c>
      <c r="G974" s="1">
        <v>44764.509939710646</v>
      </c>
      <c r="H974" s="2">
        <v>-0.22953547999999999</v>
      </c>
      <c r="I974" s="2">
        <v>7.5621239999999999E-3</v>
      </c>
      <c r="J974" s="2">
        <v>1.523243E-2</v>
      </c>
      <c r="L974" s="3">
        <v>44764.509939444448</v>
      </c>
      <c r="M974" s="2">
        <v>-8.8534440000000006E-2</v>
      </c>
      <c r="N974" s="2">
        <v>3.2255250000000002</v>
      </c>
      <c r="O974" s="2">
        <v>8.7505520000000008</v>
      </c>
      <c r="P974" s="1">
        <v>44764.509945486112</v>
      </c>
      <c r="Q974" s="2">
        <v>-0.123332225</v>
      </c>
      <c r="R974" s="2">
        <v>1.2211111E-2</v>
      </c>
      <c r="S974" s="2">
        <v>-2.198E-2</v>
      </c>
    </row>
    <row r="975" spans="3:19" ht="15.75" customHeight="1" x14ac:dyDescent="0.25">
      <c r="C975" s="1">
        <v>44764.509945810183</v>
      </c>
      <c r="D975" s="2">
        <v>10.092612000000001</v>
      </c>
      <c r="E975" s="2">
        <v>2.5770411000000002</v>
      </c>
      <c r="F975" s="2">
        <v>0.83346679999999995</v>
      </c>
      <c r="G975" s="1">
        <v>44764.509939895834</v>
      </c>
      <c r="H975" s="2">
        <v>-0.21728492999999999</v>
      </c>
      <c r="I975" s="2">
        <v>6.3790500000000003E-4</v>
      </c>
      <c r="J975" s="2">
        <v>1.6830326999999999E-2</v>
      </c>
      <c r="L975" s="3">
        <v>44764.509939861113</v>
      </c>
      <c r="M975" s="2">
        <v>0.17706886999999999</v>
      </c>
      <c r="N975" s="2">
        <v>2.7302105000000001</v>
      </c>
      <c r="O975" s="2">
        <v>9.0089769999999998</v>
      </c>
      <c r="P975" s="1">
        <v>44764.509945486112</v>
      </c>
      <c r="Q975" s="2">
        <v>-0.24300111999999999</v>
      </c>
      <c r="R975" s="2">
        <v>2.0758889999999999E-2</v>
      </c>
      <c r="S975" s="2">
        <v>-1.8316668000000001E-2</v>
      </c>
    </row>
    <row r="976" spans="3:19" ht="15.75" customHeight="1" x14ac:dyDescent="0.25">
      <c r="C976" s="1">
        <v>44764.509946041668</v>
      </c>
      <c r="D976" s="2">
        <v>9.9393309999999992</v>
      </c>
      <c r="E976" s="2">
        <v>2.5626709999999999</v>
      </c>
      <c r="F976" s="2">
        <v>1.1160791000000001</v>
      </c>
      <c r="G976" s="1">
        <v>44764.509939965275</v>
      </c>
      <c r="H976" s="2">
        <v>-0.20183860000000001</v>
      </c>
      <c r="I976" s="2">
        <v>5.4315952999999997E-3</v>
      </c>
      <c r="J976" s="2">
        <v>1.5765062999999999E-2</v>
      </c>
      <c r="L976" s="3">
        <v>44764.509939872682</v>
      </c>
      <c r="M976" s="2">
        <v>0.3493521</v>
      </c>
      <c r="N976" s="2">
        <v>1.8137596</v>
      </c>
      <c r="O976" s="2">
        <v>9.3056870000000007</v>
      </c>
      <c r="P976" s="1">
        <v>44764.509947268518</v>
      </c>
      <c r="Q976" s="2">
        <v>-0.35778557999999999</v>
      </c>
      <c r="R976" s="2">
        <v>1.2211112000000001E-3</v>
      </c>
      <c r="S976" s="2">
        <v>-1.8316668000000001E-2</v>
      </c>
    </row>
    <row r="977" spans="3:19" ht="15.75" customHeight="1" x14ac:dyDescent="0.25">
      <c r="C977" s="1">
        <v>44764.509946261576</v>
      </c>
      <c r="D977" s="2">
        <v>9.8626909999999999</v>
      </c>
      <c r="E977" s="2">
        <v>2.5770411000000002</v>
      </c>
      <c r="F977" s="2">
        <v>1.3124708</v>
      </c>
      <c r="G977" s="1">
        <v>44764.509940081021</v>
      </c>
      <c r="H977" s="2">
        <v>-0.18905543</v>
      </c>
      <c r="I977" s="2">
        <v>1.0757918E-2</v>
      </c>
      <c r="J977" s="2">
        <v>1.3101901000000001E-2</v>
      </c>
      <c r="L977" s="3">
        <v>44764.509939872682</v>
      </c>
      <c r="M977" s="2">
        <v>-0.33738797999999998</v>
      </c>
      <c r="N977" s="2">
        <v>0.31106696</v>
      </c>
      <c r="O977" s="2">
        <v>9.3487580000000001</v>
      </c>
      <c r="P977" s="1">
        <v>44764.509947696759</v>
      </c>
      <c r="Q977" s="2">
        <v>-0.19537778</v>
      </c>
      <c r="R977" s="2">
        <v>7.4487780000000003E-2</v>
      </c>
      <c r="S977" s="2">
        <v>4.1517779999999997E-2</v>
      </c>
    </row>
    <row r="978" spans="3:19" ht="15.75" customHeight="1" x14ac:dyDescent="0.25">
      <c r="C978" s="1">
        <v>44764.509946516206</v>
      </c>
      <c r="D978" s="2">
        <v>9.8818509999999993</v>
      </c>
      <c r="E978" s="2">
        <v>2.692002</v>
      </c>
      <c r="F978" s="2">
        <v>1.1927198000000001</v>
      </c>
      <c r="G978" s="1">
        <v>44764.509940277778</v>
      </c>
      <c r="H978" s="2">
        <v>-0.17946804</v>
      </c>
      <c r="I978" s="2">
        <v>1.8214767999999999E-2</v>
      </c>
      <c r="J978" s="2">
        <v>1.6297696E-2</v>
      </c>
      <c r="L978" s="3">
        <v>44764.509940324075</v>
      </c>
      <c r="M978" s="2">
        <v>-0.66281190000000001</v>
      </c>
      <c r="N978" s="2">
        <v>1.1964113999999999</v>
      </c>
      <c r="O978" s="2">
        <v>9.2602229999999999</v>
      </c>
      <c r="P978" s="1">
        <v>44764.509947696759</v>
      </c>
      <c r="Q978" s="2">
        <v>-0.36022779999999999</v>
      </c>
      <c r="R978" s="2">
        <v>7.2045559999999995E-2</v>
      </c>
      <c r="S978" s="2">
        <v>-0.11356334</v>
      </c>
    </row>
    <row r="979" spans="3:19" ht="15.75" customHeight="1" x14ac:dyDescent="0.25">
      <c r="C979" s="1">
        <v>44764.509946736114</v>
      </c>
      <c r="D979" s="2">
        <v>10.106983</v>
      </c>
      <c r="E979" s="2">
        <v>2.7878029999999998</v>
      </c>
      <c r="F979" s="2">
        <v>0.82388675</v>
      </c>
      <c r="G979" s="1">
        <v>44764.509940312499</v>
      </c>
      <c r="H979" s="2">
        <v>-0.17094593</v>
      </c>
      <c r="I979" s="2">
        <v>1.9280032999999999E-2</v>
      </c>
      <c r="J979" s="2">
        <v>1.9493488999999999E-2</v>
      </c>
      <c r="L979" s="3">
        <v>44764.509940324075</v>
      </c>
      <c r="M979" s="2">
        <v>-0.10049855000000001</v>
      </c>
      <c r="N979" s="2">
        <v>1.8448663000000001</v>
      </c>
      <c r="O979" s="2">
        <v>9.5210410000000003</v>
      </c>
      <c r="P979" s="1">
        <v>44764.509947708335</v>
      </c>
      <c r="Q979" s="2">
        <v>-0.39564001999999998</v>
      </c>
      <c r="R979" s="2">
        <v>0.13188</v>
      </c>
      <c r="S979" s="2">
        <v>-3.9075556999999997E-2</v>
      </c>
    </row>
    <row r="980" spans="3:19" ht="15.75" customHeight="1" x14ac:dyDescent="0.25">
      <c r="C980" s="1">
        <v>44764.509946944447</v>
      </c>
      <c r="D980" s="2">
        <v>10.106983</v>
      </c>
      <c r="E980" s="2">
        <v>2.9219238999999999</v>
      </c>
      <c r="F980" s="2">
        <v>0.64665530000000004</v>
      </c>
      <c r="G980" s="1">
        <v>44764.509940497686</v>
      </c>
      <c r="H980" s="2">
        <v>-0.15869538</v>
      </c>
      <c r="I980" s="2">
        <v>1.1823182E-2</v>
      </c>
      <c r="J980" s="2">
        <v>1.8428223000000001E-2</v>
      </c>
      <c r="L980" s="3">
        <v>44764.509940324075</v>
      </c>
      <c r="M980" s="2">
        <v>0.38045879999999999</v>
      </c>
      <c r="N980" s="2">
        <v>1.7467604999999999</v>
      </c>
      <c r="O980" s="2">
        <v>9.6622179999999993</v>
      </c>
      <c r="P980" s="1">
        <v>44764.509948090279</v>
      </c>
      <c r="Q980" s="2">
        <v>-0.27841336</v>
      </c>
      <c r="R980" s="2">
        <v>0.18560889999999999</v>
      </c>
      <c r="S980" s="2">
        <v>-2.198E-2</v>
      </c>
    </row>
    <row r="981" spans="3:19" ht="15.75" customHeight="1" x14ac:dyDescent="0.25">
      <c r="C981" s="1">
        <v>44764.509947175924</v>
      </c>
      <c r="D981" s="2">
        <v>10.212363</v>
      </c>
      <c r="E981" s="2">
        <v>2.7351124000000002</v>
      </c>
      <c r="F981" s="2">
        <v>0.91968749999999999</v>
      </c>
      <c r="G981" s="1">
        <v>44764.509940532407</v>
      </c>
      <c r="H981" s="2">
        <v>-0.14751011</v>
      </c>
      <c r="I981" s="2">
        <v>3.8336983000000001E-3</v>
      </c>
      <c r="J981" s="2">
        <v>1.2569268E-2</v>
      </c>
      <c r="L981" s="3">
        <v>44764.509940682874</v>
      </c>
      <c r="M981" s="2">
        <v>0.34456646000000002</v>
      </c>
      <c r="N981" s="2">
        <v>1.5577276</v>
      </c>
      <c r="O981" s="2">
        <v>9.6239329999999992</v>
      </c>
      <c r="P981" s="1">
        <v>44764.509948125</v>
      </c>
      <c r="Q981" s="2">
        <v>-0.15263889999999999</v>
      </c>
      <c r="R981" s="2">
        <v>0.12211112</v>
      </c>
      <c r="S981" s="2">
        <v>-4.1517779999999997E-2</v>
      </c>
    </row>
    <row r="982" spans="3:19" ht="15.75" customHeight="1" x14ac:dyDescent="0.25">
      <c r="C982" s="1">
        <v>44764.509947407409</v>
      </c>
      <c r="D982" s="2">
        <v>10.145303</v>
      </c>
      <c r="E982" s="2">
        <v>2.5626709999999999</v>
      </c>
      <c r="F982" s="2">
        <v>1.0154882999999999</v>
      </c>
      <c r="G982" s="1">
        <v>44764.509940648146</v>
      </c>
      <c r="H982" s="2">
        <v>-0.14058588</v>
      </c>
      <c r="I982" s="2">
        <v>3.8336983000000001E-3</v>
      </c>
      <c r="J982" s="2">
        <v>7.7755786000000002E-3</v>
      </c>
      <c r="L982" s="3">
        <v>44764.509940694443</v>
      </c>
      <c r="M982" s="2">
        <v>0.33978079999999999</v>
      </c>
      <c r="N982" s="2">
        <v>1.8041883000000001</v>
      </c>
      <c r="O982" s="2">
        <v>9.7028960000000009</v>
      </c>
      <c r="P982" s="1">
        <v>44764.509948553241</v>
      </c>
      <c r="Q982" s="2">
        <v>-4.3959999999999999E-2</v>
      </c>
      <c r="R982" s="2">
        <v>3.9075556999999997E-2</v>
      </c>
      <c r="S982" s="2">
        <v>-3.1748890000000002E-2</v>
      </c>
    </row>
    <row r="983" spans="3:19" ht="15.75" customHeight="1" x14ac:dyDescent="0.25">
      <c r="C983" s="1">
        <v>44764.509947650462</v>
      </c>
      <c r="D983" s="2">
        <v>9.9776520000000009</v>
      </c>
      <c r="E983" s="2">
        <v>2.44292</v>
      </c>
      <c r="F983" s="2">
        <v>1.3220508</v>
      </c>
      <c r="G983" s="1">
        <v>44764.509940775461</v>
      </c>
      <c r="H983" s="2">
        <v>-0.14697747999999999</v>
      </c>
      <c r="I983" s="2">
        <v>1.0225285000000001E-2</v>
      </c>
      <c r="J983" s="2">
        <v>5.6450496999999999E-3</v>
      </c>
      <c r="L983" s="3">
        <v>44764.509940694443</v>
      </c>
      <c r="M983" s="2">
        <v>0.41156547999999998</v>
      </c>
      <c r="N983" s="2">
        <v>2.0793629</v>
      </c>
      <c r="O983" s="2">
        <v>9.7340020000000003</v>
      </c>
      <c r="P983" s="1">
        <v>44764.509948935185</v>
      </c>
      <c r="Q983" s="2">
        <v>0.13676445000000001</v>
      </c>
      <c r="R983" s="2">
        <v>1.2211112000000001E-3</v>
      </c>
      <c r="S983" s="2">
        <v>-0.11234222000000001</v>
      </c>
    </row>
    <row r="984" spans="3:19" ht="15.75" customHeight="1" x14ac:dyDescent="0.25">
      <c r="C984" s="1">
        <v>44764.509947870371</v>
      </c>
      <c r="D984" s="2">
        <v>9.9824420000000007</v>
      </c>
      <c r="E984" s="2">
        <v>2.3519093999999998</v>
      </c>
      <c r="F984" s="2">
        <v>1.4418017999999999</v>
      </c>
      <c r="G984" s="1">
        <v>44764.509940925927</v>
      </c>
      <c r="H984" s="2">
        <v>-0.16295645</v>
      </c>
      <c r="I984" s="2">
        <v>1.3421079000000001E-2</v>
      </c>
      <c r="J984" s="2">
        <v>6.7103140000000002E-3</v>
      </c>
      <c r="L984" s="3">
        <v>44764.509940729164</v>
      </c>
      <c r="M984" s="2">
        <v>0.39960137000000001</v>
      </c>
      <c r="N984" s="2">
        <v>2.1008982999999999</v>
      </c>
      <c r="O984" s="2">
        <v>9.7411809999999992</v>
      </c>
      <c r="P984" s="1">
        <v>44764.50994895833</v>
      </c>
      <c r="Q984" s="2">
        <v>7.3266670000000006E-2</v>
      </c>
      <c r="R984" s="2">
        <v>-3.6633336000000002E-3</v>
      </c>
      <c r="S984" s="2">
        <v>-0.26375999999999999</v>
      </c>
    </row>
    <row r="985" spans="3:19" ht="15.75" customHeight="1" x14ac:dyDescent="0.25">
      <c r="C985" s="1">
        <v>44764.509948090279</v>
      </c>
      <c r="D985" s="2">
        <v>10.197993</v>
      </c>
      <c r="E985" s="2">
        <v>2.3375392000000002</v>
      </c>
      <c r="F985" s="2">
        <v>1.2118800000000001</v>
      </c>
      <c r="G985" s="1">
        <v>44764.509941041666</v>
      </c>
      <c r="H985" s="2">
        <v>-0.17627224</v>
      </c>
      <c r="I985" s="2">
        <v>2.7802149000000002E-2</v>
      </c>
      <c r="J985" s="2">
        <v>9.9061080000000003E-3</v>
      </c>
      <c r="L985" s="3">
        <v>44764.509940729164</v>
      </c>
      <c r="M985" s="2">
        <v>0.34217364</v>
      </c>
      <c r="N985" s="2">
        <v>2.0650059999999999</v>
      </c>
      <c r="O985" s="2">
        <v>9.6933240000000005</v>
      </c>
      <c r="P985" s="1">
        <v>44764.509948993058</v>
      </c>
      <c r="Q985" s="2">
        <v>-3.1748890000000002E-2</v>
      </c>
      <c r="R985" s="2">
        <v>9.7688889999999994E-3</v>
      </c>
      <c r="S985" s="2">
        <v>-0.22468445000000001</v>
      </c>
    </row>
    <row r="986" spans="3:19" ht="15.75" customHeight="1" x14ac:dyDescent="0.25">
      <c r="C986" s="1">
        <v>44764.509948321756</v>
      </c>
      <c r="D986" s="2">
        <v>10.116562999999999</v>
      </c>
      <c r="E986" s="2">
        <v>2.4525000000000001</v>
      </c>
      <c r="F986" s="2">
        <v>1.0633887</v>
      </c>
      <c r="G986" s="1">
        <v>44764.509941122684</v>
      </c>
      <c r="H986" s="2">
        <v>-0.17520699000000001</v>
      </c>
      <c r="I986" s="2">
        <v>2.7802149000000002E-2</v>
      </c>
      <c r="J986" s="2">
        <v>6.7103140000000002E-3</v>
      </c>
      <c r="L986" s="3">
        <v>44764.509940763892</v>
      </c>
      <c r="M986" s="2">
        <v>0.33978079999999999</v>
      </c>
      <c r="N986" s="2">
        <v>1.9453647999999999</v>
      </c>
      <c r="O986" s="2">
        <v>9.6287179999999992</v>
      </c>
      <c r="P986" s="1">
        <v>44764.509949027779</v>
      </c>
      <c r="Q986" s="2">
        <v>-7.5708890000000001E-2</v>
      </c>
      <c r="R986" s="2">
        <v>-4.8844446000000001E-3</v>
      </c>
      <c r="S986" s="2">
        <v>-0.19537778</v>
      </c>
    </row>
    <row r="987" spans="3:19" ht="15.75" customHeight="1" x14ac:dyDescent="0.25">
      <c r="C987" s="1">
        <v>44764.509948530096</v>
      </c>
      <c r="D987" s="2">
        <v>9.8962210000000006</v>
      </c>
      <c r="E987" s="2">
        <v>2.5051906000000002</v>
      </c>
      <c r="F987" s="2">
        <v>1.1591895000000001</v>
      </c>
      <c r="G987" s="1">
        <v>44764.509941226854</v>
      </c>
      <c r="H987" s="2">
        <v>-0.15976065</v>
      </c>
      <c r="I987" s="2">
        <v>1.608424E-2</v>
      </c>
      <c r="J987" s="2">
        <v>3.1872770000000001E-4</v>
      </c>
      <c r="L987" s="3">
        <v>44764.50994113426</v>
      </c>
      <c r="M987" s="2">
        <v>0.34217364</v>
      </c>
      <c r="N987" s="2">
        <v>1.8687944000000001</v>
      </c>
      <c r="O987" s="2">
        <v>9.6095749999999995</v>
      </c>
      <c r="P987" s="1">
        <v>44764.509949398147</v>
      </c>
      <c r="Q987" s="2">
        <v>-0.13676445000000001</v>
      </c>
      <c r="R987" s="2">
        <v>-7.3266670000000002E-3</v>
      </c>
      <c r="S987" s="2">
        <v>-0.20881</v>
      </c>
    </row>
    <row r="988" spans="3:19" ht="15.75" customHeight="1" x14ac:dyDescent="0.25">
      <c r="C988" s="1">
        <v>44764.509948784726</v>
      </c>
      <c r="D988" s="2">
        <v>9.9345420000000004</v>
      </c>
      <c r="E988" s="2">
        <v>2.3614893000000001</v>
      </c>
      <c r="F988" s="2">
        <v>1.3364210000000001</v>
      </c>
      <c r="G988" s="1">
        <v>44764.509941342592</v>
      </c>
      <c r="H988" s="2">
        <v>-0.14591222000000001</v>
      </c>
      <c r="I988" s="2">
        <v>1.3421079000000001E-2</v>
      </c>
      <c r="J988" s="2">
        <v>-6.0728593000000004E-3</v>
      </c>
      <c r="L988" s="3">
        <v>44764.509941157405</v>
      </c>
      <c r="M988" s="2">
        <v>0.26321050000000001</v>
      </c>
      <c r="N988" s="2">
        <v>1.8783658000000001</v>
      </c>
      <c r="O988" s="2">
        <v>9.4875419999999995</v>
      </c>
      <c r="P988" s="1">
        <v>44764.509949479165</v>
      </c>
      <c r="Q988" s="2">
        <v>-0.13676445000000001</v>
      </c>
      <c r="R988" s="2">
        <v>-6.1055557000000002E-3</v>
      </c>
      <c r="S988" s="2">
        <v>-0.22224224000000001</v>
      </c>
    </row>
    <row r="989" spans="3:19" ht="15.75" customHeight="1" x14ac:dyDescent="0.25">
      <c r="C989" s="1">
        <v>44764.509949004627</v>
      </c>
      <c r="D989" s="2">
        <v>10.308165000000001</v>
      </c>
      <c r="E989" s="2">
        <v>2.3614893000000001</v>
      </c>
      <c r="F989" s="2">
        <v>0.97716800000000004</v>
      </c>
      <c r="G989" s="1">
        <v>44764.509941458331</v>
      </c>
      <c r="H989" s="2">
        <v>-0.13845536</v>
      </c>
      <c r="I989" s="2">
        <v>2.9400045E-2</v>
      </c>
      <c r="J989" s="2">
        <v>-7.6707555000000002E-3</v>
      </c>
      <c r="L989" s="3">
        <v>44764.509941157405</v>
      </c>
      <c r="M989" s="2">
        <v>0.11724830999999999</v>
      </c>
      <c r="N989" s="2">
        <v>1.8305092999999999</v>
      </c>
      <c r="O989" s="2">
        <v>9.4229354999999995</v>
      </c>
      <c r="P989" s="1">
        <v>44764.509949837964</v>
      </c>
      <c r="Q989" s="2">
        <v>-6.1055560000000002E-2</v>
      </c>
      <c r="R989" s="2">
        <v>-1.7095556000000001E-2</v>
      </c>
      <c r="S989" s="2">
        <v>-0.23201111999999999</v>
      </c>
    </row>
    <row r="990" spans="3:19" ht="15.75" customHeight="1" x14ac:dyDescent="0.25">
      <c r="C990" s="1">
        <v>44764.509949259256</v>
      </c>
      <c r="D990" s="2">
        <v>10.289004</v>
      </c>
      <c r="E990" s="2">
        <v>2.5291407000000001</v>
      </c>
      <c r="F990" s="2">
        <v>0.5604346</v>
      </c>
      <c r="G990" s="1">
        <v>44764.509941550925</v>
      </c>
      <c r="H990" s="2">
        <v>-0.14165115</v>
      </c>
      <c r="I990" s="2">
        <v>4.111795E-2</v>
      </c>
      <c r="J990" s="2">
        <v>-3.4096980000000001E-3</v>
      </c>
      <c r="L990" s="3">
        <v>44764.509941574077</v>
      </c>
      <c r="M990" s="2">
        <v>1.6749758E-2</v>
      </c>
      <c r="N990" s="2">
        <v>1.9477576000000001</v>
      </c>
      <c r="O990" s="2">
        <v>9.3607230000000001</v>
      </c>
      <c r="P990" s="1">
        <v>44764.509949837964</v>
      </c>
      <c r="Q990" s="2">
        <v>-4.5181114000000001E-2</v>
      </c>
      <c r="R990" s="2">
        <v>-1.7095556000000001E-2</v>
      </c>
      <c r="S990" s="2">
        <v>-0.23323223000000001</v>
      </c>
    </row>
    <row r="991" spans="3:19" ht="15.75" customHeight="1" x14ac:dyDescent="0.25">
      <c r="C991" s="1">
        <v>44764.509949444444</v>
      </c>
      <c r="D991" s="2">
        <v>9.9584910000000004</v>
      </c>
      <c r="E991" s="2">
        <v>2.5483009999999999</v>
      </c>
      <c r="F991" s="2">
        <v>0.76161623000000001</v>
      </c>
      <c r="G991" s="1">
        <v>44764.50994171296</v>
      </c>
      <c r="H991" s="2">
        <v>-0.14591222000000001</v>
      </c>
      <c r="I991" s="2">
        <v>4.0052690000000002E-2</v>
      </c>
      <c r="J991" s="2">
        <v>8.5135989999999997E-4</v>
      </c>
      <c r="L991" s="3">
        <v>44764.509942013887</v>
      </c>
      <c r="M991" s="2">
        <v>-4.5463629999999998E-2</v>
      </c>
      <c r="N991" s="2">
        <v>2.0745773000000001</v>
      </c>
      <c r="O991" s="2">
        <v>9.3726859999999999</v>
      </c>
      <c r="P991" s="1">
        <v>44764.509950671294</v>
      </c>
      <c r="Q991" s="2">
        <v>-9.2804449999999997E-2</v>
      </c>
      <c r="R991" s="2">
        <v>-3.5412222E-2</v>
      </c>
      <c r="S991" s="2">
        <v>-0.20758889999999999</v>
      </c>
    </row>
    <row r="992" spans="3:19" ht="15.75" customHeight="1" x14ac:dyDescent="0.25">
      <c r="C992" s="1">
        <v>44764.509949687497</v>
      </c>
      <c r="D992" s="2">
        <v>10.126143000000001</v>
      </c>
      <c r="E992" s="2">
        <v>2.5147705</v>
      </c>
      <c r="F992" s="2">
        <v>0.78077640000000004</v>
      </c>
      <c r="G992" s="1">
        <v>44764.509941805554</v>
      </c>
      <c r="H992" s="2">
        <v>-0.15017327999999999</v>
      </c>
      <c r="I992" s="2">
        <v>2.4606355999999999E-2</v>
      </c>
      <c r="J992" s="2">
        <v>4.5797852999999999E-3</v>
      </c>
      <c r="L992" s="3">
        <v>44764.509942037039</v>
      </c>
      <c r="M992" s="2">
        <v>-0.11485548</v>
      </c>
      <c r="N992" s="2">
        <v>2.3186452000000002</v>
      </c>
      <c r="O992" s="2">
        <v>9.3798650000000006</v>
      </c>
      <c r="P992" s="1">
        <v>44764.509950717591</v>
      </c>
      <c r="Q992" s="2">
        <v>-6.4718894999999999E-2</v>
      </c>
      <c r="R992" s="2">
        <v>-4.029667E-2</v>
      </c>
      <c r="S992" s="2">
        <v>-0.21369445000000001</v>
      </c>
    </row>
    <row r="993" spans="1:19" ht="15.75" customHeight="1" x14ac:dyDescent="0.25">
      <c r="C993" s="1">
        <v>44764.509949907406</v>
      </c>
      <c r="D993" s="2">
        <v>10.269844000000001</v>
      </c>
      <c r="E993" s="2">
        <v>2.3183790000000002</v>
      </c>
      <c r="F993" s="2">
        <v>1.0777588</v>
      </c>
      <c r="G993" s="1">
        <v>44764.509941921293</v>
      </c>
      <c r="H993" s="2">
        <v>-0.14058588</v>
      </c>
      <c r="I993" s="2">
        <v>-1.4926239000000001E-3</v>
      </c>
      <c r="J993" s="2">
        <v>5.6450496999999999E-3</v>
      </c>
      <c r="L993" s="3">
        <v>44764.509942048608</v>
      </c>
      <c r="M993" s="2">
        <v>-9.5712909999999998E-2</v>
      </c>
      <c r="N993" s="2">
        <v>2.4502503999999998</v>
      </c>
      <c r="O993" s="2">
        <v>9.4133639999999996</v>
      </c>
      <c r="P993" s="1">
        <v>44764.509950717591</v>
      </c>
      <c r="Q993" s="2">
        <v>-4.2738892000000001E-2</v>
      </c>
      <c r="R993" s="2">
        <v>-4.029667E-2</v>
      </c>
      <c r="S993" s="2">
        <v>-0.27352890000000002</v>
      </c>
    </row>
    <row r="994" spans="1:19" ht="15.75" customHeight="1" x14ac:dyDescent="0.25">
      <c r="C994" s="1">
        <v>44764.509950150466</v>
      </c>
      <c r="D994" s="2">
        <v>10.164463</v>
      </c>
      <c r="E994" s="2">
        <v>2.1986279999999998</v>
      </c>
      <c r="F994" s="2">
        <v>1.4513818999999999</v>
      </c>
      <c r="G994" s="1">
        <v>44764.509942013887</v>
      </c>
      <c r="H994" s="2">
        <v>-0.12034586</v>
      </c>
      <c r="I994" s="2">
        <v>-2.5993707000000001E-2</v>
      </c>
      <c r="J994" s="2">
        <v>-2.1390453999999999E-4</v>
      </c>
      <c r="L994" s="3">
        <v>44764.509942060184</v>
      </c>
      <c r="M994" s="2">
        <v>3.1106694000000001E-2</v>
      </c>
      <c r="N994" s="2">
        <v>2.5483560000000001</v>
      </c>
      <c r="O994" s="2">
        <v>9.4516500000000008</v>
      </c>
      <c r="P994" s="1">
        <v>44764.509951099535</v>
      </c>
      <c r="Q994" s="2">
        <v>-8.5477780000000007E-3</v>
      </c>
      <c r="R994" s="2">
        <v>-3.6633335000000003E-2</v>
      </c>
      <c r="S994" s="2">
        <v>-0.30405666999999997</v>
      </c>
    </row>
    <row r="995" spans="1:19" ht="15.75" customHeight="1" x14ac:dyDescent="0.25">
      <c r="C995" s="1">
        <v>44764.509950370368</v>
      </c>
      <c r="D995" s="2">
        <v>10.0063925</v>
      </c>
      <c r="E995" s="2">
        <v>2.2129981999999999</v>
      </c>
      <c r="F995" s="2">
        <v>1.346001</v>
      </c>
      <c r="G995" s="1">
        <v>44764.509942129633</v>
      </c>
      <c r="H995" s="2">
        <v>-0.10756267999999999</v>
      </c>
      <c r="I995" s="2">
        <v>-2.5461074E-2</v>
      </c>
      <c r="J995" s="2">
        <v>-5.0075950000000001E-3</v>
      </c>
      <c r="L995" s="3">
        <v>44764.509942094905</v>
      </c>
      <c r="M995" s="2">
        <v>0.14596218</v>
      </c>
      <c r="N995" s="2">
        <v>2.5411777</v>
      </c>
      <c r="O995" s="2">
        <v>9.4995060000000002</v>
      </c>
      <c r="P995" s="1">
        <v>44764.509951180553</v>
      </c>
      <c r="Q995" s="2">
        <v>4.2738892000000001E-2</v>
      </c>
      <c r="R995" s="2">
        <v>-4.3959999999999999E-2</v>
      </c>
      <c r="S995" s="2">
        <v>-0.32603670000000001</v>
      </c>
    </row>
    <row r="996" spans="1:19" ht="15.75" customHeight="1" x14ac:dyDescent="0.25">
      <c r="C996" s="1">
        <v>44764.509950624997</v>
      </c>
      <c r="D996" s="2">
        <v>9.9824420000000007</v>
      </c>
      <c r="E996" s="2">
        <v>2.2704787</v>
      </c>
      <c r="F996" s="2">
        <v>0.96758794999999997</v>
      </c>
      <c r="G996" s="1">
        <v>44764.509942280092</v>
      </c>
      <c r="H996" s="2">
        <v>-0.11342164</v>
      </c>
      <c r="I996" s="2">
        <v>1.0527274600000001E-4</v>
      </c>
      <c r="J996" s="2">
        <v>-3.4096980000000001E-3</v>
      </c>
      <c r="L996" s="3">
        <v>44764.509942418983</v>
      </c>
      <c r="M996" s="2">
        <v>0.12921241999999999</v>
      </c>
      <c r="N996" s="2">
        <v>2.4646072000000001</v>
      </c>
      <c r="O996" s="2">
        <v>9.5330060000000003</v>
      </c>
      <c r="P996" s="1">
        <v>44764.509951180553</v>
      </c>
      <c r="Q996" s="2">
        <v>4.7623336000000002E-2</v>
      </c>
      <c r="R996" s="2">
        <v>-7.5708890000000001E-2</v>
      </c>
      <c r="S996" s="2">
        <v>-0.34191114</v>
      </c>
    </row>
    <row r="997" spans="1:19" ht="15.75" customHeight="1" x14ac:dyDescent="0.25">
      <c r="A997" s="2" t="s">
        <v>3</v>
      </c>
      <c r="B997" s="2" t="s">
        <v>1</v>
      </c>
      <c r="C997" s="1">
        <v>44764.510432384261</v>
      </c>
      <c r="D997" s="2">
        <v>0.72329589999999999</v>
      </c>
      <c r="E997" s="2">
        <v>0.54606449999999995</v>
      </c>
      <c r="F997" s="2">
        <v>9.5513379999999994</v>
      </c>
      <c r="G997" s="1">
        <v>44764.509951377317</v>
      </c>
      <c r="H997" s="2">
        <v>-0.21355650000000001</v>
      </c>
      <c r="I997" s="2">
        <v>3.6856893000000002E-2</v>
      </c>
      <c r="J997" s="2">
        <v>-2.8443413000000001E-2</v>
      </c>
      <c r="K997" s="4" t="s">
        <v>2</v>
      </c>
      <c r="L997" s="3">
        <v>44764.510431064817</v>
      </c>
      <c r="M997" s="2">
        <v>-8.3748795000000001E-2</v>
      </c>
      <c r="N997" s="2">
        <v>1.5720844</v>
      </c>
      <c r="O997" s="2">
        <v>9.5521480000000007</v>
      </c>
      <c r="P997" s="1">
        <v>44764.510431111114</v>
      </c>
      <c r="Q997" s="2">
        <v>-2.198E-2</v>
      </c>
      <c r="R997" s="2">
        <v>-8.1814445999999999E-2</v>
      </c>
      <c r="S997" s="2">
        <v>-0.28451890000000002</v>
      </c>
    </row>
    <row r="998" spans="1:19" ht="15.75" customHeight="1" x14ac:dyDescent="0.25">
      <c r="C998" s="1">
        <v>44764.510432384261</v>
      </c>
      <c r="D998" s="2">
        <v>0.71850590000000003</v>
      </c>
      <c r="E998" s="2">
        <v>0.56522465</v>
      </c>
      <c r="F998" s="2">
        <v>9.5369679999999999</v>
      </c>
      <c r="G998" s="1">
        <v>44764.510433194446</v>
      </c>
      <c r="H998" s="2">
        <v>-3.8364618000000001E-3</v>
      </c>
      <c r="I998" s="2">
        <v>3.3910158000000001E-3</v>
      </c>
      <c r="J998" s="2">
        <v>1.5460318000000001E-3</v>
      </c>
      <c r="L998" s="3">
        <v>44764.510431111114</v>
      </c>
      <c r="M998" s="2">
        <v>-0.15074782</v>
      </c>
      <c r="N998" s="2">
        <v>1.6319051</v>
      </c>
      <c r="O998" s="2">
        <v>9.5210410000000003</v>
      </c>
      <c r="P998" s="1">
        <v>44764.510431122682</v>
      </c>
      <c r="Q998" s="2">
        <v>-4.8844445E-2</v>
      </c>
      <c r="R998" s="2">
        <v>-0.117226675</v>
      </c>
      <c r="S998" s="2">
        <v>-0.23567446</v>
      </c>
    </row>
    <row r="999" spans="1:19" ht="15.75" customHeight="1" x14ac:dyDescent="0.25">
      <c r="C999" s="1">
        <v>44764.510432384261</v>
      </c>
      <c r="D999" s="2">
        <v>0.71371585000000004</v>
      </c>
      <c r="E999" s="2">
        <v>0.55564460000000004</v>
      </c>
      <c r="F999" s="2">
        <v>9.532178</v>
      </c>
      <c r="G999" s="1">
        <v>44764.510433402778</v>
      </c>
      <c r="H999" s="2">
        <v>5.7509179999999998E-3</v>
      </c>
      <c r="I999" s="2">
        <v>1.7931192E-3</v>
      </c>
      <c r="J999" s="2">
        <v>9.5355160000000008E-3</v>
      </c>
      <c r="L999" s="3">
        <v>44764.510431111114</v>
      </c>
      <c r="M999" s="2">
        <v>-0.19142582</v>
      </c>
      <c r="N999" s="2">
        <v>1.7419747999999999</v>
      </c>
      <c r="O999" s="2">
        <v>9.5282199999999992</v>
      </c>
      <c r="P999" s="1">
        <v>44764.510431145834</v>
      </c>
      <c r="Q999" s="2">
        <v>-5.0065560000000002E-2</v>
      </c>
      <c r="R999" s="2">
        <v>-0.109900005</v>
      </c>
      <c r="S999" s="2">
        <v>-0.22956889999999999</v>
      </c>
    </row>
    <row r="1000" spans="1:19" ht="15.75" customHeight="1" x14ac:dyDescent="0.25">
      <c r="C1000" s="1">
        <v>44764.510432384261</v>
      </c>
      <c r="D1000" s="2">
        <v>0.71850590000000003</v>
      </c>
      <c r="E1000" s="2">
        <v>0.5604346</v>
      </c>
      <c r="F1000" s="2">
        <v>9.5513379999999994</v>
      </c>
      <c r="L1000" s="3">
        <v>44764.510431122682</v>
      </c>
      <c r="M1000" s="2">
        <v>-0.11964113</v>
      </c>
      <c r="N1000" s="2">
        <v>1.6677972999999999</v>
      </c>
      <c r="O1000" s="2">
        <v>9.5665045000000006</v>
      </c>
      <c r="P1000" s="1">
        <v>44764.51043115741</v>
      </c>
      <c r="Q1000" s="2">
        <v>-2.6864445000000001E-2</v>
      </c>
      <c r="R1000" s="2">
        <v>-0.10745778</v>
      </c>
      <c r="S1000" s="2">
        <v>-0.23811668</v>
      </c>
    </row>
    <row r="1001" spans="1:19" ht="15.75" customHeight="1" x14ac:dyDescent="0.25">
      <c r="C1001" s="1">
        <v>44764.510432384261</v>
      </c>
      <c r="D1001" s="2">
        <v>0.72329589999999999</v>
      </c>
      <c r="E1001" s="2">
        <v>0.5604346</v>
      </c>
      <c r="F1001" s="2">
        <v>9.5369679999999999</v>
      </c>
      <c r="L1001" s="3">
        <v>44764.510431122682</v>
      </c>
      <c r="M1001" s="2">
        <v>-0.18185451999999999</v>
      </c>
      <c r="N1001" s="2">
        <v>1.5361921999999999</v>
      </c>
      <c r="O1001" s="2">
        <v>9.5377910000000004</v>
      </c>
      <c r="P1001" s="1">
        <v>44764.510431168979</v>
      </c>
      <c r="Q1001" s="2">
        <v>-1.099E-2</v>
      </c>
      <c r="R1001" s="2">
        <v>-0.12821667</v>
      </c>
      <c r="S1001" s="2">
        <v>-0.22834779999999999</v>
      </c>
    </row>
    <row r="1002" spans="1:19" ht="15.75" customHeight="1" x14ac:dyDescent="0.25">
      <c r="C1002" s="1">
        <v>44764.510432384261</v>
      </c>
      <c r="D1002" s="2">
        <v>0.70413579999999998</v>
      </c>
      <c r="E1002" s="2">
        <v>0.5604346</v>
      </c>
      <c r="F1002" s="2">
        <v>9.5369679999999999</v>
      </c>
      <c r="L1002" s="3">
        <v>44764.510431122682</v>
      </c>
      <c r="M1002" s="2">
        <v>-0.26081768</v>
      </c>
      <c r="N1002" s="2">
        <v>1.4668003000000001</v>
      </c>
      <c r="O1002" s="2">
        <v>9.5138630000000006</v>
      </c>
      <c r="P1002" s="1">
        <v>44764.510431168979</v>
      </c>
      <c r="Q1002" s="2">
        <v>1.2211112000000001E-3</v>
      </c>
      <c r="R1002" s="2">
        <v>-0.14897557</v>
      </c>
      <c r="S1002" s="2">
        <v>-0.21613668</v>
      </c>
    </row>
    <row r="1003" spans="1:19" ht="15.75" customHeight="1" x14ac:dyDescent="0.25">
      <c r="C1003" s="1">
        <v>44764.510432384261</v>
      </c>
      <c r="D1003" s="2">
        <v>0.71850590000000003</v>
      </c>
      <c r="E1003" s="2">
        <v>0.57001466000000001</v>
      </c>
      <c r="F1003" s="2">
        <v>9.5609190000000002</v>
      </c>
      <c r="L1003" s="3">
        <v>44764.51043115741</v>
      </c>
      <c r="M1003" s="2">
        <v>-0.19860428999999999</v>
      </c>
      <c r="N1003" s="2">
        <v>1.5266208999999999</v>
      </c>
      <c r="O1003" s="2">
        <v>9.5449699999999993</v>
      </c>
      <c r="P1003" s="1">
        <v>44764.510431168979</v>
      </c>
      <c r="Q1003" s="2">
        <v>1.2211112000000001E-3</v>
      </c>
      <c r="R1003" s="2">
        <v>-0.13065889999999999</v>
      </c>
      <c r="S1003" s="2">
        <v>-0.23201111999999999</v>
      </c>
    </row>
    <row r="1004" spans="1:19" ht="15.75" customHeight="1" x14ac:dyDescent="0.25">
      <c r="C1004" s="1">
        <v>44764.510432384261</v>
      </c>
      <c r="D1004" s="2">
        <v>0.73766609999999999</v>
      </c>
      <c r="E1004" s="2">
        <v>0.55085450000000002</v>
      </c>
      <c r="F1004" s="2">
        <v>9.5369679999999999</v>
      </c>
      <c r="L1004" s="3">
        <v>44764.51043115741</v>
      </c>
      <c r="M1004" s="2">
        <v>-0.1698904</v>
      </c>
      <c r="N1004" s="2">
        <v>1.5864414</v>
      </c>
      <c r="O1004" s="2">
        <v>9.5832549999999994</v>
      </c>
      <c r="P1004" s="1">
        <v>44764.510431180555</v>
      </c>
      <c r="Q1004" s="2">
        <v>-2.198E-2</v>
      </c>
      <c r="R1004" s="2">
        <v>-0.10867889</v>
      </c>
      <c r="S1004" s="2">
        <v>-0.20148334000000001</v>
      </c>
    </row>
    <row r="1005" spans="1:19" ht="15.75" customHeight="1" x14ac:dyDescent="0.25">
      <c r="C1005" s="1">
        <v>44764.510432384261</v>
      </c>
      <c r="D1005" s="2">
        <v>0.71850590000000003</v>
      </c>
      <c r="E1005" s="2">
        <v>0.56522465</v>
      </c>
      <c r="F1005" s="2">
        <v>9.5657080000000008</v>
      </c>
      <c r="L1005" s="3">
        <v>44764.51043115741</v>
      </c>
      <c r="M1005" s="2">
        <v>-0.20099710000000001</v>
      </c>
      <c r="N1005" s="2">
        <v>1.5481563</v>
      </c>
      <c r="O1005" s="2">
        <v>9.5497549999999993</v>
      </c>
      <c r="P1005" s="1">
        <v>44764.510431180555</v>
      </c>
      <c r="Q1005" s="2">
        <v>-2.3201111999999999E-2</v>
      </c>
      <c r="R1005" s="2">
        <v>-8.7919999999999998E-2</v>
      </c>
      <c r="S1005" s="2">
        <v>-0.15630222999999999</v>
      </c>
    </row>
    <row r="1006" spans="1:19" ht="15.75" customHeight="1" x14ac:dyDescent="0.25">
      <c r="C1006" s="1">
        <v>44764.510432395837</v>
      </c>
      <c r="D1006" s="2">
        <v>0.70413579999999998</v>
      </c>
      <c r="E1006" s="2">
        <v>0.56522465</v>
      </c>
      <c r="F1006" s="2">
        <v>9.5130180000000006</v>
      </c>
      <c r="L1006" s="3">
        <v>44764.51043115741</v>
      </c>
      <c r="M1006" s="2">
        <v>-0.17228323000000001</v>
      </c>
      <c r="N1006" s="2">
        <v>1.5218351999999999</v>
      </c>
      <c r="O1006" s="2">
        <v>9.523434</v>
      </c>
      <c r="P1006" s="1">
        <v>44764.510431180555</v>
      </c>
      <c r="Q1006" s="2">
        <v>4.5181114000000001E-2</v>
      </c>
      <c r="R1006" s="2">
        <v>-7.3266670000000006E-2</v>
      </c>
      <c r="S1006" s="2">
        <v>-0.12821667</v>
      </c>
    </row>
    <row r="1007" spans="1:19" ht="15.75" customHeight="1" x14ac:dyDescent="0.25">
      <c r="C1007" s="1">
        <v>44764.510432395837</v>
      </c>
      <c r="D1007" s="2">
        <v>0.72329589999999999</v>
      </c>
      <c r="E1007" s="2">
        <v>0.5604346</v>
      </c>
      <c r="F1007" s="2">
        <v>9.5465479999999996</v>
      </c>
      <c r="L1007" s="3">
        <v>44764.51043115741</v>
      </c>
      <c r="M1007" s="2">
        <v>-0.19381862999999999</v>
      </c>
      <c r="N1007" s="2">
        <v>1.5529419</v>
      </c>
      <c r="O1007" s="2">
        <v>9.5114699999999992</v>
      </c>
      <c r="P1007" s="1">
        <v>44764.510431192131</v>
      </c>
      <c r="Q1007" s="2">
        <v>6.7161109999999996E-2</v>
      </c>
      <c r="R1007" s="2">
        <v>-8.1814445999999999E-2</v>
      </c>
      <c r="S1007" s="2">
        <v>-0.13554332999999999</v>
      </c>
    </row>
    <row r="1008" spans="1:19" ht="15.75" customHeight="1" x14ac:dyDescent="0.25">
      <c r="C1008" s="1">
        <v>44764.510432395837</v>
      </c>
      <c r="D1008" s="2">
        <v>0.70892580000000005</v>
      </c>
      <c r="E1008" s="2">
        <v>0.56522465</v>
      </c>
      <c r="F1008" s="2">
        <v>9.5609190000000002</v>
      </c>
      <c r="L1008" s="3">
        <v>44764.51043115741</v>
      </c>
      <c r="M1008" s="2">
        <v>-0.17228323000000001</v>
      </c>
      <c r="N1008" s="2">
        <v>1.6055839999999999</v>
      </c>
      <c r="O1008" s="2">
        <v>9.4851489999999998</v>
      </c>
      <c r="P1008" s="1">
        <v>44764.510431192131</v>
      </c>
      <c r="Q1008" s="2">
        <v>5.2507779999999997E-2</v>
      </c>
      <c r="R1008" s="2">
        <v>-9.4025559999999994E-2</v>
      </c>
      <c r="S1008" s="2">
        <v>-0.14287000999999999</v>
      </c>
    </row>
    <row r="1009" spans="3:19" ht="15.75" customHeight="1" x14ac:dyDescent="0.25">
      <c r="C1009" s="1">
        <v>44764.510432395837</v>
      </c>
      <c r="D1009" s="2">
        <v>0.73766609999999999</v>
      </c>
      <c r="E1009" s="2">
        <v>0.55564460000000004</v>
      </c>
      <c r="F1009" s="2">
        <v>9.5657080000000008</v>
      </c>
      <c r="L1009" s="3">
        <v>44764.510431168979</v>
      </c>
      <c r="M1009" s="2">
        <v>-0.17706886999999999</v>
      </c>
      <c r="N1009" s="2">
        <v>1.5242279999999999</v>
      </c>
      <c r="O1009" s="2">
        <v>9.5042919999999995</v>
      </c>
      <c r="P1009" s="1">
        <v>44764.5104312037</v>
      </c>
      <c r="Q1009" s="2">
        <v>8.5477780000000007E-3</v>
      </c>
      <c r="R1009" s="2">
        <v>-9.6467780000000003E-2</v>
      </c>
      <c r="S1009" s="2">
        <v>-0.15630222999999999</v>
      </c>
    </row>
    <row r="1010" spans="3:19" ht="15.75" customHeight="1" x14ac:dyDescent="0.25">
      <c r="C1010" s="1">
        <v>44764.510432395837</v>
      </c>
      <c r="D1010" s="2">
        <v>0.71850590000000003</v>
      </c>
      <c r="E1010" s="2">
        <v>0.55564460000000004</v>
      </c>
      <c r="F1010" s="2">
        <v>9.5417590000000008</v>
      </c>
      <c r="L1010" s="3">
        <v>44764.510431168979</v>
      </c>
      <c r="M1010" s="2">
        <v>-0.24885355000000001</v>
      </c>
      <c r="N1010" s="2">
        <v>1.5529419</v>
      </c>
      <c r="O1010" s="2">
        <v>9.4923280000000005</v>
      </c>
      <c r="P1010" s="1">
        <v>44764.5104312037</v>
      </c>
      <c r="Q1010" s="2">
        <v>-3.2969999999999999E-2</v>
      </c>
      <c r="R1010" s="2">
        <v>-7.4487780000000003E-2</v>
      </c>
      <c r="S1010" s="2">
        <v>-0.16607111999999999</v>
      </c>
    </row>
    <row r="1011" spans="3:19" ht="15.75" customHeight="1" x14ac:dyDescent="0.25">
      <c r="C1011" s="1">
        <v>44764.510432395837</v>
      </c>
      <c r="D1011" s="2">
        <v>0.71371585000000004</v>
      </c>
      <c r="E1011" s="2">
        <v>0.54606449999999995</v>
      </c>
      <c r="F1011" s="2">
        <v>9.5369679999999999</v>
      </c>
      <c r="L1011" s="3">
        <v>44764.510431168979</v>
      </c>
      <c r="M1011" s="2">
        <v>-0.20099710000000001</v>
      </c>
      <c r="N1011" s="2">
        <v>1.6079768000000001</v>
      </c>
      <c r="O1011" s="2">
        <v>9.5258269999999996</v>
      </c>
      <c r="P1011" s="1">
        <v>44764.5104312037</v>
      </c>
      <c r="Q1011" s="2">
        <v>-8.5477780000000007E-3</v>
      </c>
      <c r="R1011" s="2">
        <v>-4.8844445E-2</v>
      </c>
      <c r="S1011" s="2">
        <v>-0.14287000999999999</v>
      </c>
    </row>
    <row r="1012" spans="3:19" ht="15.75" customHeight="1" x14ac:dyDescent="0.25">
      <c r="C1012" s="1">
        <v>44764.510432395837</v>
      </c>
      <c r="D1012" s="2">
        <v>0.71371585000000004</v>
      </c>
      <c r="E1012" s="2">
        <v>0.56522465</v>
      </c>
      <c r="F1012" s="2">
        <v>9.5465479999999996</v>
      </c>
      <c r="L1012" s="3">
        <v>44764.510431168979</v>
      </c>
      <c r="M1012" s="2">
        <v>-0.17228323000000001</v>
      </c>
      <c r="N1012" s="2">
        <v>1.7084754</v>
      </c>
      <c r="O1012" s="2">
        <v>9.5952190000000002</v>
      </c>
      <c r="P1012" s="1">
        <v>44764.510431215276</v>
      </c>
      <c r="Q1012" s="2">
        <v>3.5412222E-2</v>
      </c>
      <c r="R1012" s="2">
        <v>-3.5412222E-2</v>
      </c>
      <c r="S1012" s="2">
        <v>-9.0362230000000002E-2</v>
      </c>
    </row>
    <row r="1013" spans="3:19" ht="15.75" customHeight="1" x14ac:dyDescent="0.25">
      <c r="C1013" s="1">
        <v>44764.510432395837</v>
      </c>
      <c r="D1013" s="2">
        <v>0.70413579999999998</v>
      </c>
      <c r="E1013" s="2">
        <v>0.56522465</v>
      </c>
      <c r="F1013" s="2">
        <v>9.5465479999999996</v>
      </c>
      <c r="L1013" s="3">
        <v>44764.510431168979</v>
      </c>
      <c r="M1013" s="2">
        <v>-0.11964113</v>
      </c>
      <c r="N1013" s="2">
        <v>1.7682959</v>
      </c>
      <c r="O1013" s="2">
        <v>9.5736840000000001</v>
      </c>
      <c r="P1013" s="1">
        <v>44764.510431215276</v>
      </c>
      <c r="Q1013" s="2">
        <v>6.4718894999999999E-2</v>
      </c>
      <c r="R1013" s="2">
        <v>-1.2211111E-2</v>
      </c>
      <c r="S1013" s="2">
        <v>-3.5412222E-2</v>
      </c>
    </row>
    <row r="1014" spans="3:19" ht="15.75" customHeight="1" x14ac:dyDescent="0.25">
      <c r="C1014" s="1">
        <v>44764.510432395837</v>
      </c>
      <c r="D1014" s="2">
        <v>0.70413579999999998</v>
      </c>
      <c r="E1014" s="2">
        <v>0.55085450000000002</v>
      </c>
      <c r="F1014" s="2">
        <v>9.5848680000000002</v>
      </c>
      <c r="L1014" s="3">
        <v>44764.510431168979</v>
      </c>
      <c r="M1014" s="2">
        <v>-8.135597E-2</v>
      </c>
      <c r="N1014" s="2">
        <v>1.8831514</v>
      </c>
      <c r="O1014" s="2">
        <v>9.6215399999999995</v>
      </c>
      <c r="P1014" s="1">
        <v>44764.510431215276</v>
      </c>
      <c r="Q1014" s="2">
        <v>0.12943779</v>
      </c>
      <c r="R1014" s="2">
        <v>4.8844446000000001E-3</v>
      </c>
      <c r="S1014" s="2">
        <v>2.6864445000000001E-2</v>
      </c>
    </row>
    <row r="1015" spans="3:19" ht="15.75" customHeight="1" x14ac:dyDescent="0.25">
      <c r="C1015" s="1">
        <v>44764.510432395837</v>
      </c>
      <c r="D1015" s="2">
        <v>0.70413579999999998</v>
      </c>
      <c r="E1015" s="2">
        <v>0.55564460000000004</v>
      </c>
      <c r="F1015" s="2">
        <v>9.5273889999999994</v>
      </c>
      <c r="L1015" s="3">
        <v>44764.510431180555</v>
      </c>
      <c r="M1015" s="2">
        <v>-2.6321049999999999E-2</v>
      </c>
      <c r="N1015" s="2">
        <v>1.9381862999999999</v>
      </c>
      <c r="O1015" s="2">
        <v>9.6622179999999993</v>
      </c>
      <c r="P1015" s="1">
        <v>44764.510431226852</v>
      </c>
      <c r="Q1015" s="2">
        <v>0.15141778</v>
      </c>
      <c r="R1015" s="2">
        <v>2.5643334E-2</v>
      </c>
      <c r="S1015" s="2">
        <v>3.0527780000000001E-2</v>
      </c>
    </row>
    <row r="1016" spans="3:19" ht="15.75" customHeight="1" x14ac:dyDescent="0.25">
      <c r="C1016" s="1">
        <v>44764.510432395837</v>
      </c>
      <c r="D1016" s="2">
        <v>0.69934569999999996</v>
      </c>
      <c r="E1016" s="2">
        <v>0.57001466000000001</v>
      </c>
      <c r="F1016" s="2">
        <v>9.532178</v>
      </c>
      <c r="L1016" s="3">
        <v>44764.510431180555</v>
      </c>
      <c r="M1016" s="2">
        <v>-5.9820565999999999E-2</v>
      </c>
      <c r="N1016" s="2">
        <v>1.8903297999999999</v>
      </c>
      <c r="O1016" s="2">
        <v>9.6454679999999993</v>
      </c>
      <c r="P1016" s="1">
        <v>44764.510431226852</v>
      </c>
      <c r="Q1016" s="2">
        <v>0.12455334</v>
      </c>
      <c r="R1016" s="2">
        <v>5.6171110000000003E-2</v>
      </c>
      <c r="S1016" s="2">
        <v>1.2211112000000001E-3</v>
      </c>
    </row>
    <row r="1017" spans="3:19" ht="15.75" customHeight="1" x14ac:dyDescent="0.25">
      <c r="C1017" s="1">
        <v>44764.510432395837</v>
      </c>
      <c r="D1017" s="2">
        <v>0.70413579999999998</v>
      </c>
      <c r="E1017" s="2">
        <v>0.57001466000000001</v>
      </c>
      <c r="F1017" s="2">
        <v>9.5225980000000003</v>
      </c>
      <c r="L1017" s="3">
        <v>44764.510431180555</v>
      </c>
      <c r="M1017" s="2">
        <v>-0.10049855000000001</v>
      </c>
      <c r="N1017" s="2">
        <v>1.8185452</v>
      </c>
      <c r="O1017" s="2">
        <v>9.6263260000000006</v>
      </c>
      <c r="P1017" s="1">
        <v>44764.510431226852</v>
      </c>
      <c r="Q1017" s="2">
        <v>9.1583334000000002E-2</v>
      </c>
      <c r="R1017" s="2">
        <v>4.029667E-2</v>
      </c>
      <c r="S1017" s="2">
        <v>2.3201111999999999E-2</v>
      </c>
    </row>
    <row r="1018" spans="3:19" ht="15.75" customHeight="1" x14ac:dyDescent="0.25">
      <c r="C1018" s="1">
        <v>44764.51043278935</v>
      </c>
      <c r="D1018" s="2">
        <v>0.71371585000000004</v>
      </c>
      <c r="E1018" s="2">
        <v>0.56522465</v>
      </c>
      <c r="F1018" s="2">
        <v>9.5704980000000006</v>
      </c>
      <c r="L1018" s="3">
        <v>44764.510431180555</v>
      </c>
      <c r="M1018" s="2">
        <v>-0.11246266000000001</v>
      </c>
      <c r="N1018" s="2">
        <v>1.7611174999999999</v>
      </c>
      <c r="O1018" s="2">
        <v>9.6071825000000004</v>
      </c>
      <c r="P1018" s="1">
        <v>44764.510431238428</v>
      </c>
      <c r="Q1018" s="2">
        <v>6.960334E-2</v>
      </c>
      <c r="R1018" s="2">
        <v>3.4191113000000002E-2</v>
      </c>
      <c r="S1018" s="2">
        <v>3.6633335000000003E-2</v>
      </c>
    </row>
    <row r="1019" spans="3:19" ht="15.75" customHeight="1" x14ac:dyDescent="0.25">
      <c r="C1019" s="1">
        <v>44764.510432800926</v>
      </c>
      <c r="D1019" s="2">
        <v>0.71850590000000003</v>
      </c>
      <c r="E1019" s="2">
        <v>0.55564460000000004</v>
      </c>
      <c r="F1019" s="2">
        <v>9.5417590000000008</v>
      </c>
      <c r="L1019" s="3">
        <v>44764.510431180555</v>
      </c>
      <c r="M1019" s="2">
        <v>-0.16510475999999999</v>
      </c>
      <c r="N1019" s="2">
        <v>1.6319051</v>
      </c>
      <c r="O1019" s="2">
        <v>9.5688980000000008</v>
      </c>
      <c r="P1019" s="1">
        <v>44764.510431238428</v>
      </c>
      <c r="Q1019" s="2">
        <v>5.1286668000000001E-2</v>
      </c>
      <c r="R1019" s="2">
        <v>6.1055557000000002E-3</v>
      </c>
      <c r="S1019" s="2">
        <v>6.5939999999999999E-2</v>
      </c>
    </row>
    <row r="1020" spans="3:19" ht="15.75" customHeight="1" x14ac:dyDescent="0.25">
      <c r="C1020" s="1">
        <v>44764.510432800926</v>
      </c>
      <c r="D1020" s="2">
        <v>0.71850590000000003</v>
      </c>
      <c r="E1020" s="2">
        <v>0.55564460000000004</v>
      </c>
      <c r="F1020" s="2">
        <v>9.5417590000000008</v>
      </c>
      <c r="L1020" s="3">
        <v>44764.510431192131</v>
      </c>
      <c r="M1020" s="2">
        <v>-0.17706886999999999</v>
      </c>
      <c r="N1020" s="2">
        <v>1.5984054999999999</v>
      </c>
      <c r="O1020" s="2">
        <v>9.5545410000000004</v>
      </c>
      <c r="P1020" s="1">
        <v>44764.510431249997</v>
      </c>
      <c r="Q1020" s="2">
        <v>5.0065560000000002E-2</v>
      </c>
      <c r="R1020" s="2">
        <v>-1.5874445000000001E-2</v>
      </c>
      <c r="S1020" s="2">
        <v>5.9834446999999999E-2</v>
      </c>
    </row>
    <row r="1021" spans="3:19" ht="15.75" customHeight="1" x14ac:dyDescent="0.25">
      <c r="C1021" s="1">
        <v>44764.51043318287</v>
      </c>
      <c r="D1021" s="2">
        <v>0.69934569999999996</v>
      </c>
      <c r="E1021" s="2">
        <v>0.55085450000000002</v>
      </c>
      <c r="F1021" s="2">
        <v>9.5465479999999996</v>
      </c>
      <c r="L1021" s="3">
        <v>44764.510431192131</v>
      </c>
      <c r="M1021" s="2">
        <v>-0.22253250999999999</v>
      </c>
      <c r="N1021" s="2">
        <v>1.6797614999999999</v>
      </c>
      <c r="O1021" s="2">
        <v>9.5712910000000004</v>
      </c>
      <c r="P1021" s="1">
        <v>44764.510431249997</v>
      </c>
      <c r="Q1021" s="2">
        <v>4.1517779999999997E-2</v>
      </c>
      <c r="R1021" s="2">
        <v>-2.198E-2</v>
      </c>
      <c r="S1021" s="2">
        <v>1.9537779000000002E-2</v>
      </c>
    </row>
    <row r="1022" spans="3:19" ht="15.75" customHeight="1" x14ac:dyDescent="0.25">
      <c r="C1022" s="1">
        <v>44764.51043318287</v>
      </c>
      <c r="D1022" s="2">
        <v>0.72329589999999999</v>
      </c>
      <c r="E1022" s="2">
        <v>0.56522465</v>
      </c>
      <c r="F1022" s="2">
        <v>9.5609190000000002</v>
      </c>
      <c r="L1022" s="3">
        <v>44764.510431192131</v>
      </c>
      <c r="M1022" s="2">
        <v>-0.19381862999999999</v>
      </c>
      <c r="N1022" s="2">
        <v>1.7347964</v>
      </c>
      <c r="O1022" s="2">
        <v>9.523434</v>
      </c>
      <c r="P1022" s="1">
        <v>44764.510431261573</v>
      </c>
      <c r="Q1022" s="2">
        <v>1.099E-2</v>
      </c>
      <c r="R1022" s="2">
        <v>-1.5874445000000001E-2</v>
      </c>
      <c r="S1022" s="2">
        <v>1.2211112000000001E-3</v>
      </c>
    </row>
    <row r="1023" spans="3:19" ht="15.75" customHeight="1" x14ac:dyDescent="0.25">
      <c r="C1023" s="1">
        <v>44764.510433402778</v>
      </c>
      <c r="D1023" s="2">
        <v>0.71371585000000004</v>
      </c>
      <c r="E1023" s="2">
        <v>0.5604346</v>
      </c>
      <c r="F1023" s="2">
        <v>9.5465479999999996</v>
      </c>
      <c r="L1023" s="3">
        <v>44764.510431192131</v>
      </c>
      <c r="M1023" s="2">
        <v>-0.17228323000000001</v>
      </c>
      <c r="N1023" s="2">
        <v>1.8113668000000001</v>
      </c>
      <c r="O1023" s="2">
        <v>9.4755769999999995</v>
      </c>
      <c r="P1023" s="1">
        <v>44764.510431261573</v>
      </c>
      <c r="Q1023" s="2">
        <v>4.7623336000000002E-2</v>
      </c>
      <c r="R1023" s="2">
        <v>2.9306669E-2</v>
      </c>
      <c r="S1023" s="2">
        <v>4.1517779999999997E-2</v>
      </c>
    </row>
    <row r="1024" spans="3:19" ht="15.75" customHeight="1" x14ac:dyDescent="0.25">
      <c r="L1024" s="3">
        <v>44764.5104312037</v>
      </c>
      <c r="M1024" s="2">
        <v>-0.15792629</v>
      </c>
      <c r="N1024" s="2">
        <v>1.8855443000000001</v>
      </c>
      <c r="O1024" s="2">
        <v>9.4899349999999991</v>
      </c>
      <c r="P1024" s="1">
        <v>44764.510431273149</v>
      </c>
      <c r="Q1024" s="2">
        <v>1.2211112000000001E-3</v>
      </c>
      <c r="R1024" s="2">
        <v>3.9075556999999997E-2</v>
      </c>
      <c r="S1024" s="2">
        <v>7.3266670000000006E-2</v>
      </c>
    </row>
    <row r="1025" spans="12:19" ht="15.75" customHeight="1" x14ac:dyDescent="0.25">
      <c r="L1025" s="3">
        <v>44764.5104312037</v>
      </c>
      <c r="M1025" s="2">
        <v>-0.17467605</v>
      </c>
      <c r="N1025" s="2">
        <v>1.9310079</v>
      </c>
      <c r="O1025" s="2">
        <v>9.4779699999999991</v>
      </c>
      <c r="P1025" s="1">
        <v>44764.510431284725</v>
      </c>
      <c r="Q1025" s="2">
        <v>4.7623336000000002E-2</v>
      </c>
      <c r="R1025" s="2">
        <v>4.5181114000000001E-2</v>
      </c>
      <c r="S1025" s="2">
        <v>8.0593339999999999E-2</v>
      </c>
    </row>
    <row r="1026" spans="12:19" ht="15.75" customHeight="1" x14ac:dyDescent="0.25">
      <c r="L1026" s="3">
        <v>44764.5104312037</v>
      </c>
      <c r="M1026" s="2">
        <v>-0.11246266000000001</v>
      </c>
      <c r="N1026" s="2">
        <v>1.7898309999999999</v>
      </c>
      <c r="O1026" s="2">
        <v>9.5545410000000004</v>
      </c>
      <c r="P1026" s="1">
        <v>44764.510431284725</v>
      </c>
      <c r="Q1026" s="2">
        <v>9.1583334000000002E-2</v>
      </c>
      <c r="R1026" s="2">
        <v>6.4718894999999999E-2</v>
      </c>
      <c r="S1026" s="2">
        <v>9.4025559999999994E-2</v>
      </c>
    </row>
    <row r="1027" spans="12:19" ht="15.75" customHeight="1" x14ac:dyDescent="0.25">
      <c r="L1027" s="3">
        <v>44764.5104312037</v>
      </c>
      <c r="M1027" s="2">
        <v>-0.13160525000000001</v>
      </c>
      <c r="N1027" s="2">
        <v>1.7347964</v>
      </c>
      <c r="O1027" s="2">
        <v>9.5545410000000004</v>
      </c>
      <c r="P1027" s="1">
        <v>44764.510431296294</v>
      </c>
      <c r="Q1027" s="2">
        <v>0.123332225</v>
      </c>
      <c r="R1027" s="2">
        <v>8.3035559999999994E-2</v>
      </c>
      <c r="S1027" s="2">
        <v>0.10867889</v>
      </c>
    </row>
    <row r="1028" spans="12:19" ht="15.75" customHeight="1" x14ac:dyDescent="0.25">
      <c r="L1028" s="3">
        <v>44764.5104312037</v>
      </c>
      <c r="M1028" s="2">
        <v>-0.13878371</v>
      </c>
      <c r="N1028" s="2">
        <v>1.6606189</v>
      </c>
      <c r="O1028" s="2">
        <v>9.5617190000000001</v>
      </c>
      <c r="P1028" s="1">
        <v>44764.510431296294</v>
      </c>
      <c r="Q1028" s="2">
        <v>8.3035559999999994E-2</v>
      </c>
      <c r="R1028" s="2">
        <v>8.3035559999999994E-2</v>
      </c>
      <c r="S1028" s="2">
        <v>5.8613338000000001E-2</v>
      </c>
    </row>
    <row r="1029" spans="12:19" ht="15.75" customHeight="1" x14ac:dyDescent="0.25">
      <c r="L1029" s="3">
        <v>44764.5104312037</v>
      </c>
      <c r="M1029" s="2">
        <v>-0.18185451999999999</v>
      </c>
      <c r="N1029" s="2">
        <v>1.6342977999999999</v>
      </c>
      <c r="O1029" s="2">
        <v>9.5521480000000007</v>
      </c>
      <c r="P1029" s="1">
        <v>44764.510431296294</v>
      </c>
      <c r="Q1029" s="2">
        <v>2.3201111999999999E-2</v>
      </c>
      <c r="R1029" s="2">
        <v>3.6633335000000003E-2</v>
      </c>
      <c r="S1029" s="2">
        <v>1.099E-2</v>
      </c>
    </row>
    <row r="1030" spans="12:19" ht="15.75" customHeight="1" x14ac:dyDescent="0.25">
      <c r="L1030" s="3">
        <v>44764.510431215276</v>
      </c>
      <c r="M1030" s="2">
        <v>-0.18185451999999999</v>
      </c>
      <c r="N1030" s="2">
        <v>1.6103696999999999</v>
      </c>
      <c r="O1030" s="2">
        <v>9.5330060000000003</v>
      </c>
      <c r="P1030" s="1">
        <v>44764.510431331022</v>
      </c>
      <c r="Q1030" s="2">
        <v>-3.6633336000000002E-3</v>
      </c>
      <c r="R1030" s="2">
        <v>-1.2211112000000001E-3</v>
      </c>
      <c r="S1030" s="2">
        <v>-1.2211112000000001E-3</v>
      </c>
    </row>
    <row r="1031" spans="12:19" ht="15.75" customHeight="1" x14ac:dyDescent="0.25">
      <c r="L1031" s="3">
        <v>44764.510431215276</v>
      </c>
      <c r="M1031" s="2">
        <v>-0.19860428999999999</v>
      </c>
      <c r="N1031" s="2">
        <v>1.6414763999999999</v>
      </c>
      <c r="O1031" s="2">
        <v>9.5186480000000007</v>
      </c>
      <c r="P1031" s="1">
        <v>44764.510431331022</v>
      </c>
      <c r="Q1031" s="2">
        <v>-3.6633336000000002E-3</v>
      </c>
      <c r="R1031" s="2">
        <v>-3.1748890000000002E-2</v>
      </c>
      <c r="S1031" s="2">
        <v>-2.5643334E-2</v>
      </c>
    </row>
    <row r="1032" spans="12:19" ht="15.75" customHeight="1" x14ac:dyDescent="0.25">
      <c r="L1032" s="3">
        <v>44764.510431215276</v>
      </c>
      <c r="M1032" s="2">
        <v>-0.14596218</v>
      </c>
      <c r="N1032" s="2">
        <v>1.6630118</v>
      </c>
      <c r="O1032" s="2">
        <v>9.5018989999999999</v>
      </c>
      <c r="P1032" s="1">
        <v>44764.510431331022</v>
      </c>
      <c r="Q1032" s="2">
        <v>2.198E-2</v>
      </c>
      <c r="R1032" s="2">
        <v>-3.2969999999999999E-2</v>
      </c>
      <c r="S1032" s="2">
        <v>-1.9537779000000002E-2</v>
      </c>
    </row>
    <row r="1033" spans="12:19" ht="15.75" customHeight="1" x14ac:dyDescent="0.25">
      <c r="L1033" s="3">
        <v>44764.510431215276</v>
      </c>
      <c r="M1033" s="2">
        <v>-0.20099710000000001</v>
      </c>
      <c r="N1033" s="2">
        <v>1.6342977999999999</v>
      </c>
      <c r="O1033" s="2">
        <v>9.4564350000000008</v>
      </c>
      <c r="P1033" s="1">
        <v>44764.510431342591</v>
      </c>
      <c r="Q1033" s="2">
        <v>4.029667E-2</v>
      </c>
      <c r="R1033" s="2">
        <v>-2.5643334E-2</v>
      </c>
      <c r="S1033" s="2">
        <v>1.8316668000000001E-2</v>
      </c>
    </row>
    <row r="1034" spans="12:19" ht="15.75" customHeight="1" x14ac:dyDescent="0.25">
      <c r="L1034" s="3">
        <v>44764.510431215276</v>
      </c>
      <c r="M1034" s="2">
        <v>-0.18664016999999999</v>
      </c>
      <c r="N1034" s="2">
        <v>1.5816557</v>
      </c>
      <c r="O1034" s="2">
        <v>9.427721</v>
      </c>
      <c r="P1034" s="1">
        <v>44764.510431342591</v>
      </c>
      <c r="Q1034" s="2">
        <v>1.9537779000000002E-2</v>
      </c>
      <c r="R1034" s="2">
        <v>-6.1055557000000002E-3</v>
      </c>
      <c r="S1034" s="2">
        <v>3.2969999999999999E-2</v>
      </c>
    </row>
    <row r="1035" spans="12:19" ht="15.75" customHeight="1" x14ac:dyDescent="0.25">
      <c r="L1035" s="3">
        <v>44764.510431226852</v>
      </c>
      <c r="M1035" s="2">
        <v>-0.18185451999999999</v>
      </c>
      <c r="N1035" s="2">
        <v>1.5744773000000001</v>
      </c>
      <c r="O1035" s="2">
        <v>9.4348989999999997</v>
      </c>
      <c r="P1035" s="1">
        <v>44764.510431354167</v>
      </c>
      <c r="Q1035" s="2">
        <v>1.099E-2</v>
      </c>
      <c r="R1035" s="2">
        <v>7.3266670000000002E-3</v>
      </c>
      <c r="S1035" s="2">
        <v>4.029667E-2</v>
      </c>
    </row>
    <row r="1036" spans="12:19" ht="15.75" customHeight="1" x14ac:dyDescent="0.25">
      <c r="L1036" s="3">
        <v>44764.510431226852</v>
      </c>
      <c r="M1036" s="2">
        <v>-0.14596218</v>
      </c>
      <c r="N1036" s="2">
        <v>1.6773686000000001</v>
      </c>
      <c r="O1036" s="2">
        <v>9.4301139999999997</v>
      </c>
      <c r="P1036" s="1">
        <v>44764.510431354167</v>
      </c>
      <c r="Q1036" s="2">
        <v>-1.5874445000000001E-2</v>
      </c>
      <c r="R1036" s="2">
        <v>2.9306669E-2</v>
      </c>
      <c r="S1036" s="2">
        <v>4.5181114000000001E-2</v>
      </c>
    </row>
    <row r="1037" spans="12:19" ht="15.75" customHeight="1" x14ac:dyDescent="0.25">
      <c r="L1037" s="3">
        <v>44764.510431226852</v>
      </c>
      <c r="M1037" s="2">
        <v>-6.6999030000000001E-2</v>
      </c>
      <c r="N1037" s="2">
        <v>1.8376877</v>
      </c>
      <c r="O1037" s="2">
        <v>9.4779699999999991</v>
      </c>
      <c r="P1037" s="1">
        <v>44764.510431354167</v>
      </c>
      <c r="Q1037" s="2">
        <v>5.2507779999999997E-2</v>
      </c>
      <c r="R1037" s="2">
        <v>1.8316668000000001E-2</v>
      </c>
      <c r="S1037" s="2">
        <v>5.8613338000000001E-2</v>
      </c>
    </row>
    <row r="1038" spans="12:19" ht="15.75" customHeight="1" x14ac:dyDescent="0.25">
      <c r="L1038" s="3">
        <v>44764.510431226852</v>
      </c>
      <c r="M1038" s="2">
        <v>-6.2213387000000002E-2</v>
      </c>
      <c r="N1038" s="2">
        <v>1.9573289</v>
      </c>
      <c r="O1038" s="2">
        <v>9.5018989999999999</v>
      </c>
      <c r="P1038" s="1">
        <v>44764.510431365743</v>
      </c>
      <c r="Q1038" s="2">
        <v>1.099E-2</v>
      </c>
      <c r="R1038" s="2">
        <v>-1.099E-2</v>
      </c>
      <c r="S1038" s="2">
        <v>-3.6633336000000002E-3</v>
      </c>
    </row>
    <row r="1039" spans="12:19" ht="15.75" customHeight="1" x14ac:dyDescent="0.25">
      <c r="L1039" s="3">
        <v>44764.510431238428</v>
      </c>
      <c r="M1039" s="2">
        <v>-0.10767702</v>
      </c>
      <c r="N1039" s="2">
        <v>1.8927227</v>
      </c>
      <c r="O1039" s="2">
        <v>9.4875419999999995</v>
      </c>
      <c r="P1039" s="1">
        <v>44764.510431365743</v>
      </c>
      <c r="Q1039" s="2">
        <v>2.4422223000000001E-3</v>
      </c>
      <c r="R1039" s="2">
        <v>-2.3201111999999999E-2</v>
      </c>
      <c r="S1039" s="2">
        <v>-2.6864445000000001E-2</v>
      </c>
    </row>
    <row r="1040" spans="12:19" ht="15.75" customHeight="1" x14ac:dyDescent="0.25">
      <c r="L1040" s="3">
        <v>44764.510431238428</v>
      </c>
      <c r="M1040" s="2">
        <v>-0.17706886999999999</v>
      </c>
      <c r="N1040" s="2">
        <v>1.8161522999999999</v>
      </c>
      <c r="O1040" s="2">
        <v>9.4564350000000008</v>
      </c>
      <c r="P1040" s="1">
        <v>44764.510431377312</v>
      </c>
      <c r="Q1040" s="2">
        <v>1.4653334E-2</v>
      </c>
      <c r="R1040" s="2">
        <v>-5.3728890000000001E-2</v>
      </c>
      <c r="S1040" s="2">
        <v>-1.3432222000000001E-2</v>
      </c>
    </row>
    <row r="1041" spans="12:19" ht="15.75" customHeight="1" x14ac:dyDescent="0.25">
      <c r="L1041" s="3">
        <v>44764.510431238428</v>
      </c>
      <c r="M1041" s="2">
        <v>-0.18424734000000001</v>
      </c>
      <c r="N1041" s="2">
        <v>1.7922241999999999</v>
      </c>
      <c r="O1041" s="2">
        <v>9.4396850000000008</v>
      </c>
      <c r="P1041" s="1">
        <v>44764.510431377312</v>
      </c>
      <c r="Q1041" s="2">
        <v>-6.4718894999999999E-2</v>
      </c>
      <c r="R1041" s="2">
        <v>-5.0065560000000002E-2</v>
      </c>
      <c r="S1041" s="2">
        <v>1.099E-2</v>
      </c>
    </row>
    <row r="1042" spans="12:19" ht="15.75" customHeight="1" x14ac:dyDescent="0.25">
      <c r="L1042" s="3">
        <v>44764.510431238428</v>
      </c>
      <c r="M1042" s="2">
        <v>-0.14596218</v>
      </c>
      <c r="N1042" s="2">
        <v>1.7874384999999999</v>
      </c>
      <c r="O1042" s="2">
        <v>9.3966139999999996</v>
      </c>
      <c r="P1042" s="1">
        <v>44764.510431377312</v>
      </c>
      <c r="Q1042" s="2">
        <v>-0.14775445000000001</v>
      </c>
      <c r="R1042" s="2">
        <v>-2.5643334E-2</v>
      </c>
      <c r="S1042" s="2">
        <v>1.3432222000000001E-2</v>
      </c>
    </row>
    <row r="1043" spans="12:19" ht="15.75" customHeight="1" x14ac:dyDescent="0.25">
      <c r="L1043" s="3">
        <v>44764.510431238428</v>
      </c>
      <c r="M1043" s="2">
        <v>-0.1698904</v>
      </c>
      <c r="N1043" s="2">
        <v>1.7276180000000001</v>
      </c>
      <c r="O1043" s="2">
        <v>9.3248300000000004</v>
      </c>
      <c r="P1043" s="1">
        <v>44764.510431388888</v>
      </c>
      <c r="Q1043" s="2">
        <v>-0.14775445000000001</v>
      </c>
      <c r="R1043" s="2">
        <v>-2.0758889999999999E-2</v>
      </c>
      <c r="S1043" s="2">
        <v>2.4422223000000001E-3</v>
      </c>
    </row>
    <row r="1044" spans="12:19" ht="15.75" customHeight="1" x14ac:dyDescent="0.25">
      <c r="L1044" s="3">
        <v>44764.510431238428</v>
      </c>
      <c r="M1044" s="2">
        <v>-0.19860428999999999</v>
      </c>
      <c r="N1044" s="2">
        <v>1.8400806000000001</v>
      </c>
      <c r="O1044" s="2">
        <v>9.293723</v>
      </c>
      <c r="P1044" s="1">
        <v>44764.510431388888</v>
      </c>
      <c r="Q1044" s="2">
        <v>-9.6467780000000003E-2</v>
      </c>
      <c r="R1044" s="2">
        <v>-3.6633336000000002E-3</v>
      </c>
      <c r="S1044" s="2">
        <v>-2.6864445000000001E-2</v>
      </c>
    </row>
    <row r="1045" spans="12:19" ht="15.75" customHeight="1" x14ac:dyDescent="0.25">
      <c r="L1045" s="3">
        <v>44764.510431249997</v>
      </c>
      <c r="M1045" s="2">
        <v>-0.1794617</v>
      </c>
      <c r="N1045" s="2">
        <v>1.8233309</v>
      </c>
      <c r="O1045" s="2">
        <v>9.3104724999999995</v>
      </c>
      <c r="P1045" s="1">
        <v>44764.510431388888</v>
      </c>
      <c r="Q1045" s="2">
        <v>-5.8613338000000001E-2</v>
      </c>
      <c r="R1045" s="2">
        <v>2.3201111999999999E-2</v>
      </c>
      <c r="S1045" s="2">
        <v>-1.5874445000000001E-2</v>
      </c>
    </row>
    <row r="1046" spans="12:19" ht="15.75" customHeight="1" x14ac:dyDescent="0.25">
      <c r="L1046" s="3">
        <v>44764.510431249997</v>
      </c>
      <c r="M1046" s="2">
        <v>-0.19621146</v>
      </c>
      <c r="N1046" s="2">
        <v>1.8376877</v>
      </c>
      <c r="O1046" s="2">
        <v>9.2793665000000001</v>
      </c>
      <c r="P1046" s="1">
        <v>44764.510431481482</v>
      </c>
      <c r="Q1046" s="2">
        <v>-1.1173166999999999</v>
      </c>
      <c r="R1046" s="2">
        <v>0.13676445000000001</v>
      </c>
      <c r="S1046" s="2">
        <v>0.14775445000000001</v>
      </c>
    </row>
    <row r="1047" spans="12:19" ht="15.75" customHeight="1" x14ac:dyDescent="0.25">
      <c r="L1047" s="3">
        <v>44764.510431249997</v>
      </c>
      <c r="M1047" s="2">
        <v>-0.16271193</v>
      </c>
      <c r="N1047" s="2">
        <v>1.8711873000000001</v>
      </c>
      <c r="O1047" s="2">
        <v>9.2578309999999995</v>
      </c>
      <c r="P1047" s="1">
        <v>44764.510431493058</v>
      </c>
      <c r="Q1047" s="2">
        <v>-0.25765445999999997</v>
      </c>
      <c r="R1047" s="2">
        <v>0.34069001999999998</v>
      </c>
      <c r="S1047" s="2">
        <v>0.13310111999999999</v>
      </c>
    </row>
    <row r="1048" spans="12:19" ht="15.75" customHeight="1" x14ac:dyDescent="0.25">
      <c r="L1048" s="3">
        <v>44764.510431249997</v>
      </c>
      <c r="M1048" s="2">
        <v>-0.11964113</v>
      </c>
      <c r="N1048" s="2">
        <v>1.9142581000000001</v>
      </c>
      <c r="O1048" s="2">
        <v>9.2530450000000002</v>
      </c>
      <c r="P1048" s="1">
        <v>44764.510431493058</v>
      </c>
      <c r="Q1048" s="2">
        <v>0.72533999999999998</v>
      </c>
      <c r="R1048" s="2">
        <v>0.64596779999999998</v>
      </c>
      <c r="S1048" s="2">
        <v>0.12211112</v>
      </c>
    </row>
    <row r="1049" spans="12:19" ht="15.75" customHeight="1" x14ac:dyDescent="0.25">
      <c r="L1049" s="3">
        <v>44764.510431261573</v>
      </c>
      <c r="M1049" s="2">
        <v>-9.8105730000000002E-2</v>
      </c>
      <c r="N1049" s="2">
        <v>2.0171494000000001</v>
      </c>
      <c r="O1049" s="2">
        <v>9.2578309999999995</v>
      </c>
      <c r="P1049" s="1">
        <v>44764.510431493058</v>
      </c>
      <c r="Q1049" s="2">
        <v>1.5666857000000001</v>
      </c>
      <c r="R1049" s="2">
        <v>1.06603</v>
      </c>
      <c r="S1049" s="2">
        <v>9.0362230000000002E-2</v>
      </c>
    </row>
    <row r="1050" spans="12:19" ht="15.75" customHeight="1" x14ac:dyDescent="0.25">
      <c r="L1050" s="3">
        <v>44764.510431261573</v>
      </c>
      <c r="M1050" s="2">
        <v>-5.7427739999999998E-2</v>
      </c>
      <c r="N1050" s="2">
        <v>2.0626129999999998</v>
      </c>
      <c r="O1050" s="2">
        <v>9.2769739999999992</v>
      </c>
      <c r="P1050" s="1">
        <v>44764.510431504626</v>
      </c>
      <c r="Q1050" s="2">
        <v>1.9623257000000001</v>
      </c>
      <c r="R1050" s="2">
        <v>1.3517699999999999</v>
      </c>
      <c r="S1050" s="2">
        <v>6.4718894999999999E-2</v>
      </c>
    </row>
    <row r="1051" spans="12:19" ht="15.75" customHeight="1" x14ac:dyDescent="0.25">
      <c r="L1051" s="3">
        <v>44764.510431261573</v>
      </c>
      <c r="M1051" s="2">
        <v>-6.2213387000000002E-2</v>
      </c>
      <c r="N1051" s="2">
        <v>1.9549361000000001</v>
      </c>
      <c r="O1051" s="2">
        <v>9.3176520000000007</v>
      </c>
      <c r="P1051" s="1">
        <v>44764.510431504626</v>
      </c>
      <c r="Q1051" s="2">
        <v>1.5886655999999999</v>
      </c>
      <c r="R1051" s="2">
        <v>1.2076789000000001</v>
      </c>
      <c r="S1051" s="2">
        <v>-0.17950334000000001</v>
      </c>
    </row>
    <row r="1052" spans="12:19" ht="15.75" customHeight="1" x14ac:dyDescent="0.25">
      <c r="L1052" s="3">
        <v>44764.510431273149</v>
      </c>
      <c r="M1052" s="2">
        <v>-4.7856453000000004E-3</v>
      </c>
      <c r="N1052" s="2">
        <v>1.9262222</v>
      </c>
      <c r="O1052" s="2">
        <v>9.3846500000000006</v>
      </c>
      <c r="P1052" s="1">
        <v>44764.510431516203</v>
      </c>
      <c r="Q1052" s="2">
        <v>0.61177669999999995</v>
      </c>
      <c r="R1052" s="2">
        <v>0.79372229999999999</v>
      </c>
      <c r="S1052" s="2">
        <v>-0.50065559999999998</v>
      </c>
    </row>
    <row r="1053" spans="12:19" ht="15.75" customHeight="1" x14ac:dyDescent="0.25">
      <c r="L1053" s="3">
        <v>44764.510431273149</v>
      </c>
      <c r="M1053" s="2">
        <v>-2.3928227E-2</v>
      </c>
      <c r="N1053" s="2">
        <v>2.0267208000000001</v>
      </c>
      <c r="O1053" s="2">
        <v>9.4325069999999993</v>
      </c>
      <c r="P1053" s="1">
        <v>44764.510431516203</v>
      </c>
      <c r="Q1053" s="2">
        <v>3.4191113000000002E-2</v>
      </c>
      <c r="R1053" s="2">
        <v>0.60933446999999996</v>
      </c>
      <c r="S1053" s="2">
        <v>-0.66184220000000005</v>
      </c>
    </row>
    <row r="1054" spans="12:19" ht="15.75" customHeight="1" x14ac:dyDescent="0.25">
      <c r="L1054" s="3">
        <v>44764.510431273149</v>
      </c>
      <c r="M1054" s="2">
        <v>-9.0927259999999996E-2</v>
      </c>
      <c r="N1054" s="2">
        <v>1.9573289</v>
      </c>
      <c r="O1054" s="2">
        <v>9.4516500000000008</v>
      </c>
      <c r="P1054" s="1">
        <v>44764.510431516203</v>
      </c>
      <c r="Q1054" s="2">
        <v>-0.46035892</v>
      </c>
      <c r="R1054" s="2">
        <v>0.67405340000000002</v>
      </c>
      <c r="S1054" s="2">
        <v>-0.72656109999999996</v>
      </c>
    </row>
    <row r="1055" spans="12:19" ht="15.75" customHeight="1" x14ac:dyDescent="0.25">
      <c r="L1055" s="3">
        <v>44764.510431284725</v>
      </c>
      <c r="M1055" s="2">
        <v>-0.14117653999999999</v>
      </c>
      <c r="N1055" s="2">
        <v>1.8831514</v>
      </c>
      <c r="O1055" s="2">
        <v>9.4899349999999991</v>
      </c>
      <c r="P1055" s="1">
        <v>44764.510431516203</v>
      </c>
      <c r="Q1055" s="2">
        <v>-0.41639890000000002</v>
      </c>
      <c r="R1055" s="2">
        <v>0.31626779999999999</v>
      </c>
      <c r="S1055" s="2">
        <v>-0.65817890000000001</v>
      </c>
    </row>
    <row r="1056" spans="12:19" ht="15.75" customHeight="1" x14ac:dyDescent="0.25">
      <c r="L1056" s="3">
        <v>44764.510431284725</v>
      </c>
      <c r="M1056" s="2">
        <v>-0.11485548</v>
      </c>
      <c r="N1056" s="2">
        <v>1.8520447</v>
      </c>
      <c r="O1056" s="2">
        <v>9.5330060000000003</v>
      </c>
      <c r="P1056" s="1">
        <v>44764.510431516203</v>
      </c>
      <c r="Q1056" s="2">
        <v>0.16118668</v>
      </c>
      <c r="R1056" s="2">
        <v>0.27352890000000002</v>
      </c>
      <c r="S1056" s="2">
        <v>-0.54461557000000005</v>
      </c>
    </row>
    <row r="1057" spans="12:19" ht="15.75" customHeight="1" x14ac:dyDescent="0.25">
      <c r="L1057" s="3">
        <v>44764.510431284725</v>
      </c>
      <c r="M1057" s="2">
        <v>-6.6999030000000001E-2</v>
      </c>
      <c r="N1057" s="2">
        <v>1.8376877</v>
      </c>
      <c r="O1057" s="2">
        <v>9.5353984999999994</v>
      </c>
      <c r="P1057" s="1">
        <v>44764.510431516203</v>
      </c>
      <c r="Q1057" s="2">
        <v>0.78883780000000003</v>
      </c>
      <c r="R1057" s="2">
        <v>0.34069001999999998</v>
      </c>
      <c r="S1057" s="2">
        <v>-0.25276999999999999</v>
      </c>
    </row>
    <row r="1058" spans="12:19" ht="15.75" customHeight="1" x14ac:dyDescent="0.25">
      <c r="L1058" s="3">
        <v>44764.510431284725</v>
      </c>
      <c r="M1058" s="2">
        <v>-4.5463629999999998E-2</v>
      </c>
      <c r="N1058" s="2">
        <v>1.7874384999999999</v>
      </c>
      <c r="O1058" s="2">
        <v>9.540184</v>
      </c>
      <c r="P1058" s="1">
        <v>44764.510431527779</v>
      </c>
      <c r="Q1058" s="2">
        <v>0.88286334</v>
      </c>
      <c r="R1058" s="2">
        <v>0.36511225000000003</v>
      </c>
      <c r="S1058" s="2">
        <v>-5.2507779999999997E-2</v>
      </c>
    </row>
    <row r="1059" spans="12:19" ht="15.75" customHeight="1" x14ac:dyDescent="0.25">
      <c r="L1059" s="3">
        <v>44764.510431296294</v>
      </c>
      <c r="M1059" s="2">
        <v>-0.11006984</v>
      </c>
      <c r="N1059" s="2">
        <v>1.7635103000000001</v>
      </c>
      <c r="O1059" s="2">
        <v>9.5114699999999992</v>
      </c>
      <c r="P1059" s="1">
        <v>44764.510431527779</v>
      </c>
      <c r="Q1059" s="2">
        <v>1.0281756</v>
      </c>
      <c r="R1059" s="2">
        <v>0.43227336</v>
      </c>
      <c r="S1059" s="2">
        <v>-1.4653334E-2</v>
      </c>
    </row>
    <row r="1060" spans="12:19" ht="15.75" customHeight="1" x14ac:dyDescent="0.25">
      <c r="L1060" s="3">
        <v>44764.510431296294</v>
      </c>
      <c r="M1060" s="2">
        <v>-7.1784680000000003E-2</v>
      </c>
      <c r="N1060" s="2">
        <v>1.7706888000000001</v>
      </c>
      <c r="O1060" s="2">
        <v>9.5114699999999992</v>
      </c>
      <c r="P1060" s="1">
        <v>44764.510431550923</v>
      </c>
      <c r="Q1060" s="2">
        <v>1.0245123</v>
      </c>
      <c r="R1060" s="2">
        <v>0.59223890000000001</v>
      </c>
      <c r="S1060" s="2">
        <v>-0.23201111999999999</v>
      </c>
    </row>
    <row r="1061" spans="12:19" ht="15.75" customHeight="1" x14ac:dyDescent="0.25">
      <c r="L1061" s="3">
        <v>44764.510431296294</v>
      </c>
      <c r="M1061" s="2">
        <v>-8.3748795000000001E-2</v>
      </c>
      <c r="N1061" s="2">
        <v>1.8352949999999999</v>
      </c>
      <c r="O1061" s="2">
        <v>9.4588280000000005</v>
      </c>
      <c r="P1061" s="1">
        <v>44764.51043159722</v>
      </c>
      <c r="Q1061" s="2">
        <v>1.2027946</v>
      </c>
      <c r="R1061" s="2">
        <v>0.82180779999999998</v>
      </c>
      <c r="S1061" s="2">
        <v>-0.60933446999999996</v>
      </c>
    </row>
    <row r="1062" spans="12:19" ht="15.75" customHeight="1" x14ac:dyDescent="0.25">
      <c r="L1062" s="3">
        <v>44764.510431296294</v>
      </c>
      <c r="M1062" s="2">
        <v>-9.8105730000000002E-2</v>
      </c>
      <c r="N1062" s="2">
        <v>1.7994026000000001</v>
      </c>
      <c r="O1062" s="2">
        <v>9.4755769999999995</v>
      </c>
      <c r="P1062" s="1">
        <v>44764.510431643517</v>
      </c>
      <c r="Q1062" s="2">
        <v>1.6949023000000001</v>
      </c>
      <c r="R1062" s="2">
        <v>1.0013112</v>
      </c>
      <c r="S1062" s="2">
        <v>-0.60200779999999998</v>
      </c>
    </row>
    <row r="1063" spans="12:19" ht="15.75" customHeight="1" x14ac:dyDescent="0.25">
      <c r="L1063" s="3">
        <v>44764.51043130787</v>
      </c>
      <c r="M1063" s="2">
        <v>-0.16749759</v>
      </c>
      <c r="N1063" s="2">
        <v>1.9716859</v>
      </c>
      <c r="O1063" s="2">
        <v>9.4827560000000002</v>
      </c>
      <c r="P1063" s="1">
        <v>44764.510431643517</v>
      </c>
      <c r="Q1063" s="2">
        <v>2.6815600000000002</v>
      </c>
      <c r="R1063" s="2">
        <v>0.84867230000000005</v>
      </c>
      <c r="S1063" s="2">
        <v>-0.37121779999999999</v>
      </c>
    </row>
    <row r="1064" spans="12:19" ht="15.75" customHeight="1" x14ac:dyDescent="0.25">
      <c r="L1064" s="3">
        <v>44764.510431319446</v>
      </c>
      <c r="M1064" s="2">
        <v>-0.18424734000000001</v>
      </c>
      <c r="N1064" s="2">
        <v>1.9980069</v>
      </c>
      <c r="O1064" s="2">
        <v>9.4971130000000006</v>
      </c>
      <c r="P1064" s="1">
        <v>44764.510431678238</v>
      </c>
      <c r="Q1064" s="2">
        <v>3.2481556</v>
      </c>
      <c r="R1064" s="2">
        <v>0.24422224000000001</v>
      </c>
      <c r="S1064" s="2">
        <v>-0.22590557</v>
      </c>
    </row>
    <row r="1065" spans="12:19" ht="15.75" customHeight="1" x14ac:dyDescent="0.25">
      <c r="L1065" s="3">
        <v>44764.510431319446</v>
      </c>
      <c r="M1065" s="2">
        <v>-0.18903299000000001</v>
      </c>
      <c r="N1065" s="2">
        <v>1.9094724999999999</v>
      </c>
      <c r="O1065" s="2">
        <v>9.4660060000000001</v>
      </c>
      <c r="P1065" s="1">
        <v>44764.510431678238</v>
      </c>
      <c r="Q1065" s="2">
        <v>2.7536056000000002</v>
      </c>
      <c r="R1065" s="2">
        <v>-2.6864445000000001E-2</v>
      </c>
      <c r="S1065" s="2">
        <v>-0.29062447000000002</v>
      </c>
    </row>
    <row r="1066" spans="12:19" ht="15.75" customHeight="1" x14ac:dyDescent="0.25">
      <c r="L1066" s="3">
        <v>44764.510431331022</v>
      </c>
      <c r="M1066" s="2">
        <v>-0.21774684999999999</v>
      </c>
      <c r="N1066" s="2">
        <v>1.9262222</v>
      </c>
      <c r="O1066" s="2">
        <v>9.4636134999999992</v>
      </c>
      <c r="P1066" s="1">
        <v>44764.510431678238</v>
      </c>
      <c r="Q1066" s="2">
        <v>2.2102113000000001</v>
      </c>
      <c r="R1066" s="2">
        <v>0.18805111999999999</v>
      </c>
      <c r="S1066" s="2">
        <v>-0.54095227000000001</v>
      </c>
    </row>
    <row r="1067" spans="12:19" ht="15.75" customHeight="1" x14ac:dyDescent="0.25">
      <c r="L1067" s="3">
        <v>44764.510431331022</v>
      </c>
      <c r="M1067" s="2">
        <v>-0.16271193</v>
      </c>
      <c r="N1067" s="2">
        <v>1.9549361000000001</v>
      </c>
      <c r="O1067" s="2">
        <v>9.4444710000000001</v>
      </c>
      <c r="P1067" s="1">
        <v>44764.510431689814</v>
      </c>
      <c r="Q1067" s="2">
        <v>3.3226434999999999</v>
      </c>
      <c r="R1067" s="2">
        <v>0.53240449999999995</v>
      </c>
      <c r="S1067" s="2">
        <v>-0.49088670000000001</v>
      </c>
    </row>
    <row r="1068" spans="12:19" ht="15.75" customHeight="1" x14ac:dyDescent="0.25">
      <c r="L1068" s="3">
        <v>44764.510431331022</v>
      </c>
      <c r="M1068" s="2">
        <v>-0.17706886999999999</v>
      </c>
      <c r="N1068" s="2">
        <v>1.8975084</v>
      </c>
      <c r="O1068" s="2">
        <v>9.4396850000000008</v>
      </c>
      <c r="P1068" s="1">
        <v>44764.510431689814</v>
      </c>
      <c r="Q1068" s="2">
        <v>4.298311</v>
      </c>
      <c r="R1068" s="2">
        <v>0.9304867</v>
      </c>
      <c r="S1068" s="2">
        <v>-0.75953113999999999</v>
      </c>
    </row>
    <row r="1069" spans="12:19" ht="15.75" customHeight="1" x14ac:dyDescent="0.25">
      <c r="L1069" s="3">
        <v>44764.510431342591</v>
      </c>
      <c r="M1069" s="2">
        <v>-0.15792629</v>
      </c>
      <c r="N1069" s="2">
        <v>1.8281164999999999</v>
      </c>
      <c r="O1069" s="2">
        <v>9.4540419999999994</v>
      </c>
      <c r="P1069" s="1">
        <v>44764.510431689814</v>
      </c>
      <c r="Q1069" s="2">
        <v>4.8563590000000003</v>
      </c>
      <c r="R1069" s="2">
        <v>1.2137845</v>
      </c>
      <c r="S1069" s="2">
        <v>-0.74609893999999999</v>
      </c>
    </row>
    <row r="1070" spans="12:19" ht="15.75" customHeight="1" x14ac:dyDescent="0.25">
      <c r="L1070" s="3">
        <v>44764.510431342591</v>
      </c>
      <c r="M1070" s="2">
        <v>-0.14117653999999999</v>
      </c>
      <c r="N1070" s="2">
        <v>1.8137596</v>
      </c>
      <c r="O1070" s="2">
        <v>9.4803630000000005</v>
      </c>
      <c r="P1070" s="1">
        <v>44764.51043170139</v>
      </c>
      <c r="Q1070" s="2">
        <v>5.2519989999999996</v>
      </c>
      <c r="R1070" s="2">
        <v>1.3249055999999999</v>
      </c>
      <c r="S1070" s="2">
        <v>-0.91217004999999995</v>
      </c>
    </row>
    <row r="1071" spans="12:19" ht="15.75" customHeight="1" x14ac:dyDescent="0.25">
      <c r="L1071" s="3">
        <v>44764.510431342591</v>
      </c>
      <c r="M1071" s="2">
        <v>-0.10289137</v>
      </c>
      <c r="N1071" s="2">
        <v>1.7682959</v>
      </c>
      <c r="O1071" s="2">
        <v>9.4875419999999995</v>
      </c>
      <c r="P1071" s="1">
        <v>44764.510431712966</v>
      </c>
      <c r="Q1071" s="2">
        <v>5.9223889999999999</v>
      </c>
      <c r="R1071" s="2">
        <v>1.5434844000000001</v>
      </c>
      <c r="S1071" s="2">
        <v>-1.1112112000000001</v>
      </c>
    </row>
    <row r="1072" spans="12:19" ht="15.75" customHeight="1" x14ac:dyDescent="0.25">
      <c r="L1072" s="3">
        <v>44764.510431342591</v>
      </c>
      <c r="M1072" s="2">
        <v>-8.6141616000000004E-2</v>
      </c>
      <c r="N1072" s="2">
        <v>1.7084754</v>
      </c>
      <c r="O1072" s="2">
        <v>9.4492569999999994</v>
      </c>
      <c r="P1072" s="1">
        <v>44764.510431712966</v>
      </c>
      <c r="Q1072" s="2">
        <v>6.2240039999999999</v>
      </c>
      <c r="R1072" s="2">
        <v>1.7925911999999999</v>
      </c>
      <c r="S1072" s="2">
        <v>-1.3468856</v>
      </c>
    </row>
    <row r="1073" spans="12:19" ht="15.75" customHeight="1" x14ac:dyDescent="0.25">
      <c r="L1073" s="3">
        <v>44764.510431342591</v>
      </c>
      <c r="M1073" s="2">
        <v>-6.6999030000000001E-2</v>
      </c>
      <c r="N1073" s="2">
        <v>1.8640087999999999</v>
      </c>
      <c r="O1073" s="2">
        <v>9.4181500000000007</v>
      </c>
      <c r="P1073" s="1">
        <v>44764.510431712966</v>
      </c>
      <c r="Q1073" s="2">
        <v>6.0896809999999997</v>
      </c>
      <c r="R1073" s="2">
        <v>1.9940746</v>
      </c>
      <c r="S1073" s="2">
        <v>-1.3871822</v>
      </c>
    </row>
    <row r="1074" spans="12:19" ht="15.75" customHeight="1" x14ac:dyDescent="0.25">
      <c r="L1074" s="3">
        <v>44764.510431342591</v>
      </c>
      <c r="M1074" s="2">
        <v>-3.5892340000000002E-2</v>
      </c>
      <c r="N1074" s="2">
        <v>1.8783658000000001</v>
      </c>
      <c r="O1074" s="2">
        <v>9.4014009999999999</v>
      </c>
      <c r="P1074" s="1">
        <v>44764.510431724535</v>
      </c>
      <c r="Q1074" s="2">
        <v>5.8088259999999998</v>
      </c>
      <c r="R1074" s="2">
        <v>1.922029</v>
      </c>
      <c r="S1074" s="2">
        <v>-1.0782411000000001</v>
      </c>
    </row>
    <row r="1075" spans="12:19" ht="15.75" customHeight="1" x14ac:dyDescent="0.25">
      <c r="L1075" s="3">
        <v>44764.510431354167</v>
      </c>
      <c r="M1075" s="2">
        <v>-7.1784676999999998E-3</v>
      </c>
      <c r="N1075" s="2">
        <v>1.8568304</v>
      </c>
      <c r="O1075" s="2">
        <v>9.3942209999999999</v>
      </c>
      <c r="P1075" s="1">
        <v>44764.510431724535</v>
      </c>
      <c r="Q1075" s="2">
        <v>5.0431889999999999</v>
      </c>
      <c r="R1075" s="2">
        <v>1.6936811000000001</v>
      </c>
      <c r="S1075" s="2">
        <v>-0.63619893999999999</v>
      </c>
    </row>
    <row r="1076" spans="12:19" ht="15.75" customHeight="1" x14ac:dyDescent="0.25">
      <c r="L1076" s="3">
        <v>44764.510431354167</v>
      </c>
      <c r="M1076" s="2">
        <v>-7.1784680000000003E-2</v>
      </c>
      <c r="N1076" s="2">
        <v>1.9716859</v>
      </c>
      <c r="O1076" s="2">
        <v>9.3966139999999996</v>
      </c>
      <c r="P1076" s="1">
        <v>44764.510431736111</v>
      </c>
      <c r="Q1076" s="2">
        <v>3.5509913000000002</v>
      </c>
      <c r="R1076" s="2">
        <v>1.24187</v>
      </c>
      <c r="S1076" s="2">
        <v>-0.63741999999999999</v>
      </c>
    </row>
    <row r="1077" spans="12:19" ht="15.75" customHeight="1" x14ac:dyDescent="0.25">
      <c r="L1077" s="3">
        <v>44764.510431354167</v>
      </c>
      <c r="M1077" s="2">
        <v>-5.7427739999999998E-2</v>
      </c>
      <c r="N1077" s="2">
        <v>2.053042</v>
      </c>
      <c r="O1077" s="2">
        <v>9.427721</v>
      </c>
      <c r="P1077" s="1">
        <v>44764.510431736111</v>
      </c>
      <c r="Q1077" s="2">
        <v>2.8024502</v>
      </c>
      <c r="R1077" s="2">
        <v>0.88896894000000004</v>
      </c>
      <c r="S1077" s="2">
        <v>-0.40296668000000002</v>
      </c>
    </row>
    <row r="1078" spans="12:19" ht="15.75" customHeight="1" x14ac:dyDescent="0.25">
      <c r="L1078" s="3">
        <v>44764.510431354167</v>
      </c>
      <c r="M1078" s="2">
        <v>-1.9142580999999999E-2</v>
      </c>
      <c r="N1078" s="2">
        <v>2.0195422000000001</v>
      </c>
      <c r="O1078" s="2">
        <v>9.4731850000000009</v>
      </c>
      <c r="P1078" s="1">
        <v>44764.510431736111</v>
      </c>
      <c r="Q1078" s="2">
        <v>1.4958612</v>
      </c>
      <c r="R1078" s="2">
        <v>0.25887557999999999</v>
      </c>
      <c r="S1078" s="2">
        <v>-5.2507779999999997E-2</v>
      </c>
    </row>
    <row r="1079" spans="12:19" ht="15.75" customHeight="1" x14ac:dyDescent="0.25">
      <c r="L1079" s="3">
        <v>44764.510431354167</v>
      </c>
      <c r="M1079" s="2">
        <v>-5.5034920000000001E-2</v>
      </c>
      <c r="N1079" s="2">
        <v>1.9190438000000001</v>
      </c>
      <c r="O1079" s="2">
        <v>9.4851489999999998</v>
      </c>
      <c r="P1079" s="1">
        <v>44764.510431736111</v>
      </c>
      <c r="Q1079" s="2">
        <v>-0.22468445000000001</v>
      </c>
      <c r="R1079" s="2">
        <v>-0.72167669999999995</v>
      </c>
      <c r="S1079" s="2">
        <v>0.21125223000000001</v>
      </c>
    </row>
    <row r="1080" spans="12:19" ht="15.75" customHeight="1" x14ac:dyDescent="0.25">
      <c r="L1080" s="3">
        <v>44764.510431354167</v>
      </c>
      <c r="M1080" s="2">
        <v>-0.18185451999999999</v>
      </c>
      <c r="N1080" s="2">
        <v>1.6965113000000001</v>
      </c>
      <c r="O1080" s="2">
        <v>9.1453690000000005</v>
      </c>
      <c r="P1080" s="1">
        <v>44764.510431747687</v>
      </c>
      <c r="Q1080" s="2">
        <v>-0.59468114000000005</v>
      </c>
      <c r="R1080" s="2">
        <v>-1.2675133999999999</v>
      </c>
      <c r="S1080" s="2">
        <v>0.61177669999999995</v>
      </c>
    </row>
    <row r="1081" spans="12:19" ht="15.75" customHeight="1" x14ac:dyDescent="0.25">
      <c r="L1081" s="3">
        <v>44764.510431365743</v>
      </c>
      <c r="M1081" s="2">
        <v>2.3928225999999999E-3</v>
      </c>
      <c r="N1081" s="2">
        <v>1.7204394000000001</v>
      </c>
      <c r="O1081" s="2">
        <v>9.2482600000000001</v>
      </c>
      <c r="P1081" s="1">
        <v>44764.510431747687</v>
      </c>
      <c r="Q1081" s="2">
        <v>-1.5776756000000001</v>
      </c>
      <c r="R1081" s="2">
        <v>-1.2614079</v>
      </c>
      <c r="S1081" s="2">
        <v>0.46402225000000002</v>
      </c>
    </row>
    <row r="1082" spans="12:19" ht="15.75" customHeight="1" x14ac:dyDescent="0.25">
      <c r="L1082" s="3">
        <v>44764.510431365743</v>
      </c>
      <c r="M1082" s="2">
        <v>-4.7856454E-2</v>
      </c>
      <c r="N1082" s="2">
        <v>1.8496519</v>
      </c>
      <c r="O1082" s="2">
        <v>9.1357970000000002</v>
      </c>
      <c r="P1082" s="1">
        <v>44764.510431759256</v>
      </c>
      <c r="Q1082" s="2">
        <v>-2.0734468000000001</v>
      </c>
      <c r="R1082" s="2">
        <v>-1.4006145000000001</v>
      </c>
      <c r="S1082" s="2">
        <v>0.42250444999999998</v>
      </c>
    </row>
    <row r="1083" spans="12:19" ht="15.75" customHeight="1" x14ac:dyDescent="0.25">
      <c r="L1083" s="3">
        <v>44764.510431365743</v>
      </c>
      <c r="M1083" s="2">
        <v>-0.15314064999999999</v>
      </c>
      <c r="N1083" s="2">
        <v>1.8687944000000001</v>
      </c>
      <c r="O1083" s="2">
        <v>9.0759760000000007</v>
      </c>
      <c r="P1083" s="1">
        <v>44764.510431793984</v>
      </c>
      <c r="Q1083" s="2">
        <v>-2.0453613000000002</v>
      </c>
      <c r="R1083" s="2">
        <v>-1.5935501000000001</v>
      </c>
      <c r="S1083" s="2">
        <v>0.20392556000000001</v>
      </c>
    </row>
    <row r="1084" spans="12:19" ht="15.75" customHeight="1" x14ac:dyDescent="0.25">
      <c r="L1084" s="3">
        <v>44764.510431365743</v>
      </c>
      <c r="M1084" s="2">
        <v>-0.19621146</v>
      </c>
      <c r="N1084" s="2">
        <v>1.7730815</v>
      </c>
      <c r="O1084" s="2">
        <v>9.0185490000000001</v>
      </c>
      <c r="P1084" s="1">
        <v>44764.510431793984</v>
      </c>
      <c r="Q1084" s="2">
        <v>-1.1319699999999999</v>
      </c>
      <c r="R1084" s="2">
        <v>-1.6350678000000001</v>
      </c>
      <c r="S1084" s="2">
        <v>5.6171110000000003E-2</v>
      </c>
    </row>
    <row r="1085" spans="12:19" ht="15.75" customHeight="1" x14ac:dyDescent="0.25">
      <c r="L1085" s="3">
        <v>44764.510431365743</v>
      </c>
      <c r="M1085" s="2">
        <v>-0.25363920000000001</v>
      </c>
      <c r="N1085" s="2">
        <v>1.7084754</v>
      </c>
      <c r="O1085" s="2">
        <v>9.0352979999999992</v>
      </c>
      <c r="P1085" s="1">
        <v>44764.510431817129</v>
      </c>
      <c r="Q1085" s="2">
        <v>-0.39686114</v>
      </c>
      <c r="R1085" s="2">
        <v>-1.5031878999999999</v>
      </c>
      <c r="S1085" s="2">
        <v>2.8085556000000001E-2</v>
      </c>
    </row>
    <row r="1086" spans="12:19" ht="15.75" customHeight="1" x14ac:dyDescent="0.25">
      <c r="L1086" s="3">
        <v>44764.510431365743</v>
      </c>
      <c r="M1086" s="2">
        <v>-0.25603202000000003</v>
      </c>
      <c r="N1086" s="2">
        <v>1.7778672</v>
      </c>
      <c r="O1086" s="2">
        <v>9.1190470000000001</v>
      </c>
      <c r="P1086" s="1">
        <v>44764.510431828705</v>
      </c>
      <c r="Q1086" s="2">
        <v>-0.16851334000000001</v>
      </c>
      <c r="R1086" s="2">
        <v>-1.3529911999999999</v>
      </c>
      <c r="S1086" s="2">
        <v>5.7392224999999998E-2</v>
      </c>
    </row>
    <row r="1087" spans="12:19" ht="15.75" customHeight="1" x14ac:dyDescent="0.25">
      <c r="L1087" s="3">
        <v>44764.510431377312</v>
      </c>
      <c r="M1087" s="2">
        <v>-0.25363920000000001</v>
      </c>
      <c r="N1087" s="2">
        <v>1.7874384999999999</v>
      </c>
      <c r="O1087" s="2">
        <v>9.2458670000000005</v>
      </c>
      <c r="P1087" s="1">
        <v>44764.510431828705</v>
      </c>
      <c r="Q1087" s="2">
        <v>-9.0362230000000002E-2</v>
      </c>
      <c r="R1087" s="2">
        <v>-1.3175789</v>
      </c>
      <c r="S1087" s="2">
        <v>6.960334E-2</v>
      </c>
    </row>
    <row r="1088" spans="12:19" ht="15.75" customHeight="1" x14ac:dyDescent="0.25">
      <c r="L1088" s="3">
        <v>44764.510431377312</v>
      </c>
      <c r="M1088" s="2">
        <v>-0.19142582</v>
      </c>
      <c r="N1088" s="2">
        <v>1.8879371</v>
      </c>
      <c r="O1088" s="2">
        <v>9.3607230000000001</v>
      </c>
      <c r="P1088" s="1">
        <v>44764.510431828705</v>
      </c>
      <c r="Q1088" s="2">
        <v>-0.39686114</v>
      </c>
      <c r="R1088" s="2">
        <v>-1.2027946</v>
      </c>
      <c r="S1088" s="2">
        <v>0.17584</v>
      </c>
    </row>
    <row r="1089" spans="12:19" ht="15.75" customHeight="1" x14ac:dyDescent="0.25">
      <c r="L1089" s="3">
        <v>44764.510431377312</v>
      </c>
      <c r="M1089" s="2">
        <v>-0.17467605</v>
      </c>
      <c r="N1089" s="2">
        <v>1.9262222</v>
      </c>
      <c r="O1089" s="2">
        <v>9.4516500000000008</v>
      </c>
      <c r="P1089" s="1">
        <v>44764.510431828705</v>
      </c>
      <c r="Q1089" s="2">
        <v>-0.79250114999999999</v>
      </c>
      <c r="R1089" s="2">
        <v>-1.1478444000000001</v>
      </c>
      <c r="S1089" s="2">
        <v>0.31504666999999997</v>
      </c>
    </row>
    <row r="1090" spans="12:19" ht="15.75" customHeight="1" x14ac:dyDescent="0.25">
      <c r="L1090" s="3">
        <v>44764.510431377312</v>
      </c>
      <c r="M1090" s="2">
        <v>-0.11006984</v>
      </c>
      <c r="N1090" s="2">
        <v>1.8975084</v>
      </c>
      <c r="O1090" s="2">
        <v>9.4971130000000006</v>
      </c>
      <c r="P1090" s="1">
        <v>44764.510431840281</v>
      </c>
      <c r="Q1090" s="2">
        <v>-0.98543670000000005</v>
      </c>
      <c r="R1090" s="2">
        <v>-0.98299449999999999</v>
      </c>
      <c r="S1090" s="2">
        <v>0.48722335999999999</v>
      </c>
    </row>
    <row r="1091" spans="12:19" ht="15.75" customHeight="1" x14ac:dyDescent="0.25">
      <c r="L1091" s="3">
        <v>44764.510431388888</v>
      </c>
      <c r="M1091" s="2">
        <v>-0.11006984</v>
      </c>
      <c r="N1091" s="2">
        <v>1.7874384999999999</v>
      </c>
      <c r="O1091" s="2">
        <v>9.4683989999999998</v>
      </c>
      <c r="P1091" s="1">
        <v>44764.510431840281</v>
      </c>
      <c r="Q1091" s="2">
        <v>-1.2272167</v>
      </c>
      <c r="R1091" s="2">
        <v>-0.80104892999999999</v>
      </c>
      <c r="S1091" s="2">
        <v>0.64230449999999994</v>
      </c>
    </row>
    <row r="1092" spans="12:19" ht="15.75" customHeight="1" x14ac:dyDescent="0.25">
      <c r="L1092" s="3">
        <v>44764.510431388888</v>
      </c>
      <c r="M1092" s="2">
        <v>-0.12921241999999999</v>
      </c>
      <c r="N1092" s="2">
        <v>1.7252251000000001</v>
      </c>
      <c r="O1092" s="2">
        <v>9.4492569999999994</v>
      </c>
      <c r="P1092" s="1">
        <v>44764.510431840281</v>
      </c>
      <c r="Q1092" s="2">
        <v>-1.2333223</v>
      </c>
      <c r="R1092" s="2">
        <v>-0.61788224999999997</v>
      </c>
      <c r="S1092" s="2">
        <v>0.85477780000000003</v>
      </c>
    </row>
    <row r="1093" spans="12:19" ht="15.75" customHeight="1" x14ac:dyDescent="0.25">
      <c r="L1093" s="3">
        <v>44764.510431388888</v>
      </c>
      <c r="M1093" s="2">
        <v>-0.13639090000000001</v>
      </c>
      <c r="N1093" s="2">
        <v>1.7324036</v>
      </c>
      <c r="O1093" s="2">
        <v>9.4253280000000004</v>
      </c>
      <c r="P1093" s="1">
        <v>44764.51043185185</v>
      </c>
      <c r="Q1093" s="2">
        <v>-1.5642434000000001</v>
      </c>
      <c r="R1093" s="2">
        <v>-0.50553999999999999</v>
      </c>
      <c r="S1093" s="2">
        <v>1.0635878000000001</v>
      </c>
    </row>
    <row r="1094" spans="12:19" ht="15.75" customHeight="1" x14ac:dyDescent="0.25">
      <c r="L1094" s="3">
        <v>44764.510431388888</v>
      </c>
      <c r="M1094" s="2">
        <v>-0.12921241999999999</v>
      </c>
      <c r="N1094" s="2">
        <v>1.698904</v>
      </c>
      <c r="O1094" s="2">
        <v>9.3918289999999995</v>
      </c>
      <c r="P1094" s="1">
        <v>44764.510431863426</v>
      </c>
      <c r="Q1094" s="2">
        <v>-1.5605800000000001</v>
      </c>
      <c r="R1094" s="2">
        <v>-0.40907225000000003</v>
      </c>
      <c r="S1094" s="2">
        <v>0.93170779999999997</v>
      </c>
    </row>
    <row r="1095" spans="12:19" ht="15.75" customHeight="1" x14ac:dyDescent="0.25">
      <c r="L1095" s="3">
        <v>44764.510431388888</v>
      </c>
      <c r="M1095" s="2">
        <v>-0.14835499999999999</v>
      </c>
      <c r="N1095" s="2">
        <v>1.6606189</v>
      </c>
      <c r="O1095" s="2">
        <v>9.3990080000000003</v>
      </c>
      <c r="P1095" s="1">
        <v>44764.510431863426</v>
      </c>
      <c r="Q1095" s="2">
        <v>-1.4677756</v>
      </c>
      <c r="R1095" s="2">
        <v>-0.40785113000000001</v>
      </c>
      <c r="S1095" s="2">
        <v>1.0806834000000001</v>
      </c>
    </row>
    <row r="1096" spans="12:19" ht="15.75" customHeight="1" x14ac:dyDescent="0.25">
      <c r="L1096" s="3">
        <v>44764.510431481482</v>
      </c>
      <c r="M1096" s="2">
        <v>-5.0033919999999998</v>
      </c>
      <c r="N1096" s="2">
        <v>-6.5515485</v>
      </c>
      <c r="O1096" s="2">
        <v>3.8715869999999999</v>
      </c>
      <c r="P1096" s="1">
        <v>44764.510431863426</v>
      </c>
      <c r="Q1096" s="2">
        <v>-2.0600144999999999</v>
      </c>
      <c r="R1096" s="2">
        <v>-0.49943447000000002</v>
      </c>
      <c r="S1096" s="2">
        <v>1.1368545000000001</v>
      </c>
    </row>
    <row r="1097" spans="12:19" ht="15.75" customHeight="1" x14ac:dyDescent="0.25">
      <c r="L1097" s="3">
        <v>44764.510431481482</v>
      </c>
      <c r="M1097" s="2">
        <v>-5.4747779999999997</v>
      </c>
      <c r="N1097" s="2">
        <v>-7.3914289999999996</v>
      </c>
      <c r="O1097" s="2">
        <v>2.7349963000000002</v>
      </c>
      <c r="P1097" s="1">
        <v>44764.510431863426</v>
      </c>
      <c r="Q1097" s="2">
        <v>-2.2212011999999999</v>
      </c>
      <c r="R1097" s="2">
        <v>-0.58247000000000004</v>
      </c>
      <c r="S1097" s="2">
        <v>1.3236844999999999</v>
      </c>
    </row>
    <row r="1098" spans="12:19" ht="15.75" customHeight="1" x14ac:dyDescent="0.25">
      <c r="L1098" s="3">
        <v>44764.510431493058</v>
      </c>
      <c r="M1098" s="2">
        <v>-5.9724855000000003</v>
      </c>
      <c r="N1098" s="2">
        <v>-7.4584283999999998</v>
      </c>
      <c r="O1098" s="2">
        <v>2.4765712999999998</v>
      </c>
      <c r="P1098" s="1">
        <v>44764.510431875002</v>
      </c>
      <c r="Q1098" s="2">
        <v>-2.4092524000000002</v>
      </c>
      <c r="R1098" s="2">
        <v>-0.61788224999999997</v>
      </c>
      <c r="S1098" s="2">
        <v>1.5068512000000001</v>
      </c>
    </row>
    <row r="1099" spans="12:19" ht="15.75" customHeight="1" x14ac:dyDescent="0.25">
      <c r="L1099" s="3">
        <v>44764.510431493058</v>
      </c>
      <c r="M1099" s="2">
        <v>-6.0035920000000003</v>
      </c>
      <c r="N1099" s="2">
        <v>-7.3818580000000003</v>
      </c>
      <c r="O1099" s="2">
        <v>2.3832513999999998</v>
      </c>
      <c r="P1099" s="1">
        <v>44764.510431875002</v>
      </c>
      <c r="Q1099" s="2">
        <v>-2.3970413000000002</v>
      </c>
      <c r="R1099" s="2">
        <v>-0.70580226000000001</v>
      </c>
      <c r="S1099" s="2">
        <v>1.5764545000000001</v>
      </c>
    </row>
    <row r="1100" spans="12:19" ht="15.75" customHeight="1" x14ac:dyDescent="0.25">
      <c r="L1100" s="3">
        <v>44764.510431493058</v>
      </c>
      <c r="M1100" s="2">
        <v>-5.8025950000000002</v>
      </c>
      <c r="N1100" s="2">
        <v>-7.769495</v>
      </c>
      <c r="O1100" s="2">
        <v>2.1439689999999998</v>
      </c>
      <c r="P1100" s="1">
        <v>44764.510431875002</v>
      </c>
      <c r="Q1100" s="2">
        <v>-2.6168412999999999</v>
      </c>
      <c r="R1100" s="2">
        <v>-0.82547115999999998</v>
      </c>
      <c r="S1100" s="2">
        <v>1.6057612000000001</v>
      </c>
    </row>
    <row r="1101" spans="12:19" ht="15.75" customHeight="1" x14ac:dyDescent="0.25">
      <c r="L1101" s="3">
        <v>44764.510431493058</v>
      </c>
      <c r="M1101" s="2">
        <v>-5.4723854000000003</v>
      </c>
      <c r="N1101" s="2">
        <v>-8.1140609999999995</v>
      </c>
      <c r="O1101" s="2">
        <v>1.7587246999999999</v>
      </c>
      <c r="P1101" s="1">
        <v>44764.510431875002</v>
      </c>
      <c r="Q1101" s="2">
        <v>-2.8915913</v>
      </c>
      <c r="R1101" s="2">
        <v>-0.98177340000000002</v>
      </c>
      <c r="S1101" s="2">
        <v>1.5984346</v>
      </c>
    </row>
    <row r="1102" spans="12:19" ht="15.75" customHeight="1" x14ac:dyDescent="0.25">
      <c r="L1102" s="3">
        <v>44764.510431493058</v>
      </c>
      <c r="M1102" s="2">
        <v>-5.1972110000000002</v>
      </c>
      <c r="N1102" s="2">
        <v>-7.9944205000000004</v>
      </c>
      <c r="O1102" s="2">
        <v>1.7156537999999999</v>
      </c>
      <c r="P1102" s="1">
        <v>44764.510431886571</v>
      </c>
      <c r="Q1102" s="2">
        <v>-3.2054166999999998</v>
      </c>
      <c r="R1102" s="2">
        <v>-1.2357644999999999</v>
      </c>
      <c r="S1102" s="2">
        <v>1.4665545</v>
      </c>
    </row>
    <row r="1103" spans="12:19" ht="15.75" customHeight="1" x14ac:dyDescent="0.25">
      <c r="L1103" s="3">
        <v>44764.510431504626</v>
      </c>
      <c r="M1103" s="2">
        <v>-5.1493545000000003</v>
      </c>
      <c r="N1103" s="2">
        <v>-7.8963146000000002</v>
      </c>
      <c r="O1103" s="2">
        <v>2.0769700000000002</v>
      </c>
      <c r="P1103" s="1">
        <v>44764.510431886571</v>
      </c>
      <c r="Q1103" s="2">
        <v>-3.6840923000000001</v>
      </c>
      <c r="R1103" s="2">
        <v>-1.5947711</v>
      </c>
      <c r="S1103" s="2">
        <v>1.3676444999999999</v>
      </c>
    </row>
    <row r="1104" spans="12:19" ht="15.75" customHeight="1" x14ac:dyDescent="0.25">
      <c r="L1104" s="3">
        <v>44764.510431504626</v>
      </c>
      <c r="M1104" s="2">
        <v>-5.5704912999999996</v>
      </c>
      <c r="N1104" s="2">
        <v>-8.0183490000000006</v>
      </c>
      <c r="O1104" s="2">
        <v>2.4646072000000001</v>
      </c>
      <c r="P1104" s="1">
        <v>44764.510431886571</v>
      </c>
      <c r="Q1104" s="2">
        <v>-3.6853134999999999</v>
      </c>
      <c r="R1104" s="2">
        <v>-2.0099490000000002</v>
      </c>
      <c r="S1104" s="2">
        <v>1.4140467999999999</v>
      </c>
    </row>
    <row r="1105" spans="12:19" ht="15.75" customHeight="1" x14ac:dyDescent="0.25">
      <c r="L1105" s="3">
        <v>44764.510431504626</v>
      </c>
      <c r="M1105" s="2">
        <v>-6.4366927</v>
      </c>
      <c r="N1105" s="2">
        <v>-8.0422770000000003</v>
      </c>
      <c r="O1105" s="2">
        <v>2.6727829999999999</v>
      </c>
      <c r="P1105" s="1">
        <v>44764.510431898147</v>
      </c>
      <c r="Q1105" s="2">
        <v>-3.4752824000000002</v>
      </c>
      <c r="R1105" s="2">
        <v>-2.3469755999999999</v>
      </c>
      <c r="S1105" s="2">
        <v>1.5850023</v>
      </c>
    </row>
    <row r="1106" spans="12:19" ht="15.75" customHeight="1" x14ac:dyDescent="0.25">
      <c r="L1106" s="3">
        <v>44764.510431504626</v>
      </c>
      <c r="M1106" s="2">
        <v>-7.5469626999999999</v>
      </c>
      <c r="N1106" s="2">
        <v>-7.3962149999999998</v>
      </c>
      <c r="O1106" s="2">
        <v>2.7110682000000002</v>
      </c>
      <c r="P1106" s="1">
        <v>44764.510431898147</v>
      </c>
      <c r="Q1106" s="2">
        <v>-3.2835679999999998</v>
      </c>
      <c r="R1106" s="2">
        <v>-2.416579</v>
      </c>
      <c r="S1106" s="2">
        <v>1.625299</v>
      </c>
    </row>
    <row r="1107" spans="12:19" ht="15.75" customHeight="1" x14ac:dyDescent="0.25">
      <c r="L1107" s="3">
        <v>44764.510431504626</v>
      </c>
      <c r="M1107" s="2">
        <v>-8.6428759999999993</v>
      </c>
      <c r="N1107" s="2">
        <v>-6.1351969999999998</v>
      </c>
      <c r="O1107" s="2">
        <v>2.7134610000000001</v>
      </c>
      <c r="P1107" s="1">
        <v>44764.510431898147</v>
      </c>
      <c r="Q1107" s="2">
        <v>-3.5619812</v>
      </c>
      <c r="R1107" s="2">
        <v>-2.2724878999999998</v>
      </c>
      <c r="S1107" s="2">
        <v>1.6289623</v>
      </c>
    </row>
    <row r="1108" spans="12:19" ht="15.75" customHeight="1" x14ac:dyDescent="0.25">
      <c r="L1108" s="3">
        <v>44764.510431504626</v>
      </c>
      <c r="M1108" s="2">
        <v>-9.4085789999999996</v>
      </c>
      <c r="N1108" s="2">
        <v>-5.0440702000000002</v>
      </c>
      <c r="O1108" s="2">
        <v>3.9050864999999999</v>
      </c>
      <c r="P1108" s="1">
        <v>44764.510431898147</v>
      </c>
      <c r="Q1108" s="2">
        <v>-3.6462379</v>
      </c>
      <c r="R1108" s="2">
        <v>-2.0453613000000002</v>
      </c>
      <c r="S1108" s="2">
        <v>1.6082034000000001</v>
      </c>
    </row>
    <row r="1109" spans="12:19" ht="15.75" customHeight="1" x14ac:dyDescent="0.25">
      <c r="L1109" s="3">
        <v>44764.510431516203</v>
      </c>
      <c r="M1109" s="2">
        <v>-8.3964149999999993</v>
      </c>
      <c r="N1109" s="2">
        <v>-5.5274204999999998</v>
      </c>
      <c r="O1109" s="2">
        <v>3.4528431999999998</v>
      </c>
      <c r="P1109" s="1">
        <v>44764.510431909723</v>
      </c>
      <c r="Q1109" s="2">
        <v>-3.2164068000000001</v>
      </c>
      <c r="R1109" s="2">
        <v>-1.9623257000000001</v>
      </c>
      <c r="S1109" s="2">
        <v>1.4323634000000001</v>
      </c>
    </row>
    <row r="1110" spans="12:19" ht="15.75" customHeight="1" x14ac:dyDescent="0.25">
      <c r="L1110" s="3">
        <v>44764.510431516203</v>
      </c>
      <c r="M1110" s="2">
        <v>-8.7290170000000007</v>
      </c>
      <c r="N1110" s="2">
        <v>-6.4055862000000001</v>
      </c>
      <c r="O1110" s="2">
        <v>1.2562319</v>
      </c>
      <c r="P1110" s="1">
        <v>44764.510431909723</v>
      </c>
      <c r="Q1110" s="2">
        <v>-2.4922879</v>
      </c>
      <c r="R1110" s="2">
        <v>-1.9403455999999999</v>
      </c>
      <c r="S1110" s="2">
        <v>1.2198899999999999</v>
      </c>
    </row>
    <row r="1111" spans="12:19" ht="15.75" customHeight="1" x14ac:dyDescent="0.25">
      <c r="L1111" s="3">
        <v>44764.510431527779</v>
      </c>
      <c r="M1111" s="2">
        <v>-6.4725849999999996</v>
      </c>
      <c r="N1111" s="2">
        <v>-6.9320073000000004</v>
      </c>
      <c r="O1111" s="2">
        <v>1.3615161</v>
      </c>
      <c r="P1111" s="1">
        <v>44764.510431909723</v>
      </c>
      <c r="Q1111" s="2">
        <v>-2.1222910000000001</v>
      </c>
      <c r="R1111" s="2">
        <v>-1.9293556000000001</v>
      </c>
      <c r="S1111" s="2">
        <v>1.2150056</v>
      </c>
    </row>
    <row r="1112" spans="12:19" ht="15.75" customHeight="1" x14ac:dyDescent="0.25">
      <c r="L1112" s="3">
        <v>44764.510431527779</v>
      </c>
      <c r="M1112" s="2">
        <v>-5.9629139999999996</v>
      </c>
      <c r="N1112" s="2">
        <v>-6.4223359999999996</v>
      </c>
      <c r="O1112" s="2">
        <v>1.1844471999999999</v>
      </c>
      <c r="P1112" s="1">
        <v>44764.510431909723</v>
      </c>
      <c r="Q1112" s="2">
        <v>-2.6583589999999999</v>
      </c>
      <c r="R1112" s="2">
        <v>-1.8756268</v>
      </c>
      <c r="S1112" s="2">
        <v>1.5129566999999999</v>
      </c>
    </row>
    <row r="1113" spans="12:19" ht="15.75" customHeight="1" x14ac:dyDescent="0.25">
      <c r="L1113" s="3">
        <v>44764.510431527779</v>
      </c>
      <c r="M1113" s="2">
        <v>-5.5752769999999998</v>
      </c>
      <c r="N1113" s="2">
        <v>-6.0179489999999998</v>
      </c>
      <c r="O1113" s="2">
        <v>1.6414763999999999</v>
      </c>
      <c r="P1113" s="1">
        <v>44764.510431921299</v>
      </c>
      <c r="Q1113" s="2">
        <v>-3.3177590000000001</v>
      </c>
      <c r="R1113" s="2">
        <v>-1.7400834999999999</v>
      </c>
      <c r="S1113" s="2">
        <v>1.7046711000000001</v>
      </c>
    </row>
    <row r="1114" spans="12:19" ht="15.75" customHeight="1" x14ac:dyDescent="0.25">
      <c r="L1114" s="3">
        <v>44764.510431527779</v>
      </c>
      <c r="M1114" s="2">
        <v>-5.3623156999999999</v>
      </c>
      <c r="N1114" s="2">
        <v>-5.8217372999999997</v>
      </c>
      <c r="O1114" s="2">
        <v>2.1750758000000001</v>
      </c>
      <c r="P1114" s="1">
        <v>44764.510431921299</v>
      </c>
      <c r="Q1114" s="2">
        <v>-3.7390422999999999</v>
      </c>
      <c r="R1114" s="2">
        <v>-1.5532534</v>
      </c>
      <c r="S1114" s="2">
        <v>1.6240778</v>
      </c>
    </row>
    <row r="1115" spans="12:19" ht="15.75" customHeight="1" x14ac:dyDescent="0.25">
      <c r="L1115" s="3">
        <v>44764.510431527779</v>
      </c>
      <c r="M1115" s="2">
        <v>-5.4197430000000004</v>
      </c>
      <c r="N1115" s="2">
        <v>-6.2428739999999996</v>
      </c>
      <c r="O1115" s="2">
        <v>2.6895327999999998</v>
      </c>
      <c r="P1115" s="1">
        <v>44764.510431921299</v>
      </c>
      <c r="Q1115" s="2">
        <v>-4.9796915000000004</v>
      </c>
      <c r="R1115" s="2">
        <v>-1.394509</v>
      </c>
      <c r="S1115" s="2">
        <v>1.7181033999999999</v>
      </c>
    </row>
    <row r="1116" spans="12:19" ht="15.75" customHeight="1" x14ac:dyDescent="0.25">
      <c r="L1116" s="3">
        <v>44764.510431527779</v>
      </c>
      <c r="M1116" s="2">
        <v>-5.6709895000000001</v>
      </c>
      <c r="N1116" s="2">
        <v>-7.0468625999999999</v>
      </c>
      <c r="O1116" s="2">
        <v>2.7780670000000001</v>
      </c>
      <c r="P1116" s="1">
        <v>44764.510431932868</v>
      </c>
      <c r="Q1116" s="2">
        <v>-5.9602437000000004</v>
      </c>
      <c r="R1116" s="2">
        <v>-1.2821667000000001</v>
      </c>
      <c r="S1116" s="2">
        <v>1.8744056</v>
      </c>
    </row>
    <row r="1117" spans="12:19" ht="15.75" customHeight="1" x14ac:dyDescent="0.25">
      <c r="L1117" s="3">
        <v>44764.510431550923</v>
      </c>
      <c r="M1117" s="2">
        <v>-5.7379885000000002</v>
      </c>
      <c r="N1117" s="2">
        <v>-7.4536423999999997</v>
      </c>
      <c r="O1117" s="2">
        <v>0.70588267000000005</v>
      </c>
      <c r="P1117" s="1">
        <v>44764.510431932868</v>
      </c>
      <c r="Q1117" s="2">
        <v>-6.3351245</v>
      </c>
      <c r="R1117" s="2">
        <v>-1.3236844999999999</v>
      </c>
      <c r="S1117" s="2">
        <v>2.0001799999999998</v>
      </c>
    </row>
    <row r="1118" spans="12:19" ht="15.75" customHeight="1" x14ac:dyDescent="0.25">
      <c r="L1118" s="3">
        <v>44764.510431562499</v>
      </c>
      <c r="M1118" s="2">
        <v>-5.8887366999999999</v>
      </c>
      <c r="N1118" s="2">
        <v>-7.3459653999999999</v>
      </c>
      <c r="O1118" s="2">
        <v>0.68674009999999996</v>
      </c>
      <c r="P1118" s="1">
        <v>44764.510431932868</v>
      </c>
      <c r="Q1118" s="2">
        <v>-6.6880259999999998</v>
      </c>
      <c r="R1118" s="2">
        <v>-1.5007457</v>
      </c>
      <c r="S1118" s="2">
        <v>1.9024912</v>
      </c>
    </row>
    <row r="1119" spans="12:19" ht="15.75" customHeight="1" x14ac:dyDescent="0.25">
      <c r="L1119" s="3">
        <v>44764.51043159722</v>
      </c>
      <c r="M1119" s="2">
        <v>-6.2189459999999999</v>
      </c>
      <c r="N1119" s="2">
        <v>-7.4823564999999999</v>
      </c>
      <c r="O1119" s="2">
        <v>0.27517461999999998</v>
      </c>
      <c r="P1119" s="1">
        <v>44764.510431932868</v>
      </c>
      <c r="Q1119" s="2">
        <v>-6.5512613999999996</v>
      </c>
      <c r="R1119" s="2">
        <v>-1.7767166999999999</v>
      </c>
      <c r="S1119" s="2">
        <v>1.7083345999999999</v>
      </c>
    </row>
    <row r="1120" spans="12:19" ht="15.75" customHeight="1" x14ac:dyDescent="0.25">
      <c r="L1120" s="3">
        <v>44764.51043159722</v>
      </c>
      <c r="M1120" s="2">
        <v>-6.2907310000000001</v>
      </c>
      <c r="N1120" s="2">
        <v>-7.0253269999999999</v>
      </c>
      <c r="O1120" s="2">
        <v>1.2251251999999999</v>
      </c>
      <c r="P1120" s="1">
        <v>44764.510431932868</v>
      </c>
      <c r="Q1120" s="2">
        <v>-5.8112680000000001</v>
      </c>
      <c r="R1120" s="2">
        <v>-2.0636777999999998</v>
      </c>
      <c r="S1120" s="2">
        <v>1.4983034</v>
      </c>
    </row>
    <row r="1121" spans="12:19" ht="15.75" customHeight="1" x14ac:dyDescent="0.25">
      <c r="L1121" s="3">
        <v>44764.510431608796</v>
      </c>
      <c r="M1121" s="2">
        <v>-6.6424756</v>
      </c>
      <c r="N1121" s="2">
        <v>-7.6163544999999999</v>
      </c>
      <c r="O1121" s="2">
        <v>0.91884387000000001</v>
      </c>
      <c r="P1121" s="1">
        <v>44764.510431944444</v>
      </c>
      <c r="Q1121" s="2">
        <v>-5.0175457000000003</v>
      </c>
      <c r="R1121" s="2">
        <v>-2.2676034</v>
      </c>
      <c r="S1121" s="2">
        <v>1.2785034</v>
      </c>
    </row>
    <row r="1122" spans="12:19" ht="15.75" customHeight="1" x14ac:dyDescent="0.25">
      <c r="L1122" s="3">
        <v>44764.510431608796</v>
      </c>
      <c r="M1122" s="2">
        <v>-6.9942206999999996</v>
      </c>
      <c r="N1122" s="2">
        <v>-6.8889364999999998</v>
      </c>
      <c r="O1122" s="2">
        <v>2.0386848</v>
      </c>
      <c r="P1122" s="1">
        <v>44764.510431944444</v>
      </c>
      <c r="Q1122" s="2">
        <v>-3.7964346</v>
      </c>
      <c r="R1122" s="2">
        <v>-2.3555233000000002</v>
      </c>
      <c r="S1122" s="2">
        <v>1.1185377999999999</v>
      </c>
    </row>
    <row r="1123" spans="12:19" ht="15.75" customHeight="1" x14ac:dyDescent="0.25">
      <c r="L1123" s="3">
        <v>44764.510431643517</v>
      </c>
      <c r="M1123" s="2">
        <v>-7.7240314000000003</v>
      </c>
      <c r="N1123" s="2">
        <v>-6.8243302999999997</v>
      </c>
      <c r="O1123" s="2">
        <v>3.400201</v>
      </c>
      <c r="P1123" s="1">
        <v>44764.510431944444</v>
      </c>
      <c r="Q1123" s="2">
        <v>-2.7047612999999999</v>
      </c>
      <c r="R1123" s="2">
        <v>-2.4727502000000001</v>
      </c>
      <c r="S1123" s="2">
        <v>0.99276339999999996</v>
      </c>
    </row>
    <row r="1124" spans="12:19" ht="15.75" customHeight="1" x14ac:dyDescent="0.25">
      <c r="L1124" s="3">
        <v>44764.510431643517</v>
      </c>
      <c r="M1124" s="2">
        <v>-9.0400840000000002</v>
      </c>
      <c r="N1124" s="2">
        <v>-7.4344996999999999</v>
      </c>
      <c r="O1124" s="2">
        <v>5.0847483000000002</v>
      </c>
      <c r="P1124" s="1">
        <v>44764.51043195602</v>
      </c>
      <c r="Q1124" s="2">
        <v>-2.2321909999999998</v>
      </c>
      <c r="R1124" s="2">
        <v>-2.6351578</v>
      </c>
      <c r="S1124" s="2">
        <v>0.67161112999999995</v>
      </c>
    </row>
    <row r="1125" spans="12:19" ht="15.75" customHeight="1" x14ac:dyDescent="0.25">
      <c r="L1125" s="3">
        <v>44764.510431666669</v>
      </c>
      <c r="M1125" s="2">
        <v>-10.004391999999999</v>
      </c>
      <c r="N1125" s="2">
        <v>-7.0157559999999997</v>
      </c>
      <c r="O1125" s="2">
        <v>5.0560340000000004</v>
      </c>
      <c r="P1125" s="1">
        <v>44764.51043195602</v>
      </c>
      <c r="Q1125" s="2">
        <v>-1.8988278999999999</v>
      </c>
      <c r="R1125" s="2">
        <v>-2.6937711000000002</v>
      </c>
      <c r="S1125" s="2">
        <v>0.26253890000000002</v>
      </c>
    </row>
    <row r="1126" spans="12:19" ht="15.75" customHeight="1" x14ac:dyDescent="0.25">
      <c r="L1126" s="3">
        <v>44764.510431678238</v>
      </c>
      <c r="M1126" s="2">
        <v>-10.298709000000001</v>
      </c>
      <c r="N1126" s="2">
        <v>-5.271388</v>
      </c>
      <c r="O1126" s="2">
        <v>4.8358945999999996</v>
      </c>
      <c r="P1126" s="1">
        <v>44764.51043195602</v>
      </c>
      <c r="Q1126" s="2">
        <v>-1.4909767</v>
      </c>
      <c r="R1126" s="2">
        <v>-2.6363789999999998</v>
      </c>
      <c r="S1126" s="2">
        <v>-0.14287000999999999</v>
      </c>
    </row>
    <row r="1127" spans="12:19" ht="15.75" customHeight="1" x14ac:dyDescent="0.25">
      <c r="L1127" s="3">
        <v>44764.510431678238</v>
      </c>
      <c r="M1127" s="2">
        <v>-10.0163555</v>
      </c>
      <c r="N1127" s="2">
        <v>-3.2111679999999998</v>
      </c>
      <c r="O1127" s="2">
        <v>4.8454657000000001</v>
      </c>
      <c r="P1127" s="1">
        <v>44764.51043195602</v>
      </c>
      <c r="Q1127" s="2">
        <v>-1.1380756000000001</v>
      </c>
      <c r="R1127" s="2">
        <v>-2.4507701000000002</v>
      </c>
      <c r="S1127" s="2">
        <v>-0.53484666000000003</v>
      </c>
    </row>
    <row r="1128" spans="12:19" ht="15.75" customHeight="1" x14ac:dyDescent="0.25">
      <c r="L1128" s="3">
        <v>44764.510431678238</v>
      </c>
      <c r="M1128" s="2">
        <v>-9.2339029999999998</v>
      </c>
      <c r="N1128" s="2">
        <v>-1.4691931</v>
      </c>
      <c r="O1128" s="2">
        <v>5.221139</v>
      </c>
      <c r="P1128" s="1">
        <v>44764.510431967596</v>
      </c>
      <c r="Q1128" s="2">
        <v>-1.0953367000000001</v>
      </c>
      <c r="R1128" s="2">
        <v>-2.1760201000000001</v>
      </c>
      <c r="S1128" s="2">
        <v>-0.88530560000000003</v>
      </c>
    </row>
    <row r="1129" spans="12:19" ht="15.75" customHeight="1" x14ac:dyDescent="0.25">
      <c r="L1129" s="3">
        <v>44764.510431678238</v>
      </c>
      <c r="M1129" s="2">
        <v>-8.2911300000000008</v>
      </c>
      <c r="N1129" s="2">
        <v>-0.59341999999999995</v>
      </c>
      <c r="O1129" s="2">
        <v>5.6949177000000004</v>
      </c>
      <c r="P1129" s="1">
        <v>44764.510431967596</v>
      </c>
      <c r="Q1129" s="2">
        <v>-1.0293966999999999</v>
      </c>
      <c r="R1129" s="2">
        <v>-1.7913699999999999</v>
      </c>
      <c r="S1129" s="2">
        <v>-1.2150056</v>
      </c>
    </row>
    <row r="1130" spans="12:19" ht="15.75" customHeight="1" x14ac:dyDescent="0.25">
      <c r="L1130" s="3">
        <v>44764.510431689814</v>
      </c>
      <c r="M1130" s="2">
        <v>-7.7192460000000001</v>
      </c>
      <c r="N1130" s="2">
        <v>-0.90209410000000001</v>
      </c>
      <c r="O1130" s="2">
        <v>6.2955164999999997</v>
      </c>
      <c r="P1130" s="1">
        <v>44764.510431967596</v>
      </c>
      <c r="Q1130" s="2">
        <v>-0.9304867</v>
      </c>
      <c r="R1130" s="2">
        <v>-1.2027946</v>
      </c>
      <c r="S1130" s="2">
        <v>-1.5166200000000001</v>
      </c>
    </row>
    <row r="1131" spans="12:19" ht="15.75" customHeight="1" x14ac:dyDescent="0.25">
      <c r="L1131" s="3">
        <v>44764.510431689814</v>
      </c>
      <c r="M1131" s="2">
        <v>-7.6809607</v>
      </c>
      <c r="N1131" s="2">
        <v>-2.9479574999999998</v>
      </c>
      <c r="O1131" s="2">
        <v>6.3074802999999999</v>
      </c>
      <c r="P1131" s="1">
        <v>44764.510431967596</v>
      </c>
      <c r="Q1131" s="2">
        <v>-1.2186688999999999</v>
      </c>
      <c r="R1131" s="2">
        <v>-0.64352560000000003</v>
      </c>
      <c r="S1131" s="2">
        <v>-1.8121290000000001</v>
      </c>
    </row>
    <row r="1132" spans="12:19" ht="15.75" customHeight="1" x14ac:dyDescent="0.25">
      <c r="L1132" s="3">
        <v>44764.510431689814</v>
      </c>
      <c r="M1132" s="2">
        <v>-7.5924262999999996</v>
      </c>
      <c r="N1132" s="2">
        <v>-4.6372904999999998</v>
      </c>
      <c r="O1132" s="2">
        <v>4.9387860000000003</v>
      </c>
      <c r="P1132" s="1">
        <v>44764.510431979164</v>
      </c>
      <c r="Q1132" s="2">
        <v>-1.5642434000000001</v>
      </c>
      <c r="R1132" s="2">
        <v>-9.5246670000000005E-2</v>
      </c>
      <c r="S1132" s="2">
        <v>-2.0478033999999998</v>
      </c>
    </row>
    <row r="1133" spans="12:19" ht="15.75" customHeight="1" x14ac:dyDescent="0.25">
      <c r="L1133" s="3">
        <v>44764.510431689814</v>
      </c>
      <c r="M1133" s="2">
        <v>-7.0157559999999997</v>
      </c>
      <c r="N1133" s="2">
        <v>-4.5583270000000002</v>
      </c>
      <c r="O1133" s="2">
        <v>4.6683969999999997</v>
      </c>
      <c r="P1133" s="1">
        <v>44764.510431979164</v>
      </c>
      <c r="Q1133" s="2">
        <v>-1.7107767</v>
      </c>
      <c r="R1133" s="2">
        <v>0.44814779999999999</v>
      </c>
      <c r="S1133" s="2">
        <v>-2.2517290000000001</v>
      </c>
    </row>
    <row r="1134" spans="12:19" ht="15.75" customHeight="1" x14ac:dyDescent="0.25">
      <c r="L1134" s="3">
        <v>44764.510431689814</v>
      </c>
      <c r="M1134" s="2">
        <v>-6.6424756</v>
      </c>
      <c r="N1134" s="2">
        <v>-4.6731825000000002</v>
      </c>
      <c r="O1134" s="2">
        <v>4.4721856000000004</v>
      </c>
      <c r="P1134" s="1">
        <v>44764.510431979164</v>
      </c>
      <c r="Q1134" s="2">
        <v>-1.8109078000000001</v>
      </c>
      <c r="R1134" s="2">
        <v>0.97200450000000005</v>
      </c>
      <c r="S1134" s="2">
        <v>-2.4239055999999999</v>
      </c>
    </row>
    <row r="1135" spans="12:19" ht="15.75" customHeight="1" x14ac:dyDescent="0.25">
      <c r="L1135" s="3">
        <v>44764.51043170139</v>
      </c>
      <c r="M1135" s="2">
        <v>-6.4606214</v>
      </c>
      <c r="N1135" s="2">
        <v>-5.2642097000000003</v>
      </c>
      <c r="O1135" s="2">
        <v>3.5030923</v>
      </c>
      <c r="P1135" s="1">
        <v>44764.510431979164</v>
      </c>
      <c r="Q1135" s="2">
        <v>-1.9501145</v>
      </c>
      <c r="R1135" s="2">
        <v>1.4177101000000001</v>
      </c>
      <c r="S1135" s="2">
        <v>-2.5240369999999999</v>
      </c>
    </row>
    <row r="1136" spans="12:19" ht="15.75" customHeight="1" x14ac:dyDescent="0.25">
      <c r="L1136" s="3">
        <v>44764.51043170139</v>
      </c>
      <c r="M1136" s="2">
        <v>-5.8456659999999996</v>
      </c>
      <c r="N1136" s="2">
        <v>-4.4219359999999996</v>
      </c>
      <c r="O1136" s="2">
        <v>3.4935209999999999</v>
      </c>
      <c r="P1136" s="1">
        <v>44764.51043199074</v>
      </c>
      <c r="Q1136" s="2">
        <v>-2.0783312</v>
      </c>
      <c r="R1136" s="2">
        <v>1.8084655999999999</v>
      </c>
      <c r="S1136" s="2">
        <v>-2.4910667000000002</v>
      </c>
    </row>
    <row r="1137" spans="12:19" ht="15.75" customHeight="1" x14ac:dyDescent="0.25">
      <c r="L1137" s="3">
        <v>44764.51043170139</v>
      </c>
      <c r="M1137" s="2">
        <v>-5.2929234999999997</v>
      </c>
      <c r="N1137" s="2">
        <v>-2.9958138000000001</v>
      </c>
      <c r="O1137" s="2">
        <v>3.5389848000000002</v>
      </c>
      <c r="P1137" s="1">
        <v>44764.51043199074</v>
      </c>
      <c r="Q1137" s="2">
        <v>-1.9611045</v>
      </c>
      <c r="R1137" s="2">
        <v>2.1174067999999999</v>
      </c>
      <c r="S1137" s="2">
        <v>-2.3762821999999999</v>
      </c>
    </row>
    <row r="1138" spans="12:19" ht="15.75" customHeight="1" x14ac:dyDescent="0.25">
      <c r="L1138" s="3">
        <v>44764.51043170139</v>
      </c>
      <c r="M1138" s="2">
        <v>-4.9722853000000002</v>
      </c>
      <c r="N1138" s="2">
        <v>-2.5698915000000002</v>
      </c>
      <c r="O1138" s="2">
        <v>3.1322047999999998</v>
      </c>
      <c r="P1138" s="1">
        <v>44764.51043199074</v>
      </c>
      <c r="Q1138" s="2">
        <v>-1.9623257000000001</v>
      </c>
      <c r="R1138" s="2">
        <v>2.3384277999999998</v>
      </c>
      <c r="S1138" s="2">
        <v>-2.1833467</v>
      </c>
    </row>
    <row r="1139" spans="12:19" ht="15.75" customHeight="1" x14ac:dyDescent="0.25">
      <c r="L1139" s="3">
        <v>44764.51043170139</v>
      </c>
      <c r="M1139" s="2">
        <v>-4.4937209999999999</v>
      </c>
      <c r="N1139" s="2">
        <v>-3.0604203000000001</v>
      </c>
      <c r="O1139" s="2">
        <v>3.0508489999999999</v>
      </c>
      <c r="P1139" s="1">
        <v>44764.51043199074</v>
      </c>
      <c r="Q1139" s="2">
        <v>-2.1760201000000001</v>
      </c>
      <c r="R1139" s="2">
        <v>2.4544334000000001</v>
      </c>
      <c r="S1139" s="2">
        <v>-1.9244711000000001</v>
      </c>
    </row>
    <row r="1140" spans="12:19" ht="15.75" customHeight="1" x14ac:dyDescent="0.25">
      <c r="L1140" s="3">
        <v>44764.510431712966</v>
      </c>
      <c r="M1140" s="2">
        <v>-3.7902309999999999</v>
      </c>
      <c r="N1140" s="2">
        <v>-3.6323047000000002</v>
      </c>
      <c r="O1140" s="2">
        <v>2.9647074</v>
      </c>
      <c r="P1140" s="1">
        <v>44764.510432002317</v>
      </c>
      <c r="Q1140" s="2">
        <v>-2.3152268</v>
      </c>
      <c r="R1140" s="2">
        <v>2.4971724000000002</v>
      </c>
      <c r="S1140" s="2">
        <v>-1.6680379000000001</v>
      </c>
    </row>
    <row r="1141" spans="12:19" ht="15.75" customHeight="1" x14ac:dyDescent="0.25">
      <c r="L1141" s="3">
        <v>44764.510431712966</v>
      </c>
      <c r="M1141" s="2">
        <v>-3.0245278</v>
      </c>
      <c r="N1141" s="2">
        <v>-3.9266220000000001</v>
      </c>
      <c r="O1141" s="2">
        <v>2.8546374000000001</v>
      </c>
      <c r="P1141" s="1">
        <v>44764.510432002317</v>
      </c>
      <c r="Q1141" s="2">
        <v>-2.4556545999999999</v>
      </c>
      <c r="R1141" s="2">
        <v>2.4263479999999999</v>
      </c>
      <c r="S1141" s="2">
        <v>-1.3529911999999999</v>
      </c>
    </row>
    <row r="1142" spans="12:19" ht="15.75" customHeight="1" x14ac:dyDescent="0.25">
      <c r="L1142" s="3">
        <v>44764.510431712966</v>
      </c>
      <c r="M1142" s="2">
        <v>-2.5507488</v>
      </c>
      <c r="N1142" s="2">
        <v>-3.9026936999999999</v>
      </c>
      <c r="O1142" s="2">
        <v>3.0173492</v>
      </c>
      <c r="P1142" s="1">
        <v>44764.510432002317</v>
      </c>
      <c r="Q1142" s="2">
        <v>-2.2602768000000002</v>
      </c>
      <c r="R1142" s="2">
        <v>2.2895834000000002</v>
      </c>
      <c r="S1142" s="2">
        <v>-1.0355023000000001</v>
      </c>
    </row>
    <row r="1143" spans="12:19" ht="15.75" customHeight="1" x14ac:dyDescent="0.25">
      <c r="L1143" s="3">
        <v>44764.510431712966</v>
      </c>
      <c r="M1143" s="2">
        <v>-2.3593229999999998</v>
      </c>
      <c r="N1143" s="2">
        <v>-3.8931224000000002</v>
      </c>
      <c r="O1143" s="2">
        <v>2.7397819000000001</v>
      </c>
      <c r="P1143" s="1">
        <v>44764.510432002317</v>
      </c>
      <c r="Q1143" s="2">
        <v>-2.0258234000000002</v>
      </c>
      <c r="R1143" s="2">
        <v>2.0929844000000002</v>
      </c>
      <c r="S1143" s="2">
        <v>-0.76807890000000001</v>
      </c>
    </row>
    <row r="1144" spans="12:19" ht="15.75" customHeight="1" x14ac:dyDescent="0.25">
      <c r="L1144" s="3">
        <v>44764.510431724535</v>
      </c>
      <c r="M1144" s="2">
        <v>-2.1822542999999999</v>
      </c>
      <c r="N1144" s="2">
        <v>-3.6634114000000002</v>
      </c>
      <c r="O1144" s="2">
        <v>2.2253250000000002</v>
      </c>
      <c r="P1144" s="1">
        <v>44764.510432013885</v>
      </c>
      <c r="Q1144" s="2">
        <v>-1.90127</v>
      </c>
      <c r="R1144" s="2">
        <v>1.7730534</v>
      </c>
      <c r="S1144" s="2">
        <v>-0.42250444999999998</v>
      </c>
    </row>
    <row r="1145" spans="12:19" ht="15.75" customHeight="1" x14ac:dyDescent="0.25">
      <c r="L1145" s="3">
        <v>44764.510431724535</v>
      </c>
      <c r="M1145" s="2">
        <v>-2.3736799999999998</v>
      </c>
      <c r="N1145" s="2">
        <v>-3.3308089999999999</v>
      </c>
      <c r="O1145" s="2">
        <v>2.0386848</v>
      </c>
      <c r="P1145" s="1">
        <v>44764.510432013885</v>
      </c>
      <c r="Q1145" s="2">
        <v>-1.7107767</v>
      </c>
      <c r="R1145" s="2">
        <v>1.4519012</v>
      </c>
      <c r="S1145" s="2">
        <v>-0.15508111999999999</v>
      </c>
    </row>
    <row r="1146" spans="12:19" ht="15.75" customHeight="1" x14ac:dyDescent="0.25">
      <c r="L1146" s="3">
        <v>44764.510431724535</v>
      </c>
      <c r="M1146" s="2">
        <v>-2.7684958000000002</v>
      </c>
      <c r="N1146" s="2">
        <v>-3.5246276999999999</v>
      </c>
      <c r="O1146" s="2">
        <v>2.2731813999999999</v>
      </c>
      <c r="P1146" s="1">
        <v>44764.510432013885</v>
      </c>
      <c r="Q1146" s="2">
        <v>-1.9989589999999999</v>
      </c>
      <c r="R1146" s="2">
        <v>1.2882723</v>
      </c>
      <c r="S1146" s="2">
        <v>6.4718894999999999E-2</v>
      </c>
    </row>
    <row r="1147" spans="12:19" ht="15.75" customHeight="1" x14ac:dyDescent="0.25">
      <c r="L1147" s="3">
        <v>44764.510431724535</v>
      </c>
      <c r="M1147" s="2">
        <v>-3.5030923</v>
      </c>
      <c r="N1147" s="2">
        <v>-3.6514473000000001</v>
      </c>
      <c r="O1147" s="2">
        <v>2.9623143999999999</v>
      </c>
      <c r="P1147" s="1">
        <v>44764.510432025461</v>
      </c>
      <c r="Q1147" s="2">
        <v>-2.1564822000000001</v>
      </c>
      <c r="R1147" s="2">
        <v>1.2345434</v>
      </c>
      <c r="S1147" s="2">
        <v>0.23689556000000001</v>
      </c>
    </row>
    <row r="1148" spans="12:19" ht="15.75" customHeight="1" x14ac:dyDescent="0.25">
      <c r="L1148" s="3">
        <v>44764.510431724535</v>
      </c>
      <c r="M1148" s="2">
        <v>-4.6923250000000003</v>
      </c>
      <c r="N1148" s="2">
        <v>-3.778267</v>
      </c>
      <c r="O1148" s="2">
        <v>3.1896327000000002</v>
      </c>
      <c r="P1148" s="1">
        <v>44764.510432025461</v>
      </c>
      <c r="Q1148" s="2">
        <v>-1.6839123</v>
      </c>
      <c r="R1148" s="2">
        <v>1.3310112000000001</v>
      </c>
      <c r="S1148" s="2">
        <v>0.30894113000000001</v>
      </c>
    </row>
    <row r="1149" spans="12:19" ht="15.75" customHeight="1" x14ac:dyDescent="0.25">
      <c r="L1149" s="3">
        <v>44764.510431724535</v>
      </c>
      <c r="M1149" s="2">
        <v>-6.206982</v>
      </c>
      <c r="N1149" s="2">
        <v>-3.6227336000000001</v>
      </c>
      <c r="O1149" s="2">
        <v>3.0005996000000001</v>
      </c>
      <c r="P1149" s="1">
        <v>44764.510432025461</v>
      </c>
      <c r="Q1149" s="2">
        <v>-1.1185377999999999</v>
      </c>
      <c r="R1149" s="2">
        <v>1.3090310999999999</v>
      </c>
      <c r="S1149" s="2">
        <v>0.31260445999999997</v>
      </c>
    </row>
    <row r="1150" spans="12:19" ht="15.75" customHeight="1" x14ac:dyDescent="0.25">
      <c r="L1150" s="3">
        <v>44764.510431736111</v>
      </c>
      <c r="M1150" s="2">
        <v>-7.9728849999999998</v>
      </c>
      <c r="N1150" s="2">
        <v>-3.1082765999999999</v>
      </c>
      <c r="O1150" s="2">
        <v>2.3928227</v>
      </c>
      <c r="P1150" s="1">
        <v>44764.510432025461</v>
      </c>
      <c r="Q1150" s="2">
        <v>-3.6633335000000003E-2</v>
      </c>
      <c r="R1150" s="2">
        <v>1.2601867</v>
      </c>
      <c r="S1150" s="2">
        <v>0.24666445000000001</v>
      </c>
    </row>
    <row r="1151" spans="12:19" ht="15.75" customHeight="1" x14ac:dyDescent="0.25">
      <c r="L1151" s="3">
        <v>44764.510431736111</v>
      </c>
      <c r="M1151" s="2">
        <v>-9.5258269999999996</v>
      </c>
      <c r="N1151" s="2">
        <v>-3.2901310000000001</v>
      </c>
      <c r="O1151" s="2">
        <v>1.1318051</v>
      </c>
      <c r="P1151" s="1">
        <v>44764.510432037037</v>
      </c>
      <c r="Q1151" s="2">
        <v>0.88530560000000003</v>
      </c>
      <c r="R1151" s="2">
        <v>1.2516389000000001</v>
      </c>
      <c r="S1151" s="2">
        <v>0.19415668</v>
      </c>
    </row>
    <row r="1152" spans="12:19" ht="15.75" customHeight="1" x14ac:dyDescent="0.25">
      <c r="L1152" s="3">
        <v>44764.510431736111</v>
      </c>
      <c r="M1152" s="2">
        <v>-10.631311</v>
      </c>
      <c r="N1152" s="2">
        <v>-3.2901310000000001</v>
      </c>
      <c r="O1152" s="2">
        <v>-0.28953152999999998</v>
      </c>
      <c r="P1152" s="1">
        <v>44764.510432048613</v>
      </c>
      <c r="Q1152" s="2">
        <v>1.6717012</v>
      </c>
      <c r="R1152" s="2">
        <v>1.2015734</v>
      </c>
      <c r="S1152" s="2">
        <v>0.13310111999999999</v>
      </c>
    </row>
    <row r="1153" spans="12:19" ht="15.75" customHeight="1" x14ac:dyDescent="0.25">
      <c r="L1153" s="3">
        <v>44764.510431736111</v>
      </c>
      <c r="M1153" s="2">
        <v>-11.794223000000001</v>
      </c>
      <c r="N1153" s="2">
        <v>-3.5054850000000002</v>
      </c>
      <c r="O1153" s="2">
        <v>-0.33978079999999999</v>
      </c>
      <c r="P1153" s="1">
        <v>44764.510432048613</v>
      </c>
      <c r="Q1153" s="2">
        <v>2.1088589999999998</v>
      </c>
      <c r="R1153" s="2">
        <v>1.0770200000000001</v>
      </c>
      <c r="S1153" s="2">
        <v>0.18316667</v>
      </c>
    </row>
    <row r="1154" spans="12:19" ht="15.75" customHeight="1" x14ac:dyDescent="0.25">
      <c r="L1154" s="3">
        <v>44764.510431736111</v>
      </c>
      <c r="M1154" s="2">
        <v>-14.057833</v>
      </c>
      <c r="N1154" s="2">
        <v>-2.8570302000000001</v>
      </c>
      <c r="O1154" s="2">
        <v>0.99541420000000003</v>
      </c>
      <c r="P1154" s="1">
        <v>44764.510432048613</v>
      </c>
      <c r="Q1154" s="2">
        <v>2.317669</v>
      </c>
      <c r="R1154" s="2">
        <v>0.74365669999999995</v>
      </c>
      <c r="S1154" s="2">
        <v>0.14164889</v>
      </c>
    </row>
    <row r="1155" spans="12:19" ht="15.75" customHeight="1" x14ac:dyDescent="0.25">
      <c r="L1155" s="3">
        <v>44764.510431736111</v>
      </c>
      <c r="M1155" s="2">
        <v>-16.802399999999999</v>
      </c>
      <c r="N1155" s="2">
        <v>-1.1222338999999999</v>
      </c>
      <c r="O1155" s="2">
        <v>1.6654046</v>
      </c>
      <c r="P1155" s="1">
        <v>44764.510432060182</v>
      </c>
      <c r="Q1155" s="2">
        <v>2.7291834000000001</v>
      </c>
      <c r="R1155" s="2">
        <v>0.46280113000000001</v>
      </c>
      <c r="S1155" s="2">
        <v>0.11966889</v>
      </c>
    </row>
    <row r="1156" spans="12:19" ht="15.75" customHeight="1" x14ac:dyDescent="0.25">
      <c r="L1156" s="3">
        <v>44764.510431747687</v>
      </c>
      <c r="M1156" s="2">
        <v>-18.84348</v>
      </c>
      <c r="N1156" s="2">
        <v>-5.2642099999999997E-2</v>
      </c>
      <c r="O1156" s="2">
        <v>2.3952154999999999</v>
      </c>
      <c r="P1156" s="1">
        <v>44764.510432060182</v>
      </c>
      <c r="Q1156" s="2">
        <v>3.0772002000000001</v>
      </c>
      <c r="R1156" s="2">
        <v>0.22102111999999999</v>
      </c>
      <c r="S1156" s="2">
        <v>-0.11966889</v>
      </c>
    </row>
    <row r="1157" spans="12:19" ht="15.75" customHeight="1" x14ac:dyDescent="0.25">
      <c r="L1157" s="3">
        <v>44764.510431747687</v>
      </c>
      <c r="M1157" s="2">
        <v>-19.295721</v>
      </c>
      <c r="N1157" s="2">
        <v>-0.46660042000000002</v>
      </c>
      <c r="O1157" s="2">
        <v>0.72981090000000004</v>
      </c>
      <c r="P1157" s="1">
        <v>44764.510432060182</v>
      </c>
      <c r="Q1157" s="2">
        <v>2.7157512000000001</v>
      </c>
      <c r="R1157" s="2">
        <v>3.6633335000000003E-2</v>
      </c>
      <c r="S1157" s="2">
        <v>-0.35045890000000002</v>
      </c>
    </row>
    <row r="1158" spans="12:19" ht="15.75" customHeight="1" x14ac:dyDescent="0.25">
      <c r="L1158" s="3">
        <v>44764.510431747687</v>
      </c>
      <c r="M1158" s="2">
        <v>-18.661622999999999</v>
      </c>
      <c r="N1158" s="2">
        <v>-1.1365907</v>
      </c>
      <c r="O1158" s="2">
        <v>-0.45702913000000001</v>
      </c>
      <c r="P1158" s="1">
        <v>44764.510432071758</v>
      </c>
      <c r="Q1158" s="2">
        <v>1.9696522999999999</v>
      </c>
      <c r="R1158" s="2">
        <v>-0.27475001999999998</v>
      </c>
      <c r="S1158" s="2">
        <v>-0.45547447000000002</v>
      </c>
    </row>
    <row r="1159" spans="12:19" ht="15.75" customHeight="1" x14ac:dyDescent="0.25">
      <c r="L1159" s="3">
        <v>44764.510431747687</v>
      </c>
      <c r="M1159" s="2">
        <v>-17.871991999999999</v>
      </c>
      <c r="N1159" s="2">
        <v>7.1784676999999998E-3</v>
      </c>
      <c r="O1159" s="2">
        <v>-1.6917256000000001</v>
      </c>
      <c r="P1159" s="1">
        <v>44764.510432083334</v>
      </c>
      <c r="Q1159" s="2">
        <v>1.2821667000000001</v>
      </c>
      <c r="R1159" s="2">
        <v>-0.67039000000000004</v>
      </c>
      <c r="S1159" s="2">
        <v>-0.53973114</v>
      </c>
    </row>
    <row r="1160" spans="12:19" ht="15.75" customHeight="1" x14ac:dyDescent="0.25">
      <c r="L1160" s="3">
        <v>44764.510431759256</v>
      </c>
      <c r="M1160" s="2">
        <v>-17.202002</v>
      </c>
      <c r="N1160" s="2">
        <v>0.60299130000000001</v>
      </c>
      <c r="O1160" s="2">
        <v>-1.8664016999999999</v>
      </c>
      <c r="P1160" s="1">
        <v>44764.510432083334</v>
      </c>
      <c r="Q1160" s="2">
        <v>0.91583334999999999</v>
      </c>
      <c r="R1160" s="2">
        <v>-1.0061955</v>
      </c>
      <c r="S1160" s="2">
        <v>-0.50676113</v>
      </c>
    </row>
    <row r="1161" spans="12:19" ht="15.75" customHeight="1" x14ac:dyDescent="0.25">
      <c r="L1161" s="3">
        <v>44764.510431759256</v>
      </c>
      <c r="M1161" s="2">
        <v>-16.383656999999999</v>
      </c>
      <c r="N1161" s="2">
        <v>-0.11485548</v>
      </c>
      <c r="O1161" s="2">
        <v>-0.94755774999999998</v>
      </c>
      <c r="P1161" s="1">
        <v>44764.510432083334</v>
      </c>
      <c r="Q1161" s="2">
        <v>0.62032449999999995</v>
      </c>
      <c r="R1161" s="2">
        <v>-1.1881411</v>
      </c>
      <c r="S1161" s="2">
        <v>-0.44814779999999999</v>
      </c>
    </row>
    <row r="1162" spans="12:19" ht="15.75" customHeight="1" x14ac:dyDescent="0.25">
      <c r="L1162" s="3">
        <v>44764.510431759256</v>
      </c>
      <c r="M1162" s="2">
        <v>-15.550955</v>
      </c>
      <c r="N1162" s="2">
        <v>-1.2011969</v>
      </c>
      <c r="O1162" s="2">
        <v>0.68913290000000005</v>
      </c>
      <c r="P1162" s="1">
        <v>44764.510432083334</v>
      </c>
      <c r="Q1162" s="2">
        <v>-9.768889E-2</v>
      </c>
      <c r="R1162" s="2">
        <v>-1.1954678000000001</v>
      </c>
      <c r="S1162" s="2">
        <v>-0.43593670000000001</v>
      </c>
    </row>
    <row r="1163" spans="12:19" ht="15.75" customHeight="1" x14ac:dyDescent="0.25">
      <c r="L1163" s="3">
        <v>44764.510431782408</v>
      </c>
      <c r="M1163" s="2">
        <v>-14.553146999999999</v>
      </c>
      <c r="N1163" s="2">
        <v>-1.1150553000000001</v>
      </c>
      <c r="O1163" s="2">
        <v>2.6129622000000001</v>
      </c>
      <c r="P1163" s="1">
        <v>44764.510432083334</v>
      </c>
      <c r="Q1163" s="2">
        <v>-0.84867230000000005</v>
      </c>
      <c r="R1163" s="2">
        <v>-1.0648089999999999</v>
      </c>
      <c r="S1163" s="2">
        <v>-0.49577114</v>
      </c>
    </row>
    <row r="1164" spans="12:19" ht="15.75" customHeight="1" x14ac:dyDescent="0.25">
      <c r="L1164" s="3">
        <v>44764.510431793984</v>
      </c>
      <c r="M1164" s="2">
        <v>-13.172488</v>
      </c>
      <c r="N1164" s="2">
        <v>-0.33260234999999999</v>
      </c>
      <c r="O1164" s="2">
        <v>4.4339003999999997</v>
      </c>
      <c r="P1164" s="1">
        <v>44764.51043209491</v>
      </c>
      <c r="Q1164" s="2">
        <v>-1.0293966999999999</v>
      </c>
      <c r="R1164" s="2">
        <v>-0.86576783999999996</v>
      </c>
      <c r="S1164" s="2">
        <v>-0.60322889999999996</v>
      </c>
    </row>
    <row r="1165" spans="12:19" ht="15.75" customHeight="1" x14ac:dyDescent="0.25">
      <c r="L1165" s="3">
        <v>44764.510431817129</v>
      </c>
      <c r="M1165" s="2">
        <v>-11.657832000000001</v>
      </c>
      <c r="N1165" s="2">
        <v>-0.61256259999999996</v>
      </c>
      <c r="O1165" s="2">
        <v>5.6997036999999997</v>
      </c>
      <c r="P1165" s="1">
        <v>44764.51043209491</v>
      </c>
      <c r="Q1165" s="2">
        <v>-0.71312889999999995</v>
      </c>
      <c r="R1165" s="2">
        <v>-0.59345999999999999</v>
      </c>
      <c r="S1165" s="2">
        <v>-0.64352560000000003</v>
      </c>
    </row>
    <row r="1166" spans="12:19" ht="15.75" customHeight="1" x14ac:dyDescent="0.25">
      <c r="L1166" s="3">
        <v>44764.510431817129</v>
      </c>
      <c r="M1166" s="2">
        <v>-10.724631</v>
      </c>
      <c r="N1166" s="2">
        <v>-1.8376877</v>
      </c>
      <c r="O1166" s="2">
        <v>6.3385873000000004</v>
      </c>
      <c r="P1166" s="1">
        <v>44764.51043209491</v>
      </c>
      <c r="Q1166" s="2">
        <v>-0.63009333999999995</v>
      </c>
      <c r="R1166" s="2">
        <v>-0.24910668</v>
      </c>
      <c r="S1166" s="2">
        <v>-0.73633002999999997</v>
      </c>
    </row>
    <row r="1167" spans="12:19" ht="15.75" customHeight="1" x14ac:dyDescent="0.25">
      <c r="L1167" s="3">
        <v>44764.510431817129</v>
      </c>
      <c r="M1167" s="2">
        <v>-9.9565350000000006</v>
      </c>
      <c r="N1167" s="2">
        <v>-2.6177480000000002</v>
      </c>
      <c r="O1167" s="2">
        <v>6.6329045000000004</v>
      </c>
      <c r="P1167" s="1">
        <v>44764.51043209491</v>
      </c>
      <c r="Q1167" s="2">
        <v>-0.92193895999999997</v>
      </c>
      <c r="R1167" s="2">
        <v>2.6864445000000001E-2</v>
      </c>
      <c r="S1167" s="2">
        <v>-0.84623002999999997</v>
      </c>
    </row>
    <row r="1168" spans="12:19" ht="15.75" customHeight="1" x14ac:dyDescent="0.25">
      <c r="L1168" s="3">
        <v>44764.510431817129</v>
      </c>
      <c r="M1168" s="2">
        <v>-9.3607230000000001</v>
      </c>
      <c r="N1168" s="2">
        <v>-2.6321048999999999</v>
      </c>
      <c r="O1168" s="2">
        <v>6.7453669999999999</v>
      </c>
      <c r="P1168" s="1">
        <v>44764.51043209491</v>
      </c>
      <c r="Q1168" s="2">
        <v>-1.1637188999999999</v>
      </c>
      <c r="R1168" s="2">
        <v>0.37488112000000001</v>
      </c>
      <c r="S1168" s="2">
        <v>-0.84623002999999997</v>
      </c>
    </row>
    <row r="1169" spans="12:19" ht="15.75" customHeight="1" x14ac:dyDescent="0.25">
      <c r="L1169" s="3">
        <v>44764.510431828705</v>
      </c>
      <c r="M1169" s="2">
        <v>-9.0257269999999998</v>
      </c>
      <c r="N1169" s="2">
        <v>-2.4478575999999999</v>
      </c>
      <c r="O1169" s="2">
        <v>7.0085772999999998</v>
      </c>
      <c r="P1169" s="1">
        <v>44764.51043209491</v>
      </c>
      <c r="Q1169" s="2">
        <v>-1.2907145</v>
      </c>
      <c r="R1169" s="2">
        <v>0.72045559999999997</v>
      </c>
      <c r="S1169" s="2">
        <v>-0.77540560000000003</v>
      </c>
    </row>
    <row r="1170" spans="12:19" ht="15.75" customHeight="1" x14ac:dyDescent="0.25">
      <c r="L1170" s="3">
        <v>44764.510431828705</v>
      </c>
      <c r="M1170" s="2">
        <v>-8.9491569999999996</v>
      </c>
      <c r="N1170" s="2">
        <v>-2.3760729999999999</v>
      </c>
      <c r="O1170" s="2">
        <v>6.0251273999999997</v>
      </c>
      <c r="P1170" s="1">
        <v>44764.51043209491</v>
      </c>
      <c r="Q1170" s="2">
        <v>-1.4348056</v>
      </c>
      <c r="R1170" s="2">
        <v>0.89751669999999995</v>
      </c>
      <c r="S1170" s="2">
        <v>-0.65817890000000001</v>
      </c>
    </row>
    <row r="1171" spans="12:19" ht="15.75" customHeight="1" x14ac:dyDescent="0.25">
      <c r="L1171" s="3">
        <v>44764.510431828705</v>
      </c>
      <c r="M1171" s="2">
        <v>-9.3056870000000007</v>
      </c>
      <c r="N1171" s="2">
        <v>-1.2107682</v>
      </c>
      <c r="O1171" s="2">
        <v>3.2877383</v>
      </c>
      <c r="P1171" s="1">
        <v>44764.51043209491</v>
      </c>
      <c r="Q1171" s="2">
        <v>-1.7425256</v>
      </c>
      <c r="R1171" s="2">
        <v>0.99764779999999997</v>
      </c>
      <c r="S1171" s="2">
        <v>-0.59223890000000001</v>
      </c>
    </row>
    <row r="1172" spans="12:19" ht="15.75" customHeight="1" x14ac:dyDescent="0.25">
      <c r="L1172" s="3">
        <v>44764.510431828705</v>
      </c>
      <c r="M1172" s="2">
        <v>-9.5545410000000004</v>
      </c>
      <c r="N1172" s="2">
        <v>-0.15553348</v>
      </c>
      <c r="O1172" s="2">
        <v>2.3928227</v>
      </c>
      <c r="P1172" s="1">
        <v>44764.510432106479</v>
      </c>
      <c r="Q1172" s="2">
        <v>-1.9488934</v>
      </c>
      <c r="R1172" s="2">
        <v>1.0611455000000001</v>
      </c>
      <c r="S1172" s="2">
        <v>-0.50798224999999997</v>
      </c>
    </row>
    <row r="1173" spans="12:19" ht="15.75" customHeight="1" x14ac:dyDescent="0.25">
      <c r="L1173" s="3">
        <v>44764.510431840281</v>
      </c>
      <c r="M1173" s="2">
        <v>-8.8223369999999992</v>
      </c>
      <c r="N1173" s="2">
        <v>-0.89013003999999996</v>
      </c>
      <c r="O1173" s="2">
        <v>3.2255250000000002</v>
      </c>
      <c r="P1173" s="1">
        <v>44764.510432106479</v>
      </c>
      <c r="Q1173" s="2">
        <v>-1.85731</v>
      </c>
      <c r="R1173" s="2">
        <v>1.0159644999999999</v>
      </c>
      <c r="S1173" s="2">
        <v>-0.38953447000000002</v>
      </c>
    </row>
    <row r="1174" spans="12:19" ht="15.75" customHeight="1" x14ac:dyDescent="0.25">
      <c r="L1174" s="3">
        <v>44764.510431840281</v>
      </c>
      <c r="M1174" s="2">
        <v>-7.7647095000000004</v>
      </c>
      <c r="N1174" s="2">
        <v>-1.5792630000000001</v>
      </c>
      <c r="O1174" s="2">
        <v>3.8261235</v>
      </c>
      <c r="P1174" s="1">
        <v>44764.510432106479</v>
      </c>
      <c r="Q1174" s="2">
        <v>-1.3481067</v>
      </c>
      <c r="R1174" s="2">
        <v>0.87431559999999997</v>
      </c>
      <c r="S1174" s="2">
        <v>-0.19659889999999999</v>
      </c>
    </row>
    <row r="1175" spans="12:19" ht="15.75" customHeight="1" x14ac:dyDescent="0.25">
      <c r="L1175" s="3">
        <v>44764.51043185185</v>
      </c>
      <c r="M1175" s="2">
        <v>-6.7094746000000001</v>
      </c>
      <c r="N1175" s="2">
        <v>-0.46899324999999997</v>
      </c>
      <c r="O1175" s="2">
        <v>5.0249275999999998</v>
      </c>
      <c r="P1175" s="1">
        <v>44764.510432106479</v>
      </c>
      <c r="Q1175" s="2">
        <v>-0.94514005999999995</v>
      </c>
      <c r="R1175" s="2">
        <v>0.73633002999999997</v>
      </c>
      <c r="S1175" s="2">
        <v>-2.6864445000000001E-2</v>
      </c>
    </row>
    <row r="1176" spans="12:19" ht="15.75" customHeight="1" x14ac:dyDescent="0.25">
      <c r="L1176" s="3">
        <v>44764.510431863426</v>
      </c>
      <c r="M1176" s="2">
        <v>-6.5682983000000004</v>
      </c>
      <c r="N1176" s="2">
        <v>-3.347559</v>
      </c>
      <c r="O1176" s="2">
        <v>4.3740797000000002</v>
      </c>
      <c r="P1176" s="1">
        <v>44764.510432106479</v>
      </c>
      <c r="Q1176" s="2">
        <v>-0.99032116000000003</v>
      </c>
      <c r="R1176" s="2">
        <v>0.52263559999999998</v>
      </c>
      <c r="S1176" s="2">
        <v>6.1055560000000002E-2</v>
      </c>
    </row>
    <row r="1177" spans="12:19" ht="15.75" customHeight="1" x14ac:dyDescent="0.25">
      <c r="L1177" s="3">
        <v>44764.510431863426</v>
      </c>
      <c r="M1177" s="2">
        <v>-7.0277200000000004</v>
      </c>
      <c r="N1177" s="2">
        <v>-1.2394822000000001</v>
      </c>
      <c r="O1177" s="2">
        <v>3.9744785</v>
      </c>
      <c r="P1177" s="1">
        <v>44764.510432106479</v>
      </c>
      <c r="Q1177" s="2">
        <v>-1.0941156000000001</v>
      </c>
      <c r="R1177" s="2">
        <v>5.0065560000000002E-2</v>
      </c>
      <c r="S1177" s="2">
        <v>0.18438779</v>
      </c>
    </row>
    <row r="1178" spans="12:19" ht="15.75" customHeight="1" x14ac:dyDescent="0.25">
      <c r="L1178" s="3">
        <v>44764.510431863426</v>
      </c>
      <c r="M1178" s="2">
        <v>-7.6283190000000003</v>
      </c>
      <c r="N1178" s="2">
        <v>-1.3064811000000001</v>
      </c>
      <c r="O1178" s="2">
        <v>4.8047876</v>
      </c>
      <c r="P1178" s="1">
        <v>44764.510432118055</v>
      </c>
      <c r="Q1178" s="2">
        <v>-1.1698245</v>
      </c>
      <c r="R1178" s="2">
        <v>-0.29795113000000001</v>
      </c>
      <c r="S1178" s="2">
        <v>0.31016224999999997</v>
      </c>
    </row>
    <row r="1179" spans="12:19" ht="15.75" customHeight="1" x14ac:dyDescent="0.25">
      <c r="L1179" s="3">
        <v>44764.510431875002</v>
      </c>
      <c r="M1179" s="2">
        <v>-7.9848489999999996</v>
      </c>
      <c r="N1179" s="2">
        <v>-2.4095724000000001</v>
      </c>
      <c r="O1179" s="2">
        <v>4.2329034999999999</v>
      </c>
      <c r="P1179" s="1">
        <v>44764.510432118055</v>
      </c>
      <c r="Q1179" s="2">
        <v>-1.1356333000000001</v>
      </c>
      <c r="R1179" s="2">
        <v>-0.18805111999999999</v>
      </c>
      <c r="S1179" s="2">
        <v>0.30161445999999997</v>
      </c>
    </row>
    <row r="1180" spans="12:19" ht="15.75" customHeight="1" x14ac:dyDescent="0.25">
      <c r="L1180" s="3">
        <v>44764.510431875002</v>
      </c>
      <c r="M1180" s="2">
        <v>-8.1834539999999993</v>
      </c>
      <c r="N1180" s="2">
        <v>-3.4528431999999998</v>
      </c>
      <c r="O1180" s="2">
        <v>5.17089</v>
      </c>
      <c r="P1180" s="1">
        <v>44764.510432118055</v>
      </c>
      <c r="Q1180" s="2">
        <v>-0.27963444999999998</v>
      </c>
      <c r="R1180" s="2">
        <v>-6.2276669999999999E-2</v>
      </c>
      <c r="S1180" s="2">
        <v>0.29550890000000002</v>
      </c>
    </row>
    <row r="1181" spans="12:19" ht="15.75" customHeight="1" x14ac:dyDescent="0.25">
      <c r="L1181" s="3">
        <v>44764.510431886571</v>
      </c>
      <c r="M1181" s="2">
        <v>-8.0685979999999997</v>
      </c>
      <c r="N1181" s="2">
        <v>-5.5106707000000004</v>
      </c>
      <c r="O1181" s="2">
        <v>5.3623156999999999</v>
      </c>
      <c r="P1181" s="1">
        <v>44764.510432118055</v>
      </c>
      <c r="Q1181" s="2">
        <v>0.72411895000000004</v>
      </c>
      <c r="R1181" s="2">
        <v>5.2507779999999997E-2</v>
      </c>
      <c r="S1181" s="2">
        <v>0.40052447000000002</v>
      </c>
    </row>
    <row r="1182" spans="12:19" ht="15.75" customHeight="1" x14ac:dyDescent="0.25">
      <c r="L1182" s="3">
        <v>44764.510431886571</v>
      </c>
      <c r="M1182" s="2">
        <v>-7.752745</v>
      </c>
      <c r="N1182" s="2">
        <v>-6.2859449999999999</v>
      </c>
      <c r="O1182" s="2">
        <v>6.2237315000000004</v>
      </c>
      <c r="P1182" s="1">
        <v>44764.510432129631</v>
      </c>
      <c r="Q1182" s="2">
        <v>0.84500889999999995</v>
      </c>
      <c r="R1182" s="2">
        <v>0.24422224000000001</v>
      </c>
      <c r="S1182" s="2">
        <v>0.62276670000000001</v>
      </c>
    </row>
    <row r="1183" spans="12:19" ht="15.75" customHeight="1" x14ac:dyDescent="0.25">
      <c r="L1183" s="3">
        <v>44764.510431898147</v>
      </c>
      <c r="M1183" s="2">
        <v>-7.1210402999999998</v>
      </c>
      <c r="N1183" s="2">
        <v>-4.8071809999999999</v>
      </c>
      <c r="O1183" s="2">
        <v>8.1858459999999997</v>
      </c>
      <c r="P1183" s="1">
        <v>44764.510432129631</v>
      </c>
      <c r="Q1183" s="2">
        <v>0.35167999999999999</v>
      </c>
      <c r="R1183" s="2">
        <v>0.34801668000000002</v>
      </c>
      <c r="S1183" s="2">
        <v>0.66306335000000005</v>
      </c>
    </row>
    <row r="1184" spans="12:19" ht="15.75" customHeight="1" x14ac:dyDescent="0.25">
      <c r="L1184" s="3">
        <v>44764.510431898147</v>
      </c>
      <c r="M1184" s="2">
        <v>-6.3840510000000004</v>
      </c>
      <c r="N1184" s="2">
        <v>-7.6594252999999997</v>
      </c>
      <c r="O1184" s="2">
        <v>5.5106707000000004</v>
      </c>
      <c r="P1184" s="1">
        <v>44764.510432129631</v>
      </c>
      <c r="Q1184" s="2">
        <v>6.7161109999999996E-2</v>
      </c>
      <c r="R1184" s="2">
        <v>0.37610223999999998</v>
      </c>
      <c r="S1184" s="2">
        <v>0.70580226000000001</v>
      </c>
    </row>
    <row r="1185" spans="12:19" ht="15.75" customHeight="1" x14ac:dyDescent="0.25">
      <c r="L1185" s="3">
        <v>44764.510431898147</v>
      </c>
      <c r="M1185" s="2">
        <v>-6.9056863999999996</v>
      </c>
      <c r="N1185" s="2">
        <v>-9.3104724999999995</v>
      </c>
      <c r="O1185" s="2">
        <v>5.5202416999999997</v>
      </c>
      <c r="P1185" s="1">
        <v>44764.510432141207</v>
      </c>
      <c r="Q1185" s="2">
        <v>2.3201111999999999E-2</v>
      </c>
      <c r="R1185" s="2">
        <v>0.38831335</v>
      </c>
      <c r="S1185" s="2">
        <v>0.70335999999999999</v>
      </c>
    </row>
    <row r="1186" spans="12:19" ht="15.75" customHeight="1" x14ac:dyDescent="0.25">
      <c r="L1186" s="3">
        <v>44764.510431909723</v>
      </c>
      <c r="M1186" s="2">
        <v>-5.5800624000000001</v>
      </c>
      <c r="N1186" s="2">
        <v>-6.6903319999999997</v>
      </c>
      <c r="O1186" s="2">
        <v>6.3720865</v>
      </c>
      <c r="P1186" s="1">
        <v>44764.510432141207</v>
      </c>
      <c r="Q1186" s="2">
        <v>3.9075556999999997E-2</v>
      </c>
      <c r="R1186" s="2">
        <v>0.35167999999999999</v>
      </c>
      <c r="S1186" s="2">
        <v>0.66550560000000003</v>
      </c>
    </row>
    <row r="1187" spans="12:19" ht="15.75" customHeight="1" x14ac:dyDescent="0.25">
      <c r="L1187" s="3">
        <v>44764.510431909723</v>
      </c>
      <c r="M1187" s="2">
        <v>-4.5463630000000004</v>
      </c>
      <c r="N1187" s="2">
        <v>-3.3906298000000001</v>
      </c>
      <c r="O1187" s="2">
        <v>6.5563339999999997</v>
      </c>
      <c r="P1187" s="1">
        <v>44764.510432141207</v>
      </c>
      <c r="Q1187" s="2">
        <v>0.38098670000000001</v>
      </c>
      <c r="R1187" s="2">
        <v>0.24544334000000001</v>
      </c>
      <c r="S1187" s="2">
        <v>0.57148003999999997</v>
      </c>
    </row>
    <row r="1188" spans="12:19" ht="15.75" customHeight="1" x14ac:dyDescent="0.25">
      <c r="L1188" s="3">
        <v>44764.510431921299</v>
      </c>
      <c r="M1188" s="2">
        <v>-5.2929234999999997</v>
      </c>
      <c r="N1188" s="2">
        <v>-2.3880370000000002</v>
      </c>
      <c r="O1188" s="2">
        <v>5.6231330000000002</v>
      </c>
      <c r="P1188" s="1">
        <v>44764.510432141207</v>
      </c>
      <c r="Q1188" s="2">
        <v>0.67161112999999995</v>
      </c>
      <c r="R1188" s="2">
        <v>0.15019667</v>
      </c>
      <c r="S1188" s="2">
        <v>0.45791668000000002</v>
      </c>
    </row>
    <row r="1189" spans="12:19" ht="15.75" customHeight="1" x14ac:dyDescent="0.25">
      <c r="L1189" s="3">
        <v>44764.510431921299</v>
      </c>
      <c r="M1189" s="2">
        <v>-5.0321059999999997</v>
      </c>
      <c r="N1189" s="2">
        <v>-2.6632115999999999</v>
      </c>
      <c r="O1189" s="2">
        <v>2.8115665999999999</v>
      </c>
      <c r="P1189" s="1">
        <v>44764.510432141207</v>
      </c>
      <c r="Q1189" s="2">
        <v>0.62032449999999995</v>
      </c>
      <c r="R1189" s="2">
        <v>0.13432222999999999</v>
      </c>
      <c r="S1189" s="2">
        <v>0.34435335</v>
      </c>
    </row>
    <row r="1190" spans="12:19" ht="15.75" customHeight="1" x14ac:dyDescent="0.25">
      <c r="L1190" s="3">
        <v>44764.510431921299</v>
      </c>
      <c r="M1190" s="2">
        <v>-6.5778694</v>
      </c>
      <c r="N1190" s="2">
        <v>-3.9146578000000001</v>
      </c>
      <c r="O1190" s="2">
        <v>4.0510488000000002</v>
      </c>
      <c r="P1190" s="1">
        <v>44764.510432152776</v>
      </c>
      <c r="Q1190" s="2">
        <v>0.45425335</v>
      </c>
      <c r="R1190" s="2">
        <v>0.14409110999999999</v>
      </c>
      <c r="S1190" s="2">
        <v>0.29550890000000002</v>
      </c>
    </row>
    <row r="1191" spans="12:19" ht="15.75" customHeight="1" x14ac:dyDescent="0.25">
      <c r="L1191" s="3">
        <v>44764.510431932868</v>
      </c>
      <c r="M1191" s="2">
        <v>-8.1116689999999991</v>
      </c>
      <c r="N1191" s="2">
        <v>-5.864808</v>
      </c>
      <c r="O1191" s="2">
        <v>3.5389848000000002</v>
      </c>
      <c r="P1191" s="1">
        <v>44764.510432152776</v>
      </c>
      <c r="Q1191" s="2">
        <v>0.40785113000000001</v>
      </c>
      <c r="R1191" s="2">
        <v>0.16851334000000001</v>
      </c>
      <c r="S1191" s="2">
        <v>0.28818222999999998</v>
      </c>
    </row>
    <row r="1192" spans="12:19" ht="15.75" customHeight="1" x14ac:dyDescent="0.25">
      <c r="L1192" s="3">
        <v>44764.510431932868</v>
      </c>
      <c r="M1192" s="2">
        <v>-9.0783690000000004</v>
      </c>
      <c r="N1192" s="2">
        <v>-6.3864435999999998</v>
      </c>
      <c r="O1192" s="2">
        <v>3.103491</v>
      </c>
      <c r="P1192" s="1">
        <v>44764.510432152776</v>
      </c>
      <c r="Q1192" s="2">
        <v>0.42983112000000001</v>
      </c>
      <c r="R1192" s="2">
        <v>0.14897557</v>
      </c>
      <c r="S1192" s="2">
        <v>0.24422224000000001</v>
      </c>
    </row>
    <row r="1193" spans="12:19" ht="15.75" customHeight="1" x14ac:dyDescent="0.25">
      <c r="L1193" s="3">
        <v>44764.510431944444</v>
      </c>
      <c r="M1193" s="2">
        <v>-8.6021979999999996</v>
      </c>
      <c r="N1193" s="2">
        <v>-7.0612196999999997</v>
      </c>
      <c r="O1193" s="2">
        <v>3.1800613000000002</v>
      </c>
      <c r="P1193" s="1">
        <v>44764.510432152776</v>
      </c>
      <c r="Q1193" s="2">
        <v>0.37854444999999998</v>
      </c>
      <c r="R1193" s="2">
        <v>8.3035559999999994E-2</v>
      </c>
      <c r="S1193" s="2">
        <v>0.15508111999999999</v>
      </c>
    </row>
    <row r="1194" spans="12:19" ht="15.75" customHeight="1" x14ac:dyDescent="0.25">
      <c r="L1194" s="3">
        <v>44764.510431944444</v>
      </c>
      <c r="M1194" s="2">
        <v>-8.279166</v>
      </c>
      <c r="N1194" s="2">
        <v>-8.8606219999999993</v>
      </c>
      <c r="O1194" s="2">
        <v>2.8713872</v>
      </c>
      <c r="P1194" s="1">
        <v>44764.510432152776</v>
      </c>
      <c r="Q1194" s="2">
        <v>0.32237336</v>
      </c>
      <c r="R1194" s="2">
        <v>7.0824444E-2</v>
      </c>
      <c r="S1194" s="2">
        <v>0.10867889</v>
      </c>
    </row>
    <row r="1195" spans="12:19" ht="15.75" customHeight="1" x14ac:dyDescent="0.25">
      <c r="L1195" s="3">
        <v>44764.510431944444</v>
      </c>
      <c r="M1195" s="2">
        <v>-7.6953177000000004</v>
      </c>
      <c r="N1195" s="2">
        <v>-9.7435740000000006</v>
      </c>
      <c r="O1195" s="2">
        <v>0.89970130000000004</v>
      </c>
      <c r="P1195" s="1">
        <v>44764.510432152776</v>
      </c>
      <c r="Q1195" s="2">
        <v>0.25521224999999997</v>
      </c>
      <c r="R1195" s="2">
        <v>8.7919999999999998E-2</v>
      </c>
      <c r="S1195" s="2">
        <v>6.960334E-2</v>
      </c>
    </row>
    <row r="1196" spans="12:19" ht="15.75" customHeight="1" x14ac:dyDescent="0.25">
      <c r="L1196" s="3">
        <v>44764.51043195602</v>
      </c>
      <c r="M1196" s="2">
        <v>-6.8554370000000002</v>
      </c>
      <c r="N1196" s="2">
        <v>-10.482956</v>
      </c>
      <c r="O1196" s="2">
        <v>0.70109699999999997</v>
      </c>
      <c r="P1196" s="1">
        <v>44764.510432152776</v>
      </c>
      <c r="Q1196" s="2">
        <v>0.22712667</v>
      </c>
      <c r="R1196" s="2">
        <v>0.17217667</v>
      </c>
      <c r="S1196" s="2">
        <v>-4.8844446000000001E-3</v>
      </c>
    </row>
    <row r="1197" spans="12:19" ht="15.75" customHeight="1" x14ac:dyDescent="0.25">
      <c r="L1197" s="3">
        <v>44764.51043195602</v>
      </c>
      <c r="M1197" s="2">
        <v>-5.3288159999999998</v>
      </c>
      <c r="N1197" s="2">
        <v>-11.521440999999999</v>
      </c>
      <c r="O1197" s="2">
        <v>-0.50967119999999999</v>
      </c>
      <c r="P1197" s="1">
        <v>44764.510432164352</v>
      </c>
      <c r="Q1197" s="2">
        <v>0.18560889999999999</v>
      </c>
      <c r="R1197" s="2">
        <v>0.21980000999999999</v>
      </c>
      <c r="S1197" s="2">
        <v>-0.11234222000000001</v>
      </c>
    </row>
    <row r="1198" spans="12:19" ht="15.75" customHeight="1" x14ac:dyDescent="0.25">
      <c r="L1198" s="3">
        <v>44764.510431967596</v>
      </c>
      <c r="M1198" s="2">
        <v>-3.7663028000000001</v>
      </c>
      <c r="N1198" s="2">
        <v>-11.720045000000001</v>
      </c>
      <c r="O1198" s="2">
        <v>-3.0675986000000002</v>
      </c>
      <c r="P1198" s="1">
        <v>44764.510432164352</v>
      </c>
      <c r="Q1198" s="2">
        <v>0.28696110000000002</v>
      </c>
      <c r="R1198" s="2">
        <v>0.21369445000000001</v>
      </c>
      <c r="S1198" s="2">
        <v>-0.21369445000000001</v>
      </c>
    </row>
    <row r="1199" spans="12:19" ht="15.75" customHeight="1" x14ac:dyDescent="0.25">
      <c r="L1199" s="3">
        <v>44764.510431967596</v>
      </c>
      <c r="M1199" s="2">
        <v>-1.9860427</v>
      </c>
      <c r="N1199" s="2">
        <v>-12.160325</v>
      </c>
      <c r="O1199" s="2">
        <v>-3.1417760000000001</v>
      </c>
      <c r="P1199" s="1">
        <v>44764.510432164352</v>
      </c>
      <c r="Q1199" s="2">
        <v>0.31993112000000001</v>
      </c>
      <c r="R1199" s="2">
        <v>0.24300111999999999</v>
      </c>
      <c r="S1199" s="2">
        <v>-0.32115223999999998</v>
      </c>
    </row>
    <row r="1200" spans="12:19" ht="15.75" customHeight="1" x14ac:dyDescent="0.25">
      <c r="L1200" s="3">
        <v>44764.510431967596</v>
      </c>
      <c r="M1200" s="2">
        <v>-0.41156547999999998</v>
      </c>
      <c r="N1200" s="2">
        <v>-10.877770999999999</v>
      </c>
      <c r="O1200" s="2">
        <v>-4.4243293000000001</v>
      </c>
      <c r="P1200" s="1">
        <v>44764.510432164352</v>
      </c>
      <c r="Q1200" s="2">
        <v>0.28818222999999998</v>
      </c>
      <c r="R1200" s="2">
        <v>0.21980000999999999</v>
      </c>
      <c r="S1200" s="2">
        <v>-0.40418779999999999</v>
      </c>
    </row>
    <row r="1201" spans="12:19" ht="15.75" customHeight="1" x14ac:dyDescent="0.25">
      <c r="L1201" s="3">
        <v>44764.510431979164</v>
      </c>
      <c r="M1201" s="2">
        <v>0.39242290000000002</v>
      </c>
      <c r="N1201" s="2">
        <v>-10.729417</v>
      </c>
      <c r="O1201" s="2">
        <v>-4.8454657000000001</v>
      </c>
      <c r="P1201" s="1">
        <v>44764.510432164352</v>
      </c>
      <c r="Q1201" s="2">
        <v>0.28329778</v>
      </c>
      <c r="R1201" s="2">
        <v>0.16607111999999999</v>
      </c>
      <c r="S1201" s="2">
        <v>-0.45547447000000002</v>
      </c>
    </row>
    <row r="1202" spans="12:19" ht="15.75" customHeight="1" x14ac:dyDescent="0.25">
      <c r="L1202" s="3">
        <v>44764.510431979164</v>
      </c>
      <c r="M1202" s="2">
        <v>0.64606213999999995</v>
      </c>
      <c r="N1202" s="2">
        <v>-10.384850500000001</v>
      </c>
      <c r="O1202" s="2">
        <v>-5.2019963000000002</v>
      </c>
      <c r="P1202" s="1">
        <v>44764.510432164352</v>
      </c>
      <c r="Q1202" s="2">
        <v>0.33946890000000002</v>
      </c>
      <c r="R1202" s="2">
        <v>7.6929999999999998E-2</v>
      </c>
      <c r="S1202" s="2">
        <v>-0.51775115999999999</v>
      </c>
    </row>
    <row r="1203" spans="12:19" ht="15.75" customHeight="1" x14ac:dyDescent="0.25">
      <c r="L1203" s="3">
        <v>44764.510431979164</v>
      </c>
      <c r="M1203" s="2">
        <v>8.135597E-2</v>
      </c>
      <c r="N1203" s="2">
        <v>-9.0113699999999994</v>
      </c>
      <c r="O1203" s="2">
        <v>-4.9435716000000003</v>
      </c>
      <c r="P1203" s="1">
        <v>44764.510432164352</v>
      </c>
      <c r="Q1203" s="2">
        <v>0.35412225000000003</v>
      </c>
      <c r="R1203" s="2">
        <v>2.4422223000000001E-3</v>
      </c>
      <c r="S1203" s="2">
        <v>-0.50187669999999995</v>
      </c>
    </row>
    <row r="1204" spans="12:19" ht="15.75" customHeight="1" x14ac:dyDescent="0.25">
      <c r="L1204" s="3">
        <v>44764.51043199074</v>
      </c>
      <c r="M1204" s="2">
        <v>-0.25842484999999998</v>
      </c>
      <c r="N1204" s="2">
        <v>-8.9515499999999992</v>
      </c>
      <c r="O1204" s="2">
        <v>-4.7330030000000001</v>
      </c>
      <c r="P1204" s="1">
        <v>44764.510432164352</v>
      </c>
      <c r="Q1204" s="2">
        <v>0.25887557999999999</v>
      </c>
      <c r="R1204" s="2">
        <v>-0.11966889</v>
      </c>
      <c r="S1204" s="2">
        <v>-0.39808222999999998</v>
      </c>
    </row>
    <row r="1205" spans="12:19" ht="15.75" customHeight="1" x14ac:dyDescent="0.25">
      <c r="L1205" s="3">
        <v>44764.51043199074</v>
      </c>
      <c r="M1205" s="2">
        <v>-1.0648061</v>
      </c>
      <c r="N1205" s="2">
        <v>-8.5686979999999995</v>
      </c>
      <c r="O1205" s="2">
        <v>-4.5008993000000004</v>
      </c>
      <c r="P1205" s="1">
        <v>44764.510432175928</v>
      </c>
      <c r="Q1205" s="2">
        <v>0.24788557</v>
      </c>
      <c r="R1205" s="2">
        <v>-0.24178000999999999</v>
      </c>
      <c r="S1205" s="2">
        <v>-0.22956889999999999</v>
      </c>
    </row>
    <row r="1206" spans="12:19" ht="15.75" customHeight="1" x14ac:dyDescent="0.25">
      <c r="L1206" s="3">
        <v>44764.510432002317</v>
      </c>
      <c r="M1206" s="2">
        <v>-2.0171494000000001</v>
      </c>
      <c r="N1206" s="2">
        <v>-8.4777710000000006</v>
      </c>
      <c r="O1206" s="2">
        <v>-4.1826540000000003</v>
      </c>
      <c r="P1206" s="1">
        <v>44764.510432175928</v>
      </c>
      <c r="Q1206" s="2">
        <v>0.25276999999999999</v>
      </c>
      <c r="R1206" s="2">
        <v>-0.48600223999999997</v>
      </c>
      <c r="S1206" s="2">
        <v>-3.9075556999999997E-2</v>
      </c>
    </row>
    <row r="1207" spans="12:19" ht="15.75" customHeight="1" x14ac:dyDescent="0.25">
      <c r="L1207" s="3">
        <v>44764.510432002317</v>
      </c>
      <c r="M1207" s="2">
        <v>-2.792424</v>
      </c>
      <c r="N1207" s="2">
        <v>-8.7003029999999999</v>
      </c>
      <c r="O1207" s="2">
        <v>-3.3571300000000002</v>
      </c>
      <c r="P1207" s="1">
        <v>44764.510432175928</v>
      </c>
      <c r="Q1207" s="2">
        <v>-2.3201111999999999E-2</v>
      </c>
      <c r="R1207" s="2">
        <v>-0.64963114</v>
      </c>
      <c r="S1207" s="2">
        <v>9.5246670000000005E-2</v>
      </c>
    </row>
    <row r="1208" spans="12:19" ht="15.75" customHeight="1" x14ac:dyDescent="0.25">
      <c r="L1208" s="3">
        <v>44764.510432002317</v>
      </c>
      <c r="M1208" s="2">
        <v>-3.6155550000000001</v>
      </c>
      <c r="N1208" s="2">
        <v>-9.1238329999999994</v>
      </c>
      <c r="O1208" s="2">
        <v>-3.3595229999999998</v>
      </c>
      <c r="P1208" s="1">
        <v>44764.510432175928</v>
      </c>
      <c r="Q1208" s="2">
        <v>-0.28696110000000002</v>
      </c>
      <c r="R1208" s="2">
        <v>-0.62887230000000005</v>
      </c>
      <c r="S1208" s="2">
        <v>0.17950334000000001</v>
      </c>
    </row>
    <row r="1209" spans="12:19" ht="15.75" customHeight="1" x14ac:dyDescent="0.25">
      <c r="L1209" s="3">
        <v>44764.510432013885</v>
      </c>
      <c r="M1209" s="2">
        <v>-4.1228332999999999</v>
      </c>
      <c r="N1209" s="2">
        <v>-9.6335040000000003</v>
      </c>
      <c r="O1209" s="2">
        <v>-3.5796625999999998</v>
      </c>
      <c r="P1209" s="1">
        <v>44764.510432175928</v>
      </c>
      <c r="Q1209" s="2">
        <v>-0.27719222999999998</v>
      </c>
      <c r="R1209" s="2">
        <v>-0.55804779999999998</v>
      </c>
      <c r="S1209" s="2">
        <v>0.16118668</v>
      </c>
    </row>
    <row r="1210" spans="12:19" ht="15.75" customHeight="1" x14ac:dyDescent="0.25">
      <c r="L1210" s="3">
        <v>44764.510432013885</v>
      </c>
      <c r="M1210" s="2">
        <v>-4.8119664000000002</v>
      </c>
      <c r="N1210" s="2">
        <v>-9.9158570000000008</v>
      </c>
      <c r="O1210" s="2">
        <v>-3.7758740999999998</v>
      </c>
      <c r="P1210" s="1">
        <v>44764.510432175928</v>
      </c>
      <c r="Q1210" s="2">
        <v>-0.11112112</v>
      </c>
      <c r="R1210" s="2">
        <v>-0.49821335</v>
      </c>
      <c r="S1210" s="2">
        <v>1.4653334E-2</v>
      </c>
    </row>
    <row r="1211" spans="12:19" ht="15.75" customHeight="1" x14ac:dyDescent="0.25">
      <c r="L1211" s="3">
        <v>44764.510432025461</v>
      </c>
      <c r="M1211" s="2">
        <v>-4.8382873999999996</v>
      </c>
      <c r="N1211" s="2">
        <v>-9.6574329999999993</v>
      </c>
      <c r="O1211" s="2">
        <v>-3.4672000000000001</v>
      </c>
      <c r="P1211" s="1">
        <v>44764.510432175928</v>
      </c>
      <c r="Q1211" s="2">
        <v>0.16607111999999999</v>
      </c>
      <c r="R1211" s="2">
        <v>-0.41151446000000003</v>
      </c>
      <c r="S1211" s="2">
        <v>-0.14042778</v>
      </c>
    </row>
    <row r="1212" spans="12:19" ht="15.75" customHeight="1" x14ac:dyDescent="0.25">
      <c r="L1212" s="3">
        <v>44764.510432025461</v>
      </c>
      <c r="M1212" s="2">
        <v>-4.1922255000000002</v>
      </c>
      <c r="N1212" s="2">
        <v>-9.1956179999999996</v>
      </c>
      <c r="O1212" s="2">
        <v>-2.5746772</v>
      </c>
      <c r="P1212" s="1">
        <v>44764.510432187497</v>
      </c>
      <c r="Q1212" s="2">
        <v>0.49210779999999998</v>
      </c>
      <c r="R1212" s="2">
        <v>-0.33092110000000002</v>
      </c>
      <c r="S1212" s="2">
        <v>-0.23933778999999999</v>
      </c>
    </row>
    <row r="1213" spans="12:19" ht="15.75" customHeight="1" x14ac:dyDescent="0.25">
      <c r="L1213" s="3">
        <v>44764.510432025461</v>
      </c>
      <c r="M1213" s="2">
        <v>-3.5581271999999999</v>
      </c>
      <c r="N1213" s="2">
        <v>-9.3726859999999999</v>
      </c>
      <c r="O1213" s="2">
        <v>-1.7228323000000001</v>
      </c>
      <c r="P1213" s="1">
        <v>44764.510432187497</v>
      </c>
      <c r="Q1213" s="2">
        <v>0.59956556999999999</v>
      </c>
      <c r="R1213" s="2">
        <v>-0.27230778</v>
      </c>
      <c r="S1213" s="2">
        <v>-0.25887557999999999</v>
      </c>
    </row>
    <row r="1214" spans="12:19" ht="15.75" customHeight="1" x14ac:dyDescent="0.25">
      <c r="L1214" s="3">
        <v>44764.510432037037</v>
      </c>
      <c r="M1214" s="2">
        <v>-3.481557</v>
      </c>
      <c r="N1214" s="2">
        <v>-9.5832549999999994</v>
      </c>
      <c r="O1214" s="2">
        <v>-1.0528420000000001</v>
      </c>
      <c r="P1214" s="1">
        <v>44764.510432187497</v>
      </c>
      <c r="Q1214" s="2">
        <v>0.51164556000000005</v>
      </c>
      <c r="R1214" s="2">
        <v>-0.32481557</v>
      </c>
      <c r="S1214" s="2">
        <v>-0.25765445999999997</v>
      </c>
    </row>
    <row r="1215" spans="12:19" ht="15.75" customHeight="1" x14ac:dyDescent="0.25">
      <c r="L1215" s="3">
        <v>44764.510432048613</v>
      </c>
      <c r="M1215" s="2">
        <v>-3.5868410000000002</v>
      </c>
      <c r="N1215" s="2">
        <v>-9.7914300000000001</v>
      </c>
      <c r="O1215" s="2">
        <v>-1.6462619000000001</v>
      </c>
      <c r="P1215" s="1">
        <v>44764.510432187497</v>
      </c>
      <c r="Q1215" s="2">
        <v>0.52751999999999999</v>
      </c>
      <c r="R1215" s="2">
        <v>-0.45181113000000001</v>
      </c>
      <c r="S1215" s="2">
        <v>-0.22590557</v>
      </c>
    </row>
    <row r="1216" spans="12:19" ht="15.75" customHeight="1" x14ac:dyDescent="0.25">
      <c r="L1216" s="3">
        <v>44764.510432048613</v>
      </c>
      <c r="M1216" s="2">
        <v>-3.3260236000000001</v>
      </c>
      <c r="N1216" s="2">
        <v>-11.437692999999999</v>
      </c>
      <c r="O1216" s="2">
        <v>-2.4837498999999998</v>
      </c>
      <c r="P1216" s="1">
        <v>44764.510432187497</v>
      </c>
      <c r="Q1216" s="2">
        <v>0.61055559999999998</v>
      </c>
      <c r="R1216" s="2">
        <v>-0.59468114000000005</v>
      </c>
      <c r="S1216" s="2">
        <v>-0.18072446</v>
      </c>
    </row>
    <row r="1217" spans="12:19" ht="15.75" customHeight="1" x14ac:dyDescent="0.25">
      <c r="L1217" s="3">
        <v>44764.510432060182</v>
      </c>
      <c r="M1217" s="2">
        <v>-2.4263222</v>
      </c>
      <c r="N1217" s="2">
        <v>-10.025926999999999</v>
      </c>
      <c r="O1217" s="2">
        <v>-0.42352960000000001</v>
      </c>
      <c r="P1217" s="1">
        <v>44764.510432187497</v>
      </c>
      <c r="Q1217" s="2">
        <v>0.41639890000000002</v>
      </c>
      <c r="R1217" s="2">
        <v>-0.72411895000000004</v>
      </c>
      <c r="S1217" s="2">
        <v>-0.22224224000000001</v>
      </c>
    </row>
    <row r="1218" spans="12:19" ht="15.75" customHeight="1" x14ac:dyDescent="0.25">
      <c r="L1218" s="3">
        <v>44764.510432071758</v>
      </c>
      <c r="M1218" s="2">
        <v>-2.0051853999999998</v>
      </c>
      <c r="N1218" s="2">
        <v>-7.4273214000000003</v>
      </c>
      <c r="O1218" s="2">
        <v>-0.37088752000000003</v>
      </c>
      <c r="P1218" s="1">
        <v>44764.510432199073</v>
      </c>
      <c r="Q1218" s="2">
        <v>0.14164889</v>
      </c>
      <c r="R1218" s="2">
        <v>-0.82547115999999998</v>
      </c>
      <c r="S1218" s="2">
        <v>-0.27352890000000002</v>
      </c>
    </row>
    <row r="1219" spans="12:19" ht="15.75" customHeight="1" x14ac:dyDescent="0.25">
      <c r="L1219" s="3">
        <v>44764.510432083334</v>
      </c>
      <c r="M1219" s="2">
        <v>-0.80159557000000004</v>
      </c>
      <c r="N1219" s="2">
        <v>-8.0183490000000006</v>
      </c>
      <c r="O1219" s="2">
        <v>-1.1868399999999999</v>
      </c>
      <c r="P1219" s="1">
        <v>44764.510432199073</v>
      </c>
      <c r="Q1219" s="2">
        <v>-0.11234222000000001</v>
      </c>
      <c r="R1219" s="2">
        <v>-0.84623002999999997</v>
      </c>
      <c r="S1219" s="2">
        <v>-0.33702670000000001</v>
      </c>
    </row>
    <row r="1220" spans="12:19" ht="15.75" customHeight="1" x14ac:dyDescent="0.25">
      <c r="L1220" s="3">
        <v>44764.510432083334</v>
      </c>
      <c r="M1220" s="2">
        <v>1.6007984</v>
      </c>
      <c r="N1220" s="2">
        <v>-9.9278209999999998</v>
      </c>
      <c r="O1220" s="2">
        <v>-0.53599226</v>
      </c>
      <c r="P1220" s="1">
        <v>44764.510432199073</v>
      </c>
      <c r="Q1220" s="2">
        <v>-0.39441890000000002</v>
      </c>
      <c r="R1220" s="2">
        <v>-0.78273225000000002</v>
      </c>
      <c r="S1220" s="2">
        <v>-0.37732336</v>
      </c>
    </row>
    <row r="1221" spans="12:19" ht="15.75" customHeight="1" x14ac:dyDescent="0.25">
      <c r="L1221" s="3">
        <v>44764.510432083334</v>
      </c>
      <c r="M1221" s="2">
        <v>3.8189449999999998</v>
      </c>
      <c r="N1221" s="2">
        <v>-9.7196455000000004</v>
      </c>
      <c r="O1221" s="2">
        <v>-0.73459655000000001</v>
      </c>
      <c r="P1221" s="1">
        <v>44764.510432199073</v>
      </c>
      <c r="Q1221" s="2">
        <v>-0.45058999999999999</v>
      </c>
      <c r="R1221" s="2">
        <v>-0.70946556000000005</v>
      </c>
      <c r="S1221" s="2">
        <v>-0.38709222999999998</v>
      </c>
    </row>
    <row r="1222" spans="12:19" ht="15.75" customHeight="1" x14ac:dyDescent="0.25">
      <c r="L1222" s="3">
        <v>44764.510432083334</v>
      </c>
      <c r="M1222" s="2">
        <v>4.6229334</v>
      </c>
      <c r="N1222" s="2">
        <v>-9.987641</v>
      </c>
      <c r="O1222" s="2">
        <v>-1.4021939999999999</v>
      </c>
      <c r="P1222" s="1">
        <v>44764.510432199073</v>
      </c>
      <c r="Q1222" s="2">
        <v>-0.34679556</v>
      </c>
      <c r="R1222" s="2">
        <v>-0.60200779999999998</v>
      </c>
      <c r="S1222" s="2">
        <v>-0.35290113000000001</v>
      </c>
    </row>
    <row r="1223" spans="12:19" ht="15.75" customHeight="1" x14ac:dyDescent="0.25">
      <c r="L1223" s="3">
        <v>44764.51043209491</v>
      </c>
      <c r="M1223" s="2">
        <v>4.4410787000000003</v>
      </c>
      <c r="N1223" s="2">
        <v>-8.8893369999999994</v>
      </c>
      <c r="O1223" s="2">
        <v>-1.6941184</v>
      </c>
      <c r="P1223" s="1">
        <v>44764.510432199073</v>
      </c>
      <c r="Q1223" s="2">
        <v>-0.34191114</v>
      </c>
      <c r="R1223" s="2">
        <v>-0.52263559999999998</v>
      </c>
      <c r="S1223" s="2">
        <v>-0.33946890000000002</v>
      </c>
    </row>
    <row r="1224" spans="12:19" ht="15.75" customHeight="1" x14ac:dyDescent="0.25">
      <c r="L1224" s="3">
        <v>44764.51043209491</v>
      </c>
      <c r="M1224" s="2">
        <v>4.0965122999999997</v>
      </c>
      <c r="N1224" s="2">
        <v>-7.6642109999999999</v>
      </c>
      <c r="O1224" s="2">
        <v>-3.7543386999999999</v>
      </c>
      <c r="P1224" s="1">
        <v>44764.510432199073</v>
      </c>
      <c r="Q1224" s="2">
        <v>-0.33336335</v>
      </c>
      <c r="R1224" s="2">
        <v>-0.52996224000000003</v>
      </c>
      <c r="S1224" s="2">
        <v>-0.36022779999999999</v>
      </c>
    </row>
    <row r="1225" spans="12:19" ht="15.75" customHeight="1" x14ac:dyDescent="0.25">
      <c r="L1225" s="3">
        <v>44764.51043209491</v>
      </c>
      <c r="M1225" s="2">
        <v>4.4147577</v>
      </c>
      <c r="N1225" s="2">
        <v>-7.6594252999999997</v>
      </c>
      <c r="O1225" s="2">
        <v>-5.2091750000000001</v>
      </c>
      <c r="P1225" s="1">
        <v>44764.510432199073</v>
      </c>
      <c r="Q1225" s="2">
        <v>-0.26620223999999998</v>
      </c>
      <c r="R1225" s="2">
        <v>-0.53118335999999999</v>
      </c>
      <c r="S1225" s="2">
        <v>-0.39441890000000002</v>
      </c>
    </row>
    <row r="1226" spans="12:19" ht="15.75" customHeight="1" x14ac:dyDescent="0.25">
      <c r="L1226" s="3">
        <v>44764.51043209491</v>
      </c>
      <c r="M1226" s="2">
        <v>3.711268</v>
      </c>
      <c r="N1226" s="2">
        <v>-7.6211399999999996</v>
      </c>
      <c r="O1226" s="2">
        <v>-5.0177493000000002</v>
      </c>
      <c r="P1226" s="1">
        <v>44764.510432210649</v>
      </c>
      <c r="Q1226" s="2">
        <v>-0.14287000999999999</v>
      </c>
      <c r="R1226" s="2">
        <v>-0.49088670000000001</v>
      </c>
      <c r="S1226" s="2">
        <v>-0.37732336</v>
      </c>
    </row>
    <row r="1227" spans="12:19" ht="15.75" customHeight="1" x14ac:dyDescent="0.25">
      <c r="L1227" s="3">
        <v>44764.510432106479</v>
      </c>
      <c r="M1227" s="2">
        <v>2.3521447000000002</v>
      </c>
      <c r="N1227" s="2">
        <v>-7.5421769999999997</v>
      </c>
      <c r="O1227" s="2">
        <v>-5.0991049999999998</v>
      </c>
      <c r="P1227" s="1">
        <v>44764.510432210649</v>
      </c>
      <c r="Q1227" s="2">
        <v>-0.14775445000000001</v>
      </c>
      <c r="R1227" s="2">
        <v>-0.41151446000000003</v>
      </c>
      <c r="S1227" s="2">
        <v>-0.45058999999999999</v>
      </c>
    </row>
    <row r="1228" spans="12:19" ht="15.75" customHeight="1" x14ac:dyDescent="0.25">
      <c r="L1228" s="3">
        <v>44764.510432106479</v>
      </c>
      <c r="M1228" s="2">
        <v>1.0480564000000001</v>
      </c>
      <c r="N1228" s="2">
        <v>-7.9680996000000004</v>
      </c>
      <c r="O1228" s="2">
        <v>-5.8959149999999996</v>
      </c>
      <c r="P1228" s="1">
        <v>44764.510432210649</v>
      </c>
      <c r="Q1228" s="2">
        <v>-0.11478445</v>
      </c>
      <c r="R1228" s="2">
        <v>-0.28329778</v>
      </c>
      <c r="S1228" s="2">
        <v>-0.49332890000000001</v>
      </c>
    </row>
    <row r="1229" spans="12:19" ht="15.75" customHeight="1" x14ac:dyDescent="0.25">
      <c r="L1229" s="3">
        <v>44764.510432106479</v>
      </c>
      <c r="M1229" s="2">
        <v>0.47138607999999999</v>
      </c>
      <c r="N1229" s="2">
        <v>-8.274381</v>
      </c>
      <c r="O1229" s="2">
        <v>-6.1902322999999999</v>
      </c>
      <c r="P1229" s="1">
        <v>44764.510432210649</v>
      </c>
      <c r="Q1229" s="2">
        <v>7.5708890000000001E-2</v>
      </c>
      <c r="R1229" s="2">
        <v>-0.15874445000000001</v>
      </c>
      <c r="S1229" s="2">
        <v>-0.45303226000000002</v>
      </c>
    </row>
    <row r="1230" spans="12:19" ht="15.75" customHeight="1" x14ac:dyDescent="0.25">
      <c r="L1230" s="3">
        <v>44764.510432106479</v>
      </c>
      <c r="M1230" s="2">
        <v>3.1106694000000001E-2</v>
      </c>
      <c r="N1230" s="2">
        <v>-8.5351979999999994</v>
      </c>
      <c r="O1230" s="2">
        <v>-5.9270215000000004</v>
      </c>
      <c r="P1230" s="1">
        <v>44764.510432210649</v>
      </c>
      <c r="Q1230" s="2">
        <v>0.22224224000000001</v>
      </c>
      <c r="R1230" s="2">
        <v>-0.29795113000000001</v>
      </c>
      <c r="S1230" s="2">
        <v>-0.40785113000000001</v>
      </c>
    </row>
    <row r="1231" spans="12:19" ht="15.75" customHeight="1" x14ac:dyDescent="0.25">
      <c r="L1231" s="3">
        <v>44764.510432106479</v>
      </c>
      <c r="M1231" s="2">
        <v>-0.87098739999999997</v>
      </c>
      <c r="N1231" s="2">
        <v>-11.557333</v>
      </c>
      <c r="O1231" s="2">
        <v>-5.2402816000000003</v>
      </c>
      <c r="P1231" s="1">
        <v>44764.510432210649</v>
      </c>
      <c r="Q1231" s="2">
        <v>1.3432222000000001E-2</v>
      </c>
      <c r="R1231" s="2">
        <v>-3.7854444000000001E-2</v>
      </c>
      <c r="S1231" s="2">
        <v>-0.38709222999999998</v>
      </c>
    </row>
    <row r="1232" spans="12:19" ht="15.75" customHeight="1" x14ac:dyDescent="0.25">
      <c r="L1232" s="3">
        <v>44764.510432118055</v>
      </c>
      <c r="M1232" s="2">
        <v>1.0911272000000001</v>
      </c>
      <c r="N1232" s="2">
        <v>-8.8917289999999998</v>
      </c>
      <c r="O1232" s="2">
        <v>-5.5465627</v>
      </c>
      <c r="P1232" s="1">
        <v>44764.510432210649</v>
      </c>
      <c r="Q1232" s="2">
        <v>-0.23689556000000001</v>
      </c>
      <c r="R1232" s="2">
        <v>0.25765445999999997</v>
      </c>
      <c r="S1232" s="2">
        <v>-0.23811668</v>
      </c>
    </row>
    <row r="1233" spans="12:19" ht="15.75" customHeight="1" x14ac:dyDescent="0.25">
      <c r="L1233" s="3">
        <v>44764.510432118055</v>
      </c>
      <c r="M1233" s="2">
        <v>1.5864414</v>
      </c>
      <c r="N1233" s="2">
        <v>-8.6835540000000009</v>
      </c>
      <c r="O1233" s="2">
        <v>-6.1734824000000001</v>
      </c>
      <c r="P1233" s="1">
        <v>44764.510432222225</v>
      </c>
      <c r="Q1233" s="2">
        <v>-0.11234222000000001</v>
      </c>
      <c r="R1233" s="2">
        <v>0.12821667</v>
      </c>
      <c r="S1233" s="2">
        <v>-2.4422223E-2</v>
      </c>
    </row>
    <row r="1234" spans="12:19" ht="15.75" customHeight="1" x14ac:dyDescent="0.25">
      <c r="L1234" s="3">
        <v>44764.510432129631</v>
      </c>
      <c r="M1234" s="2">
        <v>2.3162522000000001</v>
      </c>
      <c r="N1234" s="2">
        <v>-8.2193459999999998</v>
      </c>
      <c r="O1234" s="2">
        <v>-6.2763739999999997</v>
      </c>
      <c r="P1234" s="1">
        <v>44764.510432222225</v>
      </c>
      <c r="Q1234" s="2">
        <v>-0.27475001999999998</v>
      </c>
      <c r="R1234" s="2">
        <v>0.30405666999999997</v>
      </c>
      <c r="S1234" s="2">
        <v>0.22712667</v>
      </c>
    </row>
    <row r="1235" spans="12:19" ht="15.75" customHeight="1" x14ac:dyDescent="0.25">
      <c r="L1235" s="3">
        <v>44764.510432129631</v>
      </c>
      <c r="M1235" s="2">
        <v>2.1918256</v>
      </c>
      <c r="N1235" s="2">
        <v>-7.1665039999999998</v>
      </c>
      <c r="O1235" s="2">
        <v>-6.0370917000000004</v>
      </c>
      <c r="P1235" s="1">
        <v>44764.510432222225</v>
      </c>
      <c r="Q1235" s="2">
        <v>-0.32847890000000002</v>
      </c>
      <c r="R1235" s="2">
        <v>0.37121779999999999</v>
      </c>
      <c r="S1235" s="2">
        <v>0.40052447000000002</v>
      </c>
    </row>
    <row r="1236" spans="12:19" ht="15.75" customHeight="1" x14ac:dyDescent="0.25">
      <c r="L1236" s="3">
        <v>44764.510432129631</v>
      </c>
      <c r="M1236" s="2">
        <v>2.0219352000000002</v>
      </c>
      <c r="N1236" s="2">
        <v>-7.539784</v>
      </c>
      <c r="O1236" s="2">
        <v>-5.6542399999999997</v>
      </c>
      <c r="P1236" s="1">
        <v>44764.510432222225</v>
      </c>
      <c r="Q1236" s="2">
        <v>-0.34191114</v>
      </c>
      <c r="R1236" s="2">
        <v>0.50187669999999995</v>
      </c>
      <c r="S1236" s="2">
        <v>0.54461557000000005</v>
      </c>
    </row>
    <row r="1237" spans="12:19" ht="15.75" customHeight="1" x14ac:dyDescent="0.25">
      <c r="L1237" s="3">
        <v>44764.510432141207</v>
      </c>
      <c r="M1237" s="2">
        <v>1.3328021999999999</v>
      </c>
      <c r="N1237" s="2">
        <v>-8.6883389999999991</v>
      </c>
      <c r="O1237" s="2">
        <v>-5.3479586000000001</v>
      </c>
      <c r="P1237" s="1">
        <v>44764.510432222225</v>
      </c>
      <c r="Q1237" s="2">
        <v>5.0065560000000002E-2</v>
      </c>
      <c r="R1237" s="2">
        <v>0.63497780000000004</v>
      </c>
      <c r="S1237" s="2">
        <v>0.60322889999999996</v>
      </c>
    </row>
    <row r="1238" spans="12:19" ht="15.75" customHeight="1" x14ac:dyDescent="0.25">
      <c r="L1238" s="3">
        <v>44764.510432141207</v>
      </c>
      <c r="M1238" s="2">
        <v>0.93320084000000003</v>
      </c>
      <c r="N1238" s="2">
        <v>-8.9706919999999997</v>
      </c>
      <c r="O1238" s="2">
        <v>-4.5152564000000002</v>
      </c>
      <c r="P1238" s="1">
        <v>44764.510432222225</v>
      </c>
      <c r="Q1238" s="2">
        <v>0.30894113000000001</v>
      </c>
      <c r="R1238" s="2">
        <v>0.94758224000000002</v>
      </c>
      <c r="S1238" s="2">
        <v>0.50309780000000004</v>
      </c>
    </row>
    <row r="1239" spans="12:19" ht="15.75" customHeight="1" x14ac:dyDescent="0.25">
      <c r="L1239" s="3">
        <v>44764.510432141207</v>
      </c>
      <c r="M1239" s="2">
        <v>1.3950156</v>
      </c>
      <c r="N1239" s="2">
        <v>-7.6546396999999997</v>
      </c>
      <c r="O1239" s="2">
        <v>-4.8191446999999998</v>
      </c>
      <c r="P1239" s="1">
        <v>44764.510432233794</v>
      </c>
      <c r="Q1239" s="2">
        <v>0.23445335</v>
      </c>
      <c r="R1239" s="2">
        <v>0.96101449999999999</v>
      </c>
      <c r="S1239" s="2">
        <v>0.37610223999999998</v>
      </c>
    </row>
    <row r="1240" spans="12:19" ht="15.75" customHeight="1" x14ac:dyDescent="0.25">
      <c r="L1240" s="3">
        <v>44764.510432152776</v>
      </c>
      <c r="M1240" s="2">
        <v>1.7730815</v>
      </c>
      <c r="N1240" s="2">
        <v>-7.3603224999999997</v>
      </c>
      <c r="O1240" s="2">
        <v>-4.7377887000000003</v>
      </c>
      <c r="P1240" s="1">
        <v>44764.510432233794</v>
      </c>
      <c r="Q1240" s="2">
        <v>0.26620223999999998</v>
      </c>
      <c r="R1240" s="2">
        <v>0.89385336999999998</v>
      </c>
      <c r="S1240" s="2">
        <v>0.36022779999999999</v>
      </c>
    </row>
    <row r="1241" spans="12:19" ht="15.75" customHeight="1" x14ac:dyDescent="0.25">
      <c r="L1241" s="3">
        <v>44764.510432152776</v>
      </c>
      <c r="M1241" s="2">
        <v>1.6749759</v>
      </c>
      <c r="N1241" s="2">
        <v>-7.4703920000000004</v>
      </c>
      <c r="O1241" s="2">
        <v>-3.9026936999999999</v>
      </c>
      <c r="P1241" s="1">
        <v>44764.510432233794</v>
      </c>
      <c r="Q1241" s="2">
        <v>0.36144890000000002</v>
      </c>
      <c r="R1241" s="2">
        <v>0.94758224000000002</v>
      </c>
      <c r="S1241" s="2">
        <v>0.44570556</v>
      </c>
    </row>
    <row r="1242" spans="12:19" ht="15.75" customHeight="1" x14ac:dyDescent="0.25">
      <c r="L1242" s="3">
        <v>44764.510432152776</v>
      </c>
      <c r="M1242" s="2">
        <v>2.1559330999999999</v>
      </c>
      <c r="N1242" s="2">
        <v>-7.5349984000000001</v>
      </c>
      <c r="O1242" s="2">
        <v>-3.6538400000000002</v>
      </c>
      <c r="P1242" s="1">
        <v>44764.510432233794</v>
      </c>
      <c r="Q1242" s="2">
        <v>0.31993112000000001</v>
      </c>
      <c r="R1242" s="2">
        <v>0.71801334999999999</v>
      </c>
      <c r="S1242" s="2">
        <v>0.51775115999999999</v>
      </c>
    </row>
    <row r="1243" spans="12:19" ht="15.75" customHeight="1" x14ac:dyDescent="0.25">
      <c r="L1243" s="3">
        <v>44764.510432152776</v>
      </c>
      <c r="M1243" s="2">
        <v>2.5124637999999999</v>
      </c>
      <c r="N1243" s="2">
        <v>-7.5373910000000004</v>
      </c>
      <c r="O1243" s="2">
        <v>-3.8955152000000002</v>
      </c>
      <c r="P1243" s="1">
        <v>44764.510432233794</v>
      </c>
      <c r="Q1243" s="2">
        <v>0.12943779</v>
      </c>
      <c r="R1243" s="2">
        <v>0.52141446000000002</v>
      </c>
      <c r="S1243" s="2">
        <v>0.51530889999999996</v>
      </c>
    </row>
    <row r="1244" spans="12:19" ht="15.75" customHeight="1" x14ac:dyDescent="0.25">
      <c r="L1244" s="3">
        <v>44764.510432164352</v>
      </c>
      <c r="M1244" s="2">
        <v>2.5938199000000002</v>
      </c>
      <c r="N1244" s="2">
        <v>-7.4919276000000004</v>
      </c>
      <c r="O1244" s="2">
        <v>-4.1563330000000001</v>
      </c>
      <c r="P1244" s="1">
        <v>44764.510432233794</v>
      </c>
      <c r="Q1244" s="2">
        <v>-6.7161109999999996E-2</v>
      </c>
      <c r="R1244" s="2">
        <v>0.17584</v>
      </c>
      <c r="S1244" s="2">
        <v>0.48722335999999999</v>
      </c>
    </row>
    <row r="1245" spans="12:19" ht="15.75" customHeight="1" x14ac:dyDescent="0.25">
      <c r="L1245" s="3">
        <v>44764.510432164352</v>
      </c>
      <c r="M1245" s="2">
        <v>2.629712</v>
      </c>
      <c r="N1245" s="2">
        <v>-8.4562349999999995</v>
      </c>
      <c r="O1245" s="2">
        <v>-3.8572302000000001</v>
      </c>
      <c r="P1245" s="1">
        <v>44764.51043224537</v>
      </c>
      <c r="Q1245" s="2">
        <v>-8.1814445999999999E-2</v>
      </c>
      <c r="R1245" s="2">
        <v>0.41029334000000001</v>
      </c>
      <c r="S1245" s="2">
        <v>0.42494670000000001</v>
      </c>
    </row>
    <row r="1246" spans="12:19" ht="15.75" customHeight="1" x14ac:dyDescent="0.25">
      <c r="L1246" s="3">
        <v>44764.510432164352</v>
      </c>
      <c r="M1246" s="2">
        <v>2.6129622000000001</v>
      </c>
      <c r="N1246" s="2">
        <v>-8.8055880000000002</v>
      </c>
      <c r="O1246" s="2">
        <v>-4.0821550000000002</v>
      </c>
      <c r="P1246" s="1">
        <v>44764.51043224537</v>
      </c>
      <c r="Q1246" s="2">
        <v>0.12211112</v>
      </c>
      <c r="R1246" s="2">
        <v>0.61055559999999998</v>
      </c>
      <c r="S1246" s="2">
        <v>0.38342890000000002</v>
      </c>
    </row>
    <row r="1247" spans="12:19" ht="15.75" customHeight="1" x14ac:dyDescent="0.25">
      <c r="L1247" s="3">
        <v>44764.510432164352</v>
      </c>
      <c r="M1247" s="2">
        <v>2.3497520000000001</v>
      </c>
      <c r="N1247" s="2">
        <v>-9.1405820000000002</v>
      </c>
      <c r="O1247" s="2">
        <v>-3.9888352999999999</v>
      </c>
      <c r="P1247" s="1">
        <v>44764.51043224537</v>
      </c>
      <c r="Q1247" s="2">
        <v>0.31382557999999999</v>
      </c>
      <c r="R1247" s="2">
        <v>0.63986224000000003</v>
      </c>
      <c r="S1247" s="2">
        <v>0.34435335</v>
      </c>
    </row>
    <row r="1248" spans="12:19" ht="15.75" customHeight="1" x14ac:dyDescent="0.25">
      <c r="L1248" s="3">
        <v>44764.510432164352</v>
      </c>
      <c r="M1248" s="2">
        <v>2.1726830000000001</v>
      </c>
      <c r="N1248" s="2">
        <v>-8.8319080000000003</v>
      </c>
      <c r="O1248" s="2">
        <v>-4.4889355000000002</v>
      </c>
      <c r="P1248" s="1">
        <v>44764.51043224537</v>
      </c>
      <c r="Q1248" s="2">
        <v>0.51286670000000001</v>
      </c>
      <c r="R1248" s="2">
        <v>0.8425667</v>
      </c>
      <c r="S1248" s="2">
        <v>0.28207670000000001</v>
      </c>
    </row>
    <row r="1249" spans="12:19" ht="15.75" customHeight="1" x14ac:dyDescent="0.25">
      <c r="L1249" s="3">
        <v>44764.510432175928</v>
      </c>
      <c r="M1249" s="2">
        <v>1.9286151</v>
      </c>
      <c r="N1249" s="2">
        <v>-9.3750789999999995</v>
      </c>
      <c r="O1249" s="2">
        <v>-4.7952165999999998</v>
      </c>
      <c r="P1249" s="1">
        <v>44764.51043224537</v>
      </c>
      <c r="Q1249" s="2">
        <v>0.69847559999999997</v>
      </c>
      <c r="R1249" s="2">
        <v>1.2772821999999999</v>
      </c>
      <c r="S1249" s="2">
        <v>0.24422224000000001</v>
      </c>
    </row>
    <row r="1250" spans="12:19" ht="15.75" customHeight="1" x14ac:dyDescent="0.25">
      <c r="L1250" s="3">
        <v>44764.510432175928</v>
      </c>
      <c r="M1250" s="2">
        <v>1.2634103000000001</v>
      </c>
      <c r="N1250" s="2">
        <v>-10.243672999999999</v>
      </c>
      <c r="O1250" s="2">
        <v>-4.7377887000000003</v>
      </c>
      <c r="P1250" s="1">
        <v>44764.51043224537</v>
      </c>
      <c r="Q1250" s="2">
        <v>0.65085225999999996</v>
      </c>
      <c r="R1250" s="2">
        <v>1.2406489999999999</v>
      </c>
      <c r="S1250" s="2">
        <v>0.22590557</v>
      </c>
    </row>
    <row r="1251" spans="12:19" ht="15.75" customHeight="1" x14ac:dyDescent="0.25">
      <c r="L1251" s="3">
        <v>44764.510432175928</v>
      </c>
      <c r="M1251" s="2">
        <v>0.7537391</v>
      </c>
      <c r="N1251" s="2">
        <v>-10.24846</v>
      </c>
      <c r="O1251" s="2">
        <v>-5.4580282999999996</v>
      </c>
      <c r="P1251" s="1">
        <v>44764.51043224537</v>
      </c>
      <c r="Q1251" s="2">
        <v>0.56781669999999995</v>
      </c>
      <c r="R1251" s="2">
        <v>1.1160954999999999</v>
      </c>
      <c r="S1251" s="2">
        <v>0.21857889999999999</v>
      </c>
    </row>
    <row r="1252" spans="12:19" ht="15.75" customHeight="1" x14ac:dyDescent="0.25">
      <c r="L1252" s="3">
        <v>44764.510432175928</v>
      </c>
      <c r="M1252" s="2">
        <v>3.3499516999999999E-2</v>
      </c>
      <c r="N1252" s="2">
        <v>-9.6143619999999999</v>
      </c>
      <c r="O1252" s="2">
        <v>-4.5583270000000002</v>
      </c>
      <c r="P1252" s="1">
        <v>44764.510432256946</v>
      </c>
      <c r="Q1252" s="2">
        <v>0.38831335</v>
      </c>
      <c r="R1252" s="2">
        <v>1.0257334</v>
      </c>
      <c r="S1252" s="2">
        <v>0.22468445000000001</v>
      </c>
    </row>
    <row r="1253" spans="12:19" ht="15.75" customHeight="1" x14ac:dyDescent="0.25">
      <c r="L1253" s="3">
        <v>44764.510432175928</v>
      </c>
      <c r="M1253" s="2">
        <v>0.16271193</v>
      </c>
      <c r="N1253" s="2">
        <v>-8.738588</v>
      </c>
      <c r="O1253" s="2">
        <v>-2.9862427999999999</v>
      </c>
      <c r="P1253" s="1">
        <v>44764.510432256946</v>
      </c>
      <c r="Q1253" s="2">
        <v>0.17706113000000001</v>
      </c>
      <c r="R1253" s="2">
        <v>0.71679219999999999</v>
      </c>
      <c r="S1253" s="2">
        <v>0.23689556000000001</v>
      </c>
    </row>
    <row r="1254" spans="12:19" ht="15.75" customHeight="1" x14ac:dyDescent="0.25">
      <c r="L1254" s="3">
        <v>44764.510432187497</v>
      </c>
      <c r="M1254" s="2">
        <v>0.97866445999999996</v>
      </c>
      <c r="N1254" s="2">
        <v>-8.6572320000000005</v>
      </c>
      <c r="O1254" s="2">
        <v>-2.4885356000000001</v>
      </c>
      <c r="P1254" s="1">
        <v>44764.510432256946</v>
      </c>
      <c r="Q1254" s="2">
        <v>0.17706113000000001</v>
      </c>
      <c r="R1254" s="2">
        <v>0.23445335</v>
      </c>
      <c r="S1254" s="2">
        <v>0.24910668</v>
      </c>
    </row>
    <row r="1255" spans="12:19" ht="15.75" customHeight="1" x14ac:dyDescent="0.25">
      <c r="L1255" s="3">
        <v>44764.510432187497</v>
      </c>
      <c r="M1255" s="2">
        <v>1.4476576999999999</v>
      </c>
      <c r="N1255" s="2">
        <v>-7.8149585999999998</v>
      </c>
      <c r="O1255" s="2">
        <v>-3.1800613000000002</v>
      </c>
      <c r="P1255" s="1">
        <v>44764.510432256946</v>
      </c>
      <c r="Q1255" s="2">
        <v>-3.7854444000000001E-2</v>
      </c>
      <c r="R1255" s="2">
        <v>0.39930335</v>
      </c>
      <c r="S1255" s="2">
        <v>0.29795113000000001</v>
      </c>
    </row>
    <row r="1256" spans="12:19" ht="15.75" customHeight="1" x14ac:dyDescent="0.25">
      <c r="L1256" s="3">
        <v>44764.510432187497</v>
      </c>
      <c r="M1256" s="2">
        <v>1.5768701000000001</v>
      </c>
      <c r="N1256" s="2">
        <v>-7.9465640000000004</v>
      </c>
      <c r="O1256" s="2">
        <v>-3.7734814000000001</v>
      </c>
      <c r="P1256" s="1">
        <v>44764.510432256946</v>
      </c>
      <c r="Q1256" s="2">
        <v>-0.15752332999999999</v>
      </c>
      <c r="R1256" s="2">
        <v>0.40052447000000002</v>
      </c>
      <c r="S1256" s="2">
        <v>0.29917221999999999</v>
      </c>
    </row>
    <row r="1257" spans="12:19" ht="15.75" customHeight="1" x14ac:dyDescent="0.25">
      <c r="L1257" s="3">
        <v>44764.510432187497</v>
      </c>
      <c r="M1257" s="2">
        <v>1.2514462</v>
      </c>
      <c r="N1257" s="2">
        <v>-7.422536</v>
      </c>
      <c r="O1257" s="2">
        <v>-3.1824539999999999</v>
      </c>
      <c r="P1257" s="1">
        <v>44764.510432256946</v>
      </c>
      <c r="Q1257" s="2">
        <v>-9.2804449999999997E-2</v>
      </c>
      <c r="R1257" s="2">
        <v>0.33702670000000001</v>
      </c>
      <c r="S1257" s="2">
        <v>0.27230778</v>
      </c>
    </row>
    <row r="1258" spans="12:19" ht="15.75" customHeight="1" x14ac:dyDescent="0.25">
      <c r="L1258" s="3">
        <v>44764.510432187497</v>
      </c>
      <c r="M1258" s="2">
        <v>0.78006019999999998</v>
      </c>
      <c r="N1258" s="2">
        <v>-7.6211399999999996</v>
      </c>
      <c r="O1258" s="2">
        <v>-3.4504502000000001</v>
      </c>
      <c r="P1258" s="1">
        <v>44764.510432256946</v>
      </c>
      <c r="Q1258" s="2">
        <v>0.10867889</v>
      </c>
      <c r="R1258" s="2">
        <v>0.43715779999999999</v>
      </c>
      <c r="S1258" s="2">
        <v>0.25154890000000002</v>
      </c>
    </row>
    <row r="1259" spans="12:19" ht="15.75" customHeight="1" x14ac:dyDescent="0.25">
      <c r="L1259" s="3">
        <v>44764.510432199073</v>
      </c>
      <c r="M1259" s="2">
        <v>0.97866445999999996</v>
      </c>
      <c r="N1259" s="2">
        <v>-7.7886376000000004</v>
      </c>
      <c r="O1259" s="2">
        <v>-3.6634114000000002</v>
      </c>
      <c r="P1259" s="1">
        <v>44764.510432268522</v>
      </c>
      <c r="Q1259" s="2">
        <v>0.17217667</v>
      </c>
      <c r="R1259" s="2">
        <v>0.47867556999999999</v>
      </c>
      <c r="S1259" s="2">
        <v>0.22956889999999999</v>
      </c>
    </row>
    <row r="1260" spans="12:19" ht="15.75" customHeight="1" x14ac:dyDescent="0.25">
      <c r="L1260" s="3">
        <v>44764.510432199073</v>
      </c>
      <c r="M1260" s="2">
        <v>1.6677972999999999</v>
      </c>
      <c r="N1260" s="2">
        <v>-7.8101729999999998</v>
      </c>
      <c r="O1260" s="2">
        <v>-3.792624</v>
      </c>
      <c r="P1260" s="1">
        <v>44764.510432268522</v>
      </c>
      <c r="Q1260" s="2">
        <v>0.102573335</v>
      </c>
      <c r="R1260" s="2">
        <v>-0.15752332999999999</v>
      </c>
      <c r="S1260" s="2">
        <v>0.16607111999999999</v>
      </c>
    </row>
    <row r="1261" spans="12:19" ht="15.75" customHeight="1" x14ac:dyDescent="0.25">
      <c r="L1261" s="3">
        <v>44764.510432199073</v>
      </c>
      <c r="M1261" s="2">
        <v>2.1320049999999999</v>
      </c>
      <c r="N1261" s="2">
        <v>-7.7766739999999999</v>
      </c>
      <c r="O1261" s="2">
        <v>-3.0053852000000001</v>
      </c>
      <c r="P1261" s="1">
        <v>44764.510432268522</v>
      </c>
      <c r="Q1261" s="2">
        <v>-7.4487780000000003E-2</v>
      </c>
      <c r="R1261" s="2">
        <v>-0.37732336</v>
      </c>
      <c r="S1261" s="2">
        <v>9.768889E-2</v>
      </c>
    </row>
    <row r="1262" spans="12:19" ht="15.75" customHeight="1" x14ac:dyDescent="0.25">
      <c r="L1262" s="3">
        <v>44764.510432199073</v>
      </c>
      <c r="M1262" s="2">
        <v>1.8664016999999999</v>
      </c>
      <c r="N1262" s="2">
        <v>-8.391629</v>
      </c>
      <c r="O1262" s="2">
        <v>-2.6488546999999998</v>
      </c>
      <c r="P1262" s="1">
        <v>44764.510432268522</v>
      </c>
      <c r="Q1262" s="2">
        <v>0.22834779999999999</v>
      </c>
      <c r="R1262" s="2">
        <v>-0.17217667</v>
      </c>
      <c r="S1262" s="2">
        <v>8.5477784000000001E-2</v>
      </c>
    </row>
    <row r="1263" spans="12:19" ht="15.75" customHeight="1" x14ac:dyDescent="0.25">
      <c r="L1263" s="3">
        <v>44764.510432199073</v>
      </c>
      <c r="M1263" s="2">
        <v>2.0051853999999998</v>
      </c>
      <c r="N1263" s="2">
        <v>-8.7122670000000006</v>
      </c>
      <c r="O1263" s="2">
        <v>-2.4837498999999998</v>
      </c>
      <c r="P1263" s="1">
        <v>44764.510432268522</v>
      </c>
      <c r="Q1263" s="2">
        <v>3.9075556999999997E-2</v>
      </c>
      <c r="R1263" s="2">
        <v>-0.22468445000000001</v>
      </c>
      <c r="S1263" s="2">
        <v>9.4025559999999994E-2</v>
      </c>
    </row>
    <row r="1264" spans="12:19" ht="15.75" customHeight="1" x14ac:dyDescent="0.25">
      <c r="L1264" s="3">
        <v>44764.510432210649</v>
      </c>
      <c r="M1264" s="2">
        <v>2.1583260000000002</v>
      </c>
      <c r="N1264" s="2">
        <v>-8.1308120000000006</v>
      </c>
      <c r="O1264" s="2">
        <v>-2.5674986999999998</v>
      </c>
      <c r="P1264" s="1">
        <v>44764.510432268522</v>
      </c>
      <c r="Q1264" s="2">
        <v>-6.8382226000000004E-2</v>
      </c>
      <c r="R1264" s="2">
        <v>-0.19659889999999999</v>
      </c>
      <c r="S1264" s="2">
        <v>0.14897557</v>
      </c>
    </row>
    <row r="1265" spans="12:19" ht="15.75" customHeight="1" x14ac:dyDescent="0.25">
      <c r="L1265" s="3">
        <v>44764.510432210649</v>
      </c>
      <c r="M1265" s="2">
        <v>2.4717858000000001</v>
      </c>
      <c r="N1265" s="2">
        <v>-8.6524470000000004</v>
      </c>
      <c r="O1265" s="2">
        <v>-2.8929225999999999</v>
      </c>
      <c r="P1265" s="1">
        <v>44764.510432280091</v>
      </c>
      <c r="Q1265" s="2">
        <v>-6.960334E-2</v>
      </c>
      <c r="R1265" s="2">
        <v>-0.29795113000000001</v>
      </c>
      <c r="S1265" s="2">
        <v>0.17217667</v>
      </c>
    </row>
    <row r="1266" spans="12:19" ht="15.75" customHeight="1" x14ac:dyDescent="0.25">
      <c r="L1266" s="3">
        <v>44764.510432210649</v>
      </c>
      <c r="M1266" s="2">
        <v>2.4311077999999999</v>
      </c>
      <c r="N1266" s="2">
        <v>-8.9754780000000007</v>
      </c>
      <c r="O1266" s="2">
        <v>-3.1537402000000001</v>
      </c>
      <c r="P1266" s="1">
        <v>44764.510432280091</v>
      </c>
      <c r="Q1266" s="2">
        <v>3.6633336000000002E-3</v>
      </c>
      <c r="R1266" s="2">
        <v>-0.23567446</v>
      </c>
      <c r="S1266" s="2">
        <v>0.16485000999999999</v>
      </c>
    </row>
    <row r="1267" spans="12:19" ht="15.75" customHeight="1" x14ac:dyDescent="0.25">
      <c r="L1267" s="3">
        <v>44764.510432210649</v>
      </c>
      <c r="M1267" s="2">
        <v>1.5672988999999999</v>
      </c>
      <c r="N1267" s="2">
        <v>-9.3583300000000005</v>
      </c>
      <c r="O1267" s="2">
        <v>-5.3862439999999996</v>
      </c>
      <c r="P1267" s="1">
        <v>44764.510432280091</v>
      </c>
      <c r="Q1267" s="2">
        <v>0.12699556000000001</v>
      </c>
      <c r="R1267" s="2">
        <v>0.10135223</v>
      </c>
      <c r="S1267" s="2">
        <v>0.20514667</v>
      </c>
    </row>
    <row r="1268" spans="12:19" ht="15.75" customHeight="1" x14ac:dyDescent="0.25">
      <c r="L1268" s="3">
        <v>44764.510432210649</v>
      </c>
      <c r="M1268" s="2">
        <v>2.481357</v>
      </c>
      <c r="N1268" s="2">
        <v>-10.138389999999999</v>
      </c>
      <c r="O1268" s="2">
        <v>-6.0705910000000003</v>
      </c>
      <c r="P1268" s="1">
        <v>44764.510432280091</v>
      </c>
      <c r="Q1268" s="2">
        <v>0.21735778</v>
      </c>
      <c r="R1268" s="2">
        <v>0.23567446</v>
      </c>
      <c r="S1268" s="2">
        <v>0.25643334000000001</v>
      </c>
    </row>
    <row r="1269" spans="12:19" ht="15.75" customHeight="1" x14ac:dyDescent="0.25">
      <c r="L1269" s="3">
        <v>44764.510432222225</v>
      </c>
      <c r="M1269" s="2">
        <v>5.2043889999999999</v>
      </c>
      <c r="N1269" s="2">
        <v>-10.502098999999999</v>
      </c>
      <c r="O1269" s="2">
        <v>-4.4027940000000001</v>
      </c>
      <c r="P1269" s="1">
        <v>44764.510432280091</v>
      </c>
      <c r="Q1269" s="2">
        <v>8.5477784000000001E-2</v>
      </c>
      <c r="R1269" s="2">
        <v>6.2276669999999999E-2</v>
      </c>
      <c r="S1269" s="2">
        <v>0.30283555000000001</v>
      </c>
    </row>
    <row r="1270" spans="12:19" ht="15.75" customHeight="1" x14ac:dyDescent="0.25">
      <c r="L1270" s="3">
        <v>44764.510432222225</v>
      </c>
      <c r="M1270" s="2">
        <v>1.6749758E-2</v>
      </c>
      <c r="N1270" s="2">
        <v>-12.830315000000001</v>
      </c>
      <c r="O1270" s="2">
        <v>-7.5900334999999997</v>
      </c>
      <c r="P1270" s="1">
        <v>44764.510432280091</v>
      </c>
      <c r="Q1270" s="2">
        <v>0.24666445000000001</v>
      </c>
      <c r="R1270" s="2">
        <v>0.30771999999999999</v>
      </c>
      <c r="S1270" s="2">
        <v>0.29917221999999999</v>
      </c>
    </row>
    <row r="1271" spans="12:19" ht="15.75" customHeight="1" x14ac:dyDescent="0.25">
      <c r="L1271" s="3">
        <v>44764.510432222225</v>
      </c>
      <c r="M1271" s="2">
        <v>4.2017965000000004</v>
      </c>
      <c r="N1271" s="2">
        <v>-10.581061</v>
      </c>
      <c r="O1271" s="2">
        <v>-8.0877409999999994</v>
      </c>
      <c r="P1271" s="1">
        <v>44764.510432291667</v>
      </c>
      <c r="Q1271" s="2">
        <v>0.44814779999999999</v>
      </c>
      <c r="R1271" s="2">
        <v>0.22346334000000001</v>
      </c>
      <c r="S1271" s="2">
        <v>0.27230778</v>
      </c>
    </row>
    <row r="1272" spans="12:19" ht="15.75" customHeight="1" x14ac:dyDescent="0.25">
      <c r="L1272" s="3">
        <v>44764.510432222225</v>
      </c>
      <c r="M1272" s="2">
        <v>-0.19381862999999999</v>
      </c>
      <c r="N1272" s="2">
        <v>-8.6596250000000001</v>
      </c>
      <c r="O1272" s="2">
        <v>-4.4626140000000003</v>
      </c>
      <c r="P1272" s="1">
        <v>44764.510432291667</v>
      </c>
      <c r="Q1272" s="2">
        <v>0.7326667</v>
      </c>
      <c r="R1272" s="2">
        <v>4.1517779999999997E-2</v>
      </c>
      <c r="S1272" s="2">
        <v>0.26131779999999999</v>
      </c>
    </row>
    <row r="1273" spans="12:19" ht="15.75" customHeight="1" x14ac:dyDescent="0.25">
      <c r="L1273" s="3">
        <v>44764.510432233794</v>
      </c>
      <c r="M1273" s="2">
        <v>1.4524433999999999</v>
      </c>
      <c r="N1273" s="2">
        <v>-8.1571320000000007</v>
      </c>
      <c r="O1273" s="2">
        <v>-7.1665039999999998</v>
      </c>
      <c r="P1273" s="1">
        <v>44764.510432291667</v>
      </c>
      <c r="Q1273" s="2">
        <v>0.99886894000000004</v>
      </c>
      <c r="R1273" s="2">
        <v>3.0527780000000001E-2</v>
      </c>
      <c r="S1273" s="2">
        <v>0.28940335</v>
      </c>
    </row>
    <row r="1274" spans="12:19" ht="15.75" customHeight="1" x14ac:dyDescent="0.25">
      <c r="L1274" s="3">
        <v>44764.510432233794</v>
      </c>
      <c r="M1274" s="2">
        <v>5.9461639999999996</v>
      </c>
      <c r="N1274" s="2">
        <v>-6.5395839999999996</v>
      </c>
      <c r="O1274" s="2">
        <v>-5.5489560000000004</v>
      </c>
      <c r="P1274" s="1">
        <v>44764.510432291667</v>
      </c>
      <c r="Q1274" s="2">
        <v>1.6753644999999999</v>
      </c>
      <c r="R1274" s="2">
        <v>5.0065560000000002E-2</v>
      </c>
      <c r="S1274" s="2">
        <v>0.31870999999999999</v>
      </c>
    </row>
    <row r="1275" spans="12:19" ht="15.75" customHeight="1" x14ac:dyDescent="0.25">
      <c r="L1275" s="3">
        <v>44764.510432233794</v>
      </c>
      <c r="M1275" s="2">
        <v>0.54795640000000001</v>
      </c>
      <c r="N1275" s="2">
        <v>-7.8963146000000002</v>
      </c>
      <c r="O1275" s="2">
        <v>-4.2616170000000002</v>
      </c>
      <c r="P1275" s="1">
        <v>44764.510432291667</v>
      </c>
      <c r="Q1275" s="2">
        <v>2.2236435000000001</v>
      </c>
      <c r="R1275" s="2">
        <v>0.23689556000000001</v>
      </c>
      <c r="S1275" s="2">
        <v>0.31626779999999999</v>
      </c>
    </row>
    <row r="1276" spans="12:19" ht="15.75" customHeight="1" x14ac:dyDescent="0.25">
      <c r="L1276" s="3">
        <v>44764.510432233794</v>
      </c>
      <c r="M1276" s="2">
        <v>4.5200420000000001</v>
      </c>
      <c r="N1276" s="2">
        <v>-7.8508509999999996</v>
      </c>
      <c r="O1276" s="2">
        <v>-6.9128647000000001</v>
      </c>
      <c r="P1276" s="1">
        <v>44764.510432291667</v>
      </c>
      <c r="Q1276" s="2">
        <v>3.0796423000000002</v>
      </c>
      <c r="R1276" s="2">
        <v>0.39075556</v>
      </c>
      <c r="S1276" s="2">
        <v>0.32237336</v>
      </c>
    </row>
    <row r="1277" spans="12:19" ht="15.75" customHeight="1" x14ac:dyDescent="0.25">
      <c r="L1277" s="3">
        <v>44764.51043224537</v>
      </c>
      <c r="M1277" s="2">
        <v>3.9170506</v>
      </c>
      <c r="N1277" s="2">
        <v>-7.7383885000000001</v>
      </c>
      <c r="O1277" s="2">
        <v>-3.3714871</v>
      </c>
      <c r="P1277" s="1">
        <v>44764.510432291667</v>
      </c>
      <c r="Q1277" s="2">
        <v>4.2592359999999996</v>
      </c>
      <c r="R1277" s="2">
        <v>0.47989670000000001</v>
      </c>
      <c r="S1277" s="2">
        <v>0.33702670000000001</v>
      </c>
    </row>
    <row r="1278" spans="12:19" ht="15.75" customHeight="1" x14ac:dyDescent="0.25">
      <c r="L1278" s="3">
        <v>44764.51043224537</v>
      </c>
      <c r="M1278" s="2">
        <v>-0.90448695000000001</v>
      </c>
      <c r="N1278" s="2">
        <v>-8.1930250000000004</v>
      </c>
      <c r="O1278" s="2">
        <v>-4.6348969999999996</v>
      </c>
      <c r="P1278" s="1">
        <v>44764.510432303243</v>
      </c>
      <c r="Q1278" s="2">
        <v>5.6024580000000004</v>
      </c>
      <c r="R1278" s="2">
        <v>0.53851000000000004</v>
      </c>
      <c r="S1278" s="2">
        <v>0.37366002999999998</v>
      </c>
    </row>
    <row r="1279" spans="12:19" ht="15.75" customHeight="1" x14ac:dyDescent="0.25">
      <c r="L1279" s="3">
        <v>44764.51043224537</v>
      </c>
      <c r="M1279" s="2">
        <v>4.8526444</v>
      </c>
      <c r="N1279" s="2">
        <v>-7.0253269999999999</v>
      </c>
      <c r="O1279" s="2">
        <v>-5.2307104999999998</v>
      </c>
      <c r="P1279" s="1">
        <v>44764.510432303243</v>
      </c>
      <c r="Q1279" s="2">
        <v>7.3205613999999999</v>
      </c>
      <c r="R1279" s="2">
        <v>0.41884112000000001</v>
      </c>
      <c r="S1279" s="2">
        <v>0.35167999999999999</v>
      </c>
    </row>
    <row r="1280" spans="12:19" ht="15.75" customHeight="1" x14ac:dyDescent="0.25">
      <c r="L1280" s="3">
        <v>44764.51043224537</v>
      </c>
      <c r="M1280" s="2">
        <v>0.89013003999999996</v>
      </c>
      <c r="N1280" s="2">
        <v>-6.879365</v>
      </c>
      <c r="O1280" s="2">
        <v>-1.8185452</v>
      </c>
      <c r="P1280" s="1">
        <v>44764.510432303243</v>
      </c>
      <c r="Q1280" s="2">
        <v>9.5759535000000007</v>
      </c>
      <c r="R1280" s="2">
        <v>0.27108665999999998</v>
      </c>
      <c r="S1280" s="2">
        <v>0.29917221999999999</v>
      </c>
    </row>
    <row r="1281" spans="12:19" ht="15.75" customHeight="1" x14ac:dyDescent="0.25">
      <c r="L1281" s="3">
        <v>44764.510432256946</v>
      </c>
      <c r="M1281" s="2">
        <v>0.50488555000000002</v>
      </c>
      <c r="N1281" s="2">
        <v>-7.4440713000000001</v>
      </c>
      <c r="O1281" s="2">
        <v>-5.0081778000000003</v>
      </c>
      <c r="P1281" s="1">
        <v>44764.510432303243</v>
      </c>
      <c r="Q1281" s="2">
        <v>11.170724999999999</v>
      </c>
      <c r="R1281" s="2">
        <v>0.46768557999999999</v>
      </c>
      <c r="S1281" s="2">
        <v>0.29795113000000001</v>
      </c>
    </row>
    <row r="1282" spans="12:19" ht="15.75" customHeight="1" x14ac:dyDescent="0.25">
      <c r="L1282" s="3">
        <v>44764.510432256946</v>
      </c>
      <c r="M1282" s="2">
        <v>4.5655055000000004</v>
      </c>
      <c r="N1282" s="2">
        <v>-6.9894347000000003</v>
      </c>
      <c r="O1282" s="2">
        <v>-3.5150564000000002</v>
      </c>
      <c r="P1282" s="1">
        <v>44764.510432303243</v>
      </c>
      <c r="Q1282" s="2">
        <v>10.902081000000001</v>
      </c>
      <c r="R1282" s="2">
        <v>1.1661611999999999</v>
      </c>
      <c r="S1282" s="2">
        <v>0.42616779999999999</v>
      </c>
    </row>
    <row r="1283" spans="12:19" ht="15.75" customHeight="1" x14ac:dyDescent="0.25">
      <c r="L1283" s="3">
        <v>44764.510432256946</v>
      </c>
      <c r="M1283" s="2">
        <v>1.5960127</v>
      </c>
      <c r="N1283" s="2">
        <v>-7.8029947000000002</v>
      </c>
      <c r="O1283" s="2">
        <v>-4.0127635000000001</v>
      </c>
      <c r="P1283" s="1">
        <v>44764.510432303243</v>
      </c>
      <c r="Q1283" s="2">
        <v>9.4623899999999992</v>
      </c>
      <c r="R1283" s="2">
        <v>1.3810766999999999</v>
      </c>
      <c r="S1283" s="2">
        <v>0.71923446999999996</v>
      </c>
    </row>
    <row r="1284" spans="12:19" ht="15.75" customHeight="1" x14ac:dyDescent="0.25">
      <c r="L1284" s="3">
        <v>44764.510432256946</v>
      </c>
      <c r="M1284" s="2">
        <v>2.0721843</v>
      </c>
      <c r="N1284" s="2">
        <v>-8.1212400000000002</v>
      </c>
      <c r="O1284" s="2">
        <v>-4.4195433</v>
      </c>
      <c r="P1284" s="1">
        <v>44764.510432314812</v>
      </c>
      <c r="Q1284" s="2">
        <v>7.9274535000000004</v>
      </c>
      <c r="R1284" s="2">
        <v>1.3102522999999999</v>
      </c>
      <c r="S1284" s="2">
        <v>0.76075225999999996</v>
      </c>
    </row>
    <row r="1285" spans="12:19" ht="15.75" customHeight="1" x14ac:dyDescent="0.25">
      <c r="L1285" s="3">
        <v>44764.510432256946</v>
      </c>
      <c r="M1285" s="2">
        <v>3.414558</v>
      </c>
      <c r="N1285" s="2">
        <v>-8.2959169999999993</v>
      </c>
      <c r="O1285" s="2">
        <v>-4.3070807000000002</v>
      </c>
      <c r="P1285" s="1">
        <v>44764.510432314812</v>
      </c>
      <c r="Q1285" s="2">
        <v>6.5011960000000002</v>
      </c>
      <c r="R1285" s="2">
        <v>1.3139156000000001</v>
      </c>
      <c r="S1285" s="2">
        <v>0.50187669999999995</v>
      </c>
    </row>
    <row r="1286" spans="12:19" ht="15.75" customHeight="1" x14ac:dyDescent="0.25">
      <c r="L1286" s="3">
        <v>44764.510432268522</v>
      </c>
      <c r="M1286" s="2">
        <v>4.8311089999999997</v>
      </c>
      <c r="N1286" s="2">
        <v>-7.9848489999999996</v>
      </c>
      <c r="O1286" s="2">
        <v>-5.7571310000000002</v>
      </c>
      <c r="P1286" s="1">
        <v>44764.510432314812</v>
      </c>
      <c r="Q1286" s="2">
        <v>5.3631200000000003</v>
      </c>
      <c r="R1286" s="2">
        <v>1.3822979</v>
      </c>
      <c r="S1286" s="2">
        <v>0.24788557</v>
      </c>
    </row>
    <row r="1287" spans="12:19" ht="15.75" customHeight="1" x14ac:dyDescent="0.25">
      <c r="L1287" s="3">
        <v>44764.510432268522</v>
      </c>
      <c r="M1287" s="2">
        <v>-0.96191470000000001</v>
      </c>
      <c r="N1287" s="2">
        <v>-8.867801</v>
      </c>
      <c r="O1287" s="2">
        <v>-2.5316063999999998</v>
      </c>
      <c r="P1287" s="1">
        <v>44764.510432314812</v>
      </c>
      <c r="Q1287" s="2">
        <v>4.354482</v>
      </c>
      <c r="R1287" s="2">
        <v>1.4274789000000001</v>
      </c>
      <c r="S1287" s="2">
        <v>-7.2045559999999995E-2</v>
      </c>
    </row>
    <row r="1288" spans="12:19" ht="15.75" customHeight="1" x14ac:dyDescent="0.25">
      <c r="L1288" s="3">
        <v>44764.510432268522</v>
      </c>
      <c r="M1288" s="2">
        <v>3.9242290999999998</v>
      </c>
      <c r="N1288" s="2">
        <v>-8.2145604999999993</v>
      </c>
      <c r="O1288" s="2">
        <v>-5.1469617000000003</v>
      </c>
      <c r="P1288" s="1">
        <v>44764.510432314812</v>
      </c>
      <c r="Q1288" s="2">
        <v>3.3751511999999999</v>
      </c>
      <c r="R1288" s="2">
        <v>1.3371166999999999</v>
      </c>
      <c r="S1288" s="2">
        <v>-0.30161445999999997</v>
      </c>
    </row>
    <row r="1289" spans="12:19" ht="15.75" customHeight="1" x14ac:dyDescent="0.25">
      <c r="L1289" s="3">
        <v>44764.510432280091</v>
      </c>
      <c r="M1289" s="2">
        <v>1.9142581000000001</v>
      </c>
      <c r="N1289" s="2">
        <v>-8.7696950000000005</v>
      </c>
      <c r="O1289" s="2">
        <v>-1.4261223000000001</v>
      </c>
      <c r="P1289" s="1">
        <v>44764.510432314812</v>
      </c>
      <c r="Q1289" s="2">
        <v>2.3787246</v>
      </c>
      <c r="R1289" s="2">
        <v>1.1844778</v>
      </c>
      <c r="S1289" s="2">
        <v>-0.38098670000000001</v>
      </c>
    </row>
    <row r="1290" spans="12:19" ht="15.75" customHeight="1" x14ac:dyDescent="0.25">
      <c r="L1290" s="3">
        <v>44764.510432280091</v>
      </c>
      <c r="M1290" s="2">
        <v>2.8713869999999999E-2</v>
      </c>
      <c r="N1290" s="2">
        <v>-9.7914300000000001</v>
      </c>
      <c r="O1290" s="2">
        <v>-4.5702910000000001</v>
      </c>
      <c r="P1290" s="1">
        <v>44764.510432314812</v>
      </c>
      <c r="Q1290" s="2">
        <v>1.6875756</v>
      </c>
      <c r="R1290" s="2">
        <v>1.0025322000000001</v>
      </c>
      <c r="S1290" s="2">
        <v>-0.42983112000000001</v>
      </c>
    </row>
    <row r="1291" spans="12:19" ht="15.75" customHeight="1" x14ac:dyDescent="0.25">
      <c r="L1291" s="3">
        <v>44764.510432280091</v>
      </c>
      <c r="M1291" s="2">
        <v>4.5487555999999998</v>
      </c>
      <c r="N1291" s="2">
        <v>-9.2123670000000004</v>
      </c>
      <c r="O1291" s="2">
        <v>-3.4863426999999998</v>
      </c>
      <c r="P1291" s="1">
        <v>44764.510432314812</v>
      </c>
      <c r="Q1291" s="2">
        <v>1.3273478999999999</v>
      </c>
      <c r="R1291" s="2">
        <v>0.85477780000000003</v>
      </c>
      <c r="S1291" s="2">
        <v>-0.47623335999999999</v>
      </c>
    </row>
    <row r="1292" spans="12:19" ht="15.75" customHeight="1" x14ac:dyDescent="0.25">
      <c r="L1292" s="3">
        <v>44764.510432280091</v>
      </c>
      <c r="M1292" s="2">
        <v>-0.99062859999999997</v>
      </c>
      <c r="N1292" s="2">
        <v>-10.6815605</v>
      </c>
      <c r="O1292" s="2">
        <v>-2.1320049999999999</v>
      </c>
      <c r="P1292" s="1">
        <v>44764.510432326388</v>
      </c>
      <c r="Q1292" s="2">
        <v>0.97688894999999998</v>
      </c>
      <c r="R1292" s="2">
        <v>0.71312889999999995</v>
      </c>
      <c r="S1292" s="2">
        <v>-0.53484666000000003</v>
      </c>
    </row>
    <row r="1293" spans="12:19" ht="15.75" customHeight="1" x14ac:dyDescent="0.25">
      <c r="L1293" s="3">
        <v>44764.510432280091</v>
      </c>
      <c r="M1293" s="2">
        <v>3.1561332000000002</v>
      </c>
      <c r="N1293" s="2">
        <v>-10.269995</v>
      </c>
      <c r="O1293" s="2">
        <v>-4.6612185999999998</v>
      </c>
      <c r="P1293" s="1">
        <v>44764.510432326388</v>
      </c>
      <c r="Q1293" s="2">
        <v>0.64230449999999994</v>
      </c>
      <c r="R1293" s="2">
        <v>0.54461557000000005</v>
      </c>
      <c r="S1293" s="2">
        <v>-0.51042449999999995</v>
      </c>
    </row>
    <row r="1294" spans="12:19" ht="15.75" customHeight="1" x14ac:dyDescent="0.25">
      <c r="L1294" s="3">
        <v>44764.510432291667</v>
      </c>
      <c r="M1294" s="2">
        <v>1.3136597000000001</v>
      </c>
      <c r="N1294" s="2">
        <v>-9.7914300000000001</v>
      </c>
      <c r="O1294" s="2">
        <v>-0.45224347999999998</v>
      </c>
      <c r="P1294" s="1">
        <v>44764.510432326388</v>
      </c>
      <c r="Q1294" s="2">
        <v>0.54461557000000005</v>
      </c>
      <c r="R1294" s="2">
        <v>0.39808222999999998</v>
      </c>
      <c r="S1294" s="2">
        <v>-0.44692668000000002</v>
      </c>
    </row>
    <row r="1295" spans="12:19" ht="15.75" customHeight="1" x14ac:dyDescent="0.25">
      <c r="L1295" s="3">
        <v>44764.510432291667</v>
      </c>
      <c r="M1295" s="2">
        <v>-0.43549369999999998</v>
      </c>
      <c r="N1295" s="2">
        <v>-10.344172500000001</v>
      </c>
      <c r="O1295" s="2">
        <v>-2.0075780999999999</v>
      </c>
      <c r="P1295" s="1">
        <v>44764.510432326388</v>
      </c>
      <c r="Q1295" s="2">
        <v>0.54095227000000001</v>
      </c>
      <c r="R1295" s="2">
        <v>0.31993112000000001</v>
      </c>
      <c r="S1295" s="2">
        <v>-0.39197668000000002</v>
      </c>
    </row>
    <row r="1296" spans="12:19" ht="15.75" customHeight="1" x14ac:dyDescent="0.25">
      <c r="L1296" s="3">
        <v>44764.510432291667</v>
      </c>
      <c r="M1296" s="2">
        <v>0.49531429999999999</v>
      </c>
      <c r="N1296" s="2">
        <v>-10.011570000000001</v>
      </c>
      <c r="O1296" s="2">
        <v>-7.1784680000000003E-2</v>
      </c>
      <c r="P1296" s="1">
        <v>44764.510432326388</v>
      </c>
      <c r="Q1296" s="2">
        <v>0.41639890000000002</v>
      </c>
      <c r="R1296" s="2">
        <v>0.26253890000000002</v>
      </c>
      <c r="S1296" s="2">
        <v>-0.38831335</v>
      </c>
    </row>
    <row r="1297" spans="12:19" ht="15.75" customHeight="1" x14ac:dyDescent="0.25">
      <c r="L1297" s="3">
        <v>44764.510432291667</v>
      </c>
      <c r="M1297" s="2">
        <v>0.72502524000000002</v>
      </c>
      <c r="N1297" s="2">
        <v>-11.040483</v>
      </c>
      <c r="O1297" s="2">
        <v>-0.21774684999999999</v>
      </c>
      <c r="P1297" s="1">
        <v>44764.510432326388</v>
      </c>
      <c r="Q1297" s="2">
        <v>0.18805111999999999</v>
      </c>
      <c r="R1297" s="2">
        <v>0.16607111999999999</v>
      </c>
      <c r="S1297" s="2">
        <v>-0.37366002999999998</v>
      </c>
    </row>
    <row r="1298" spans="12:19" ht="15.75" customHeight="1" x14ac:dyDescent="0.25">
      <c r="L1298" s="3">
        <v>44764.510432291667</v>
      </c>
      <c r="M1298" s="2">
        <v>0.17467605</v>
      </c>
      <c r="N1298" s="2">
        <v>-11.188839</v>
      </c>
      <c r="O1298" s="2">
        <v>0.82313097000000002</v>
      </c>
      <c r="P1298" s="1">
        <v>44764.510432326388</v>
      </c>
      <c r="Q1298" s="2">
        <v>-1.5874445000000001E-2</v>
      </c>
      <c r="R1298" s="2">
        <v>5.1286668000000001E-2</v>
      </c>
      <c r="S1298" s="2">
        <v>-0.35412225000000003</v>
      </c>
    </row>
    <row r="1299" spans="12:19" ht="15.75" customHeight="1" x14ac:dyDescent="0.25">
      <c r="L1299" s="3">
        <v>44764.510432303243</v>
      </c>
      <c r="M1299" s="2">
        <v>-1.0289136999999999</v>
      </c>
      <c r="N1299" s="2">
        <v>-12.263216</v>
      </c>
      <c r="O1299" s="2">
        <v>2.1750758000000001</v>
      </c>
      <c r="P1299" s="1">
        <v>44764.510432337964</v>
      </c>
      <c r="Q1299" s="2">
        <v>-7.3266670000000006E-2</v>
      </c>
      <c r="R1299" s="2">
        <v>-2.198E-2</v>
      </c>
      <c r="S1299" s="2">
        <v>-0.32970001999999998</v>
      </c>
    </row>
    <row r="1300" spans="12:19" ht="15.75" customHeight="1" x14ac:dyDescent="0.25">
      <c r="L1300" s="3">
        <v>44764.510432303243</v>
      </c>
      <c r="M1300" s="2">
        <v>-1.3854443000000001</v>
      </c>
      <c r="N1300" s="2">
        <v>-11.866008000000001</v>
      </c>
      <c r="O1300" s="2">
        <v>2.9048867</v>
      </c>
      <c r="P1300" s="1">
        <v>44764.510432337964</v>
      </c>
      <c r="Q1300" s="2">
        <v>-1.7095556000000001E-2</v>
      </c>
      <c r="R1300" s="2">
        <v>-5.0065560000000002E-2</v>
      </c>
      <c r="S1300" s="2">
        <v>-0.28574001999999998</v>
      </c>
    </row>
    <row r="1301" spans="12:19" ht="15.75" customHeight="1" x14ac:dyDescent="0.25">
      <c r="L1301" s="3">
        <v>44764.510432303243</v>
      </c>
      <c r="M1301" s="2">
        <v>-0.24885355000000001</v>
      </c>
      <c r="N1301" s="2">
        <v>-6.5659055999999998</v>
      </c>
      <c r="O1301" s="2">
        <v>4.1228332999999999</v>
      </c>
      <c r="P1301" s="1">
        <v>44764.510432337964</v>
      </c>
      <c r="Q1301" s="2">
        <v>3.6633335000000003E-2</v>
      </c>
      <c r="R1301" s="2">
        <v>-4.1517779999999997E-2</v>
      </c>
      <c r="S1301" s="2">
        <v>-0.23445335</v>
      </c>
    </row>
    <row r="1302" spans="12:19" ht="15.75" customHeight="1" x14ac:dyDescent="0.25">
      <c r="L1302" s="3">
        <v>44764.510432303243</v>
      </c>
      <c r="M1302" s="2">
        <v>-1.5649059999999999</v>
      </c>
      <c r="N1302" s="2">
        <v>-3.6969110000000001</v>
      </c>
      <c r="O1302" s="2">
        <v>4.5439699999999998</v>
      </c>
      <c r="P1302" s="1">
        <v>44764.510432337964</v>
      </c>
      <c r="Q1302" s="2">
        <v>4.2738892000000001E-2</v>
      </c>
      <c r="R1302" s="2">
        <v>-2.6864445000000001E-2</v>
      </c>
      <c r="S1302" s="2">
        <v>-0.19782000999999999</v>
      </c>
    </row>
    <row r="1303" spans="12:19" ht="15.75" customHeight="1" x14ac:dyDescent="0.25">
      <c r="L1303" s="3">
        <v>44764.510432314812</v>
      </c>
      <c r="M1303" s="2">
        <v>-0.97387880000000004</v>
      </c>
      <c r="N1303" s="2">
        <v>-2.4765712999999998</v>
      </c>
      <c r="O1303" s="2">
        <v>6.4917280000000002</v>
      </c>
      <c r="P1303" s="1">
        <v>44764.510432337964</v>
      </c>
      <c r="Q1303" s="2">
        <v>4.1517779999999997E-2</v>
      </c>
      <c r="R1303" s="2">
        <v>-2.4422223E-2</v>
      </c>
      <c r="S1303" s="2">
        <v>-0.18927221999999999</v>
      </c>
    </row>
    <row r="1304" spans="12:19" ht="15.75" customHeight="1" x14ac:dyDescent="0.25">
      <c r="L1304" s="3">
        <v>44764.510432314812</v>
      </c>
      <c r="M1304" s="2">
        <v>-0.64845496000000002</v>
      </c>
      <c r="N1304" s="2">
        <v>-2.3114667</v>
      </c>
      <c r="O1304" s="2">
        <v>7.8053875000000001</v>
      </c>
      <c r="P1304" s="1">
        <v>44764.510432337964</v>
      </c>
      <c r="Q1304" s="2">
        <v>8.1814445999999999E-2</v>
      </c>
      <c r="R1304" s="2">
        <v>-5.8613338000000001E-2</v>
      </c>
      <c r="S1304" s="2">
        <v>-0.20514667</v>
      </c>
    </row>
    <row r="1305" spans="12:19" ht="15.75" customHeight="1" x14ac:dyDescent="0.25">
      <c r="L1305" s="3">
        <v>44764.510432314812</v>
      </c>
      <c r="M1305" s="2">
        <v>-0.88055870000000003</v>
      </c>
      <c r="N1305" s="2">
        <v>-0.91405826999999995</v>
      </c>
      <c r="O1305" s="2">
        <v>8.4227360000000004</v>
      </c>
      <c r="P1305" s="1">
        <v>44764.510432337964</v>
      </c>
      <c r="Q1305" s="2">
        <v>0.11356334</v>
      </c>
      <c r="R1305" s="2">
        <v>-0.13554332999999999</v>
      </c>
      <c r="S1305" s="2">
        <v>-0.23323223000000001</v>
      </c>
    </row>
    <row r="1306" spans="12:19" ht="15.75" customHeight="1" x14ac:dyDescent="0.25">
      <c r="L1306" s="3">
        <v>44764.510432314812</v>
      </c>
      <c r="M1306" s="2">
        <v>-1.1318051</v>
      </c>
      <c r="N1306" s="2">
        <v>-8.6141616000000004E-2</v>
      </c>
      <c r="O1306" s="2">
        <v>8.9730840000000001</v>
      </c>
      <c r="P1306" s="1">
        <v>44764.51043234954</v>
      </c>
      <c r="Q1306" s="2">
        <v>0.12699556000000001</v>
      </c>
      <c r="R1306" s="2">
        <v>-0.20026223000000001</v>
      </c>
      <c r="S1306" s="2">
        <v>-0.24178000999999999</v>
      </c>
    </row>
    <row r="1307" spans="12:19" ht="15.75" customHeight="1" x14ac:dyDescent="0.25">
      <c r="L1307" s="3">
        <v>44764.510432326388</v>
      </c>
      <c r="M1307" s="2">
        <v>-1.3663018</v>
      </c>
      <c r="N1307" s="2">
        <v>0.66999036000000001</v>
      </c>
      <c r="O1307" s="2">
        <v>9.0113699999999994</v>
      </c>
      <c r="P1307" s="1">
        <v>44764.51043234954</v>
      </c>
      <c r="Q1307" s="2">
        <v>0.106236674</v>
      </c>
      <c r="R1307" s="2">
        <v>-0.23201111999999999</v>
      </c>
      <c r="S1307" s="2">
        <v>-0.25154890000000002</v>
      </c>
    </row>
    <row r="1308" spans="12:19" ht="15.75" customHeight="1" x14ac:dyDescent="0.25">
      <c r="L1308" s="3">
        <v>44764.510432326388</v>
      </c>
      <c r="M1308" s="2">
        <v>-1.6654046</v>
      </c>
      <c r="N1308" s="2">
        <v>1.5768701000000001</v>
      </c>
      <c r="O1308" s="2">
        <v>9.0089769999999998</v>
      </c>
      <c r="P1308" s="1">
        <v>44764.51043234954</v>
      </c>
      <c r="Q1308" s="2">
        <v>-1.2211112000000001E-3</v>
      </c>
      <c r="R1308" s="2">
        <v>-0.24666445000000001</v>
      </c>
      <c r="S1308" s="2">
        <v>-0.25887557999999999</v>
      </c>
    </row>
    <row r="1309" spans="12:19" ht="15.75" customHeight="1" x14ac:dyDescent="0.25">
      <c r="L1309" s="3">
        <v>44764.510432326388</v>
      </c>
      <c r="M1309" s="2">
        <v>-1.8903297999999999</v>
      </c>
      <c r="N1309" s="2">
        <v>1.7395821</v>
      </c>
      <c r="O1309" s="2">
        <v>9.2291170000000005</v>
      </c>
      <c r="P1309" s="1">
        <v>44764.51043234954</v>
      </c>
      <c r="Q1309" s="2">
        <v>-5.8613338000000001E-2</v>
      </c>
      <c r="R1309" s="2">
        <v>-0.21980000999999999</v>
      </c>
      <c r="S1309" s="2">
        <v>-0.23323223000000001</v>
      </c>
    </row>
    <row r="1310" spans="12:19" ht="15.75" customHeight="1" x14ac:dyDescent="0.25">
      <c r="L1310" s="3">
        <v>44764.510432326388</v>
      </c>
      <c r="M1310" s="2">
        <v>-1.8735801000000001</v>
      </c>
      <c r="N1310" s="2">
        <v>2.3952154999999999</v>
      </c>
      <c r="O1310" s="2">
        <v>9.0496549999999996</v>
      </c>
      <c r="P1310" s="1">
        <v>44764.51043234954</v>
      </c>
      <c r="Q1310" s="2">
        <v>-0.12211112</v>
      </c>
      <c r="R1310" s="2">
        <v>-0.10501555999999999</v>
      </c>
      <c r="S1310" s="2">
        <v>-0.21247335000000001</v>
      </c>
    </row>
    <row r="1311" spans="12:19" ht="15.75" customHeight="1" x14ac:dyDescent="0.25">
      <c r="L1311" s="3">
        <v>44764.510432326388</v>
      </c>
      <c r="M1311" s="2">
        <v>-2.1822542999999999</v>
      </c>
      <c r="N1311" s="2">
        <v>3.1274191999999998</v>
      </c>
      <c r="O1311" s="2">
        <v>8.9276210000000003</v>
      </c>
      <c r="P1311" s="1">
        <v>44764.51043234954</v>
      </c>
      <c r="Q1311" s="2">
        <v>-0.32970001999999998</v>
      </c>
      <c r="R1311" s="2">
        <v>2.4422223000000001E-3</v>
      </c>
      <c r="S1311" s="2">
        <v>-0.12943779</v>
      </c>
    </row>
    <row r="1312" spans="12:19" ht="15.75" customHeight="1" x14ac:dyDescent="0.25">
      <c r="L1312" s="3">
        <v>44764.510432326388</v>
      </c>
      <c r="M1312" s="2">
        <v>-2.1798614999999999</v>
      </c>
      <c r="N1312" s="2">
        <v>3.0867412000000001</v>
      </c>
      <c r="O1312" s="2">
        <v>9.0687979999999992</v>
      </c>
      <c r="P1312" s="1">
        <v>44764.51043234954</v>
      </c>
      <c r="Q1312" s="2">
        <v>-0.43105223999999998</v>
      </c>
      <c r="R1312" s="2">
        <v>3.1748890000000002E-2</v>
      </c>
      <c r="S1312" s="2">
        <v>-5.7392224999999998E-2</v>
      </c>
    </row>
    <row r="1313" spans="12:19" ht="15.75" customHeight="1" x14ac:dyDescent="0.25">
      <c r="L1313" s="3">
        <v>44764.510432337964</v>
      </c>
      <c r="M1313" s="2">
        <v>-1.9764714999999999</v>
      </c>
      <c r="N1313" s="2">
        <v>2.7565317</v>
      </c>
      <c r="O1313" s="2">
        <v>9.2458670000000005</v>
      </c>
      <c r="P1313" s="1">
        <v>44764.510432361109</v>
      </c>
      <c r="Q1313" s="2">
        <v>-0.38465001999999998</v>
      </c>
      <c r="R1313" s="2">
        <v>2.6864445000000001E-2</v>
      </c>
      <c r="S1313" s="2">
        <v>-8.9141116000000006E-2</v>
      </c>
    </row>
    <row r="1314" spans="12:19" ht="15.75" customHeight="1" x14ac:dyDescent="0.25">
      <c r="L1314" s="3">
        <v>44764.510432337964</v>
      </c>
      <c r="M1314" s="2">
        <v>-1.8616159999999999</v>
      </c>
      <c r="N1314" s="2">
        <v>2.9862427999999999</v>
      </c>
      <c r="O1314" s="2">
        <v>9.0759760000000007</v>
      </c>
      <c r="P1314" s="1">
        <v>44764.510432361109</v>
      </c>
      <c r="Q1314" s="2">
        <v>-0.36266999999999999</v>
      </c>
      <c r="R1314" s="2">
        <v>9.7688889999999994E-3</v>
      </c>
      <c r="S1314" s="2">
        <v>-0.18683000999999999</v>
      </c>
    </row>
    <row r="1315" spans="12:19" ht="15.75" customHeight="1" x14ac:dyDescent="0.25">
      <c r="L1315" s="3">
        <v>44764.510432337964</v>
      </c>
      <c r="M1315" s="2">
        <v>-2.0889342000000002</v>
      </c>
      <c r="N1315" s="2">
        <v>3.0652058000000002</v>
      </c>
      <c r="O1315" s="2">
        <v>8.9419780000000006</v>
      </c>
      <c r="P1315" s="1">
        <v>44764.510432361109</v>
      </c>
      <c r="Q1315" s="2">
        <v>-0.36389112000000001</v>
      </c>
      <c r="R1315" s="2">
        <v>-1.099E-2</v>
      </c>
      <c r="S1315" s="2">
        <v>-0.28451890000000002</v>
      </c>
    </row>
    <row r="1316" spans="12:19" ht="15.75" customHeight="1" x14ac:dyDescent="0.25">
      <c r="L1316" s="3">
        <v>44764.510432337964</v>
      </c>
      <c r="M1316" s="2">
        <v>-2.3449662</v>
      </c>
      <c r="N1316" s="2">
        <v>2.9958138000000001</v>
      </c>
      <c r="O1316" s="2">
        <v>9.0209419999999998</v>
      </c>
      <c r="P1316" s="1">
        <v>44764.510432361109</v>
      </c>
      <c r="Q1316" s="2">
        <v>-0.42494670000000001</v>
      </c>
      <c r="R1316" s="2">
        <v>-2.6864445000000001E-2</v>
      </c>
      <c r="S1316" s="2">
        <v>-0.36022779999999999</v>
      </c>
    </row>
    <row r="1317" spans="12:19" ht="15.75" customHeight="1" x14ac:dyDescent="0.25">
      <c r="L1317" s="3">
        <v>44764.51043234954</v>
      </c>
      <c r="M1317" s="2">
        <v>-2.3641087999999999</v>
      </c>
      <c r="N1317" s="2">
        <v>2.7661030000000002</v>
      </c>
      <c r="O1317" s="2">
        <v>9.1621179999999995</v>
      </c>
      <c r="P1317" s="1">
        <v>44764.510432361109</v>
      </c>
      <c r="Q1317" s="2">
        <v>-0.56903780000000004</v>
      </c>
      <c r="R1317" s="2">
        <v>-5.0065560000000002E-2</v>
      </c>
      <c r="S1317" s="2">
        <v>-0.39564001999999998</v>
      </c>
    </row>
    <row r="1318" spans="12:19" ht="15.75" customHeight="1" x14ac:dyDescent="0.25">
      <c r="L1318" s="3">
        <v>44764.51043234954</v>
      </c>
      <c r="M1318" s="2">
        <v>-2.3090739999999998</v>
      </c>
      <c r="N1318" s="2">
        <v>2.629712</v>
      </c>
      <c r="O1318" s="2">
        <v>9.2339029999999998</v>
      </c>
      <c r="P1318" s="1">
        <v>44764.510432361109</v>
      </c>
      <c r="Q1318" s="2">
        <v>-0.67283225000000002</v>
      </c>
      <c r="R1318" s="2">
        <v>-7.0824444E-2</v>
      </c>
      <c r="S1318" s="2">
        <v>-0.36755446000000003</v>
      </c>
    </row>
    <row r="1319" spans="12:19" ht="15.75" customHeight="1" x14ac:dyDescent="0.25">
      <c r="L1319" s="3">
        <v>44764.51043234954</v>
      </c>
      <c r="M1319" s="2">
        <v>-1.9429719999999999</v>
      </c>
      <c r="N1319" s="2">
        <v>2.4335005000000001</v>
      </c>
      <c r="O1319" s="2">
        <v>9.3535430000000002</v>
      </c>
      <c r="P1319" s="1">
        <v>44764.510432361109</v>
      </c>
      <c r="Q1319" s="2">
        <v>-0.61055559999999998</v>
      </c>
      <c r="R1319" s="2">
        <v>-1.2211112000000001E-3</v>
      </c>
      <c r="S1319" s="2">
        <v>-0.32115223999999998</v>
      </c>
    </row>
    <row r="1320" spans="12:19" ht="15.75" customHeight="1" x14ac:dyDescent="0.25">
      <c r="L1320" s="3">
        <v>44764.51043234954</v>
      </c>
      <c r="M1320" s="2">
        <v>-2.0291134999999998</v>
      </c>
      <c r="N1320" s="2">
        <v>2.1272194</v>
      </c>
      <c r="O1320" s="2">
        <v>9.6215399999999995</v>
      </c>
      <c r="P1320" s="1">
        <v>44764.510432372685</v>
      </c>
      <c r="Q1320" s="2">
        <v>-0.63009333999999995</v>
      </c>
      <c r="R1320" s="2">
        <v>9.768889E-2</v>
      </c>
      <c r="S1320" s="2">
        <v>-0.24300111999999999</v>
      </c>
    </row>
    <row r="1321" spans="12:19" ht="15.75" customHeight="1" x14ac:dyDescent="0.25">
      <c r="L1321" s="3">
        <v>44764.51043234954</v>
      </c>
      <c r="M1321" s="2">
        <v>-2.725425</v>
      </c>
      <c r="N1321" s="2">
        <v>1.0671989</v>
      </c>
      <c r="O1321" s="2">
        <v>10.140782</v>
      </c>
      <c r="P1321" s="1">
        <v>44764.510432372685</v>
      </c>
      <c r="Q1321" s="2">
        <v>-0.96467780000000003</v>
      </c>
      <c r="R1321" s="2">
        <v>0.18438779</v>
      </c>
      <c r="S1321" s="2">
        <v>-0.14042778</v>
      </c>
    </row>
    <row r="1322" spans="12:19" ht="15.75" customHeight="1" x14ac:dyDescent="0.25">
      <c r="L1322" s="3">
        <v>44764.510432361109</v>
      </c>
      <c r="M1322" s="2">
        <v>-2.7373889999999999</v>
      </c>
      <c r="N1322" s="2">
        <v>0.79202430000000001</v>
      </c>
      <c r="O1322" s="2">
        <v>9.6765749999999997</v>
      </c>
      <c r="P1322" s="1">
        <v>44764.510432372685</v>
      </c>
      <c r="Q1322" s="2">
        <v>-1.7962545000000001</v>
      </c>
      <c r="R1322" s="2">
        <v>0.29428779999999999</v>
      </c>
      <c r="S1322" s="2">
        <v>-2.4422223E-2</v>
      </c>
    </row>
    <row r="1323" spans="12:19" ht="15.75" customHeight="1" x14ac:dyDescent="0.25">
      <c r="L1323" s="3">
        <v>44764.510432361109</v>
      </c>
      <c r="M1323" s="2">
        <v>-2.6033909999999998</v>
      </c>
      <c r="N1323" s="2">
        <v>0.62452673999999997</v>
      </c>
      <c r="O1323" s="2">
        <v>8.980264</v>
      </c>
      <c r="P1323" s="1">
        <v>44764.510432372685</v>
      </c>
      <c r="Q1323" s="2">
        <v>-3.1382555999999999</v>
      </c>
      <c r="R1323" s="2">
        <v>0.34923779999999999</v>
      </c>
      <c r="S1323" s="2">
        <v>8.4256670000000006E-2</v>
      </c>
    </row>
    <row r="1324" spans="12:19" ht="15.75" customHeight="1" x14ac:dyDescent="0.25">
      <c r="L1324" s="3">
        <v>44764.510432361109</v>
      </c>
      <c r="M1324" s="2">
        <v>-2.4909284</v>
      </c>
      <c r="N1324" s="2">
        <v>0.44745782000000001</v>
      </c>
      <c r="O1324" s="2">
        <v>8.5160560000000007</v>
      </c>
      <c r="P1324" s="1">
        <v>44764.510432372685</v>
      </c>
      <c r="Q1324" s="2">
        <v>-4.3557034000000003</v>
      </c>
      <c r="R1324" s="2">
        <v>0.26742333000000001</v>
      </c>
      <c r="S1324" s="2">
        <v>0.23933778999999999</v>
      </c>
    </row>
    <row r="1325" spans="12:19" ht="15.75" customHeight="1" x14ac:dyDescent="0.25">
      <c r="L1325" s="3">
        <v>44764.510432361109</v>
      </c>
      <c r="M1325" s="2">
        <v>-2.2396820000000002</v>
      </c>
      <c r="N1325" s="2">
        <v>0.14835499999999999</v>
      </c>
      <c r="O1325" s="2">
        <v>8.1092759999999995</v>
      </c>
      <c r="P1325" s="1">
        <v>44764.510432372685</v>
      </c>
      <c r="Q1325" s="2">
        <v>-5.1689634</v>
      </c>
      <c r="R1325" s="2">
        <v>0.14164889</v>
      </c>
      <c r="S1325" s="2">
        <v>0.37854444999999998</v>
      </c>
    </row>
    <row r="1326" spans="12:19" ht="15.75" customHeight="1" x14ac:dyDescent="0.25">
      <c r="L1326" s="3">
        <v>44764.510432361109</v>
      </c>
      <c r="M1326" s="2">
        <v>-2.0506489999999999</v>
      </c>
      <c r="N1326" s="2">
        <v>-0.2440679</v>
      </c>
      <c r="O1326" s="2">
        <v>7.9034934000000003</v>
      </c>
      <c r="P1326" s="1">
        <v>44764.510432372685</v>
      </c>
      <c r="Q1326" s="2">
        <v>-5.3802155999999997</v>
      </c>
      <c r="R1326" s="2">
        <v>-5.7392224999999998E-2</v>
      </c>
      <c r="S1326" s="2">
        <v>0.45669559999999998</v>
      </c>
    </row>
    <row r="1327" spans="12:19" ht="15.75" customHeight="1" x14ac:dyDescent="0.25">
      <c r="L1327" s="3">
        <v>44764.510432372685</v>
      </c>
      <c r="M1327" s="2">
        <v>-2.1798614999999999</v>
      </c>
      <c r="N1327" s="2">
        <v>-0.25124636</v>
      </c>
      <c r="O1327" s="2">
        <v>7.8867434999999997</v>
      </c>
      <c r="P1327" s="1">
        <v>44764.510432372685</v>
      </c>
      <c r="Q1327" s="2">
        <v>-5.1127925000000003</v>
      </c>
      <c r="R1327" s="2">
        <v>-0.28940335</v>
      </c>
      <c r="S1327" s="2">
        <v>0.42128336</v>
      </c>
    </row>
    <row r="1328" spans="12:19" ht="15.75" customHeight="1" x14ac:dyDescent="0.25">
      <c r="L1328" s="3">
        <v>44764.510432372685</v>
      </c>
      <c r="M1328" s="2">
        <v>-2.5579274000000001</v>
      </c>
      <c r="N1328" s="2">
        <v>-0.28713873000000001</v>
      </c>
      <c r="O1328" s="2">
        <v>8.4251290000000001</v>
      </c>
      <c r="P1328" s="1">
        <v>44764.510432384261</v>
      </c>
      <c r="Q1328" s="2">
        <v>-4.713489</v>
      </c>
      <c r="R1328" s="2">
        <v>-0.55804779999999998</v>
      </c>
      <c r="S1328" s="2">
        <v>0.36266999999999999</v>
      </c>
    </row>
    <row r="1329" spans="12:19" ht="15.75" customHeight="1" x14ac:dyDescent="0.25">
      <c r="L1329" s="3">
        <v>44764.510432372685</v>
      </c>
      <c r="M1329" s="2">
        <v>-3.3882368</v>
      </c>
      <c r="N1329" s="2">
        <v>-1.4835501</v>
      </c>
      <c r="O1329" s="2">
        <v>8.3581295000000004</v>
      </c>
      <c r="P1329" s="1">
        <v>44764.510432384261</v>
      </c>
      <c r="Q1329" s="2">
        <v>-4.3801255000000001</v>
      </c>
      <c r="R1329" s="2">
        <v>-0.78395336999999998</v>
      </c>
      <c r="S1329" s="2">
        <v>0.38220778</v>
      </c>
    </row>
    <row r="1330" spans="12:19" ht="15.75" customHeight="1" x14ac:dyDescent="0.25">
      <c r="L1330" s="3">
        <v>44764.510432372685</v>
      </c>
      <c r="M1330" s="2">
        <v>-3.7830526999999998</v>
      </c>
      <c r="N1330" s="2">
        <v>-2.8211379999999999</v>
      </c>
      <c r="O1330" s="2">
        <v>7.2693953999999996</v>
      </c>
      <c r="P1330" s="1">
        <v>44764.510432384261</v>
      </c>
      <c r="Q1330" s="2">
        <v>-3.8403944999999999</v>
      </c>
      <c r="R1330" s="2">
        <v>-0.94025559999999997</v>
      </c>
      <c r="S1330" s="2">
        <v>0.49943447000000002</v>
      </c>
    </row>
    <row r="1331" spans="12:19" ht="15.75" customHeight="1" x14ac:dyDescent="0.25">
      <c r="L1331" s="3">
        <v>44764.510432384261</v>
      </c>
      <c r="M1331" s="2">
        <v>-4.1515474000000001</v>
      </c>
      <c r="N1331" s="2">
        <v>-5.2307104999999998</v>
      </c>
      <c r="O1331" s="2">
        <v>6.8339014000000002</v>
      </c>
      <c r="P1331" s="1">
        <v>44764.510432384261</v>
      </c>
      <c r="Q1331" s="2">
        <v>-3.0991802000000002</v>
      </c>
      <c r="R1331" s="2">
        <v>-0.98421559999999997</v>
      </c>
      <c r="S1331" s="2">
        <v>0.65329444000000003</v>
      </c>
    </row>
    <row r="1332" spans="12:19" ht="15.75" customHeight="1" x14ac:dyDescent="0.25">
      <c r="L1332" s="3">
        <v>44764.510432384261</v>
      </c>
      <c r="M1332" s="2">
        <v>-3.8189449999999998</v>
      </c>
      <c r="N1332" s="2">
        <v>-6.4343000000000004</v>
      </c>
      <c r="O1332" s="2">
        <v>6.7238316999999999</v>
      </c>
      <c r="P1332" s="1">
        <v>44764.510432384261</v>
      </c>
      <c r="Q1332" s="2">
        <v>-2.3994833999999998</v>
      </c>
      <c r="R1332" s="2">
        <v>-0.91461223000000003</v>
      </c>
      <c r="S1332" s="2">
        <v>0.74609893999999999</v>
      </c>
    </row>
    <row r="1333" spans="12:19" ht="15.75" customHeight="1" x14ac:dyDescent="0.25">
      <c r="L1333" s="3">
        <v>44764.510432384261</v>
      </c>
      <c r="M1333" s="2">
        <v>-3.1130621000000001</v>
      </c>
      <c r="N1333" s="2">
        <v>-7.5014989999999999</v>
      </c>
      <c r="O1333" s="2">
        <v>6.6017976000000003</v>
      </c>
      <c r="P1333" s="1">
        <v>44764.510432384261</v>
      </c>
      <c r="Q1333" s="2">
        <v>-1.7962545000000001</v>
      </c>
      <c r="R1333" s="2">
        <v>-0.75342560000000003</v>
      </c>
      <c r="S1333" s="2">
        <v>0.79738560000000003</v>
      </c>
    </row>
    <row r="1334" spans="12:19" ht="15.75" customHeight="1" x14ac:dyDescent="0.25">
      <c r="L1334" s="3">
        <v>44764.510432384261</v>
      </c>
      <c r="M1334" s="2">
        <v>-2.1750758000000001</v>
      </c>
      <c r="N1334" s="2">
        <v>-7.6594252999999997</v>
      </c>
      <c r="O1334" s="2">
        <v>6.3170520000000003</v>
      </c>
      <c r="P1334" s="1">
        <v>44764.510432384261</v>
      </c>
      <c r="Q1334" s="2">
        <v>-1.4128255999999999</v>
      </c>
      <c r="R1334" s="2">
        <v>-0.59101780000000004</v>
      </c>
      <c r="S1334" s="2">
        <v>0.85477780000000003</v>
      </c>
    </row>
    <row r="1335" spans="12:19" ht="15.75" customHeight="1" x14ac:dyDescent="0.25">
      <c r="L1335" s="3">
        <v>44764.510432384261</v>
      </c>
      <c r="M1335" s="2">
        <v>-1.6893328000000001</v>
      </c>
      <c r="N1335" s="2">
        <v>-8.145168</v>
      </c>
      <c r="O1335" s="2">
        <v>6.5946192999999997</v>
      </c>
      <c r="P1335" s="1">
        <v>44764.510432395837</v>
      </c>
      <c r="Q1335" s="2">
        <v>-1.2980411000000001</v>
      </c>
      <c r="R1335" s="2">
        <v>-0.52751999999999999</v>
      </c>
      <c r="S1335" s="2">
        <v>0.90362226999999995</v>
      </c>
    </row>
    <row r="1336" spans="12:19" ht="15.75" customHeight="1" x14ac:dyDescent="0.25">
      <c r="L1336" s="3">
        <v>44764.510432395837</v>
      </c>
      <c r="M1336" s="2">
        <v>-2.0506489999999999</v>
      </c>
      <c r="N1336" s="2">
        <v>-8.1738824999999995</v>
      </c>
      <c r="O1336" s="2">
        <v>6.5730839999999997</v>
      </c>
      <c r="P1336" s="1">
        <v>44764.510432395837</v>
      </c>
      <c r="Q1336" s="2">
        <v>-1.3114733999999999</v>
      </c>
      <c r="R1336" s="2">
        <v>-0.52751999999999999</v>
      </c>
      <c r="S1336" s="2">
        <v>0.9304867</v>
      </c>
    </row>
    <row r="1337" spans="12:19" ht="15.75" customHeight="1" x14ac:dyDescent="0.25">
      <c r="L1337" s="3">
        <v>44764.510432395837</v>
      </c>
      <c r="M1337" s="2">
        <v>-2.4526431999999998</v>
      </c>
      <c r="N1337" s="2">
        <v>-7.9489570000000001</v>
      </c>
      <c r="O1337" s="2">
        <v>6.3816579999999998</v>
      </c>
      <c r="P1337" s="1">
        <v>44764.510432395837</v>
      </c>
      <c r="Q1337" s="2">
        <v>-1.3151367</v>
      </c>
      <c r="R1337" s="2">
        <v>-0.54461557000000005</v>
      </c>
      <c r="S1337" s="2">
        <v>0.93292889999999995</v>
      </c>
    </row>
    <row r="1338" spans="12:19" ht="15.75" customHeight="1" x14ac:dyDescent="0.25">
      <c r="L1338" s="3">
        <v>44764.510432395837</v>
      </c>
      <c r="M1338" s="2">
        <v>-2.5483560000000001</v>
      </c>
      <c r="N1338" s="2">
        <v>-7.8556366000000004</v>
      </c>
      <c r="O1338" s="2">
        <v>6.1926249999999996</v>
      </c>
      <c r="P1338" s="1">
        <v>44764.510432395837</v>
      </c>
      <c r="Q1338" s="2">
        <v>-1.2711767</v>
      </c>
      <c r="R1338" s="2">
        <v>-0.52507780000000004</v>
      </c>
      <c r="S1338" s="2">
        <v>0.89873780000000003</v>
      </c>
    </row>
    <row r="1339" spans="12:19" ht="15.75" customHeight="1" x14ac:dyDescent="0.25">
      <c r="L1339" s="3">
        <v>44764.510432395837</v>
      </c>
      <c r="M1339" s="2">
        <v>-2.5148565999999999</v>
      </c>
      <c r="N1339" s="2">
        <v>-8.0374909999999993</v>
      </c>
      <c r="O1339" s="2">
        <v>6.1088760000000004</v>
      </c>
      <c r="P1339" s="1">
        <v>44764.510432395837</v>
      </c>
      <c r="Q1339" s="2">
        <v>-1.1942467999999999</v>
      </c>
      <c r="R1339" s="2">
        <v>-0.45913779999999998</v>
      </c>
      <c r="S1339" s="2">
        <v>0.85111444999999997</v>
      </c>
    </row>
    <row r="1340" spans="12:19" ht="15.75" customHeight="1" x14ac:dyDescent="0.25">
      <c r="L1340" s="3">
        <v>44764.510432395837</v>
      </c>
      <c r="M1340" s="2">
        <v>-2.5531418000000001</v>
      </c>
      <c r="N1340" s="2">
        <v>-8.3318080000000005</v>
      </c>
      <c r="O1340" s="2">
        <v>5.9892349999999999</v>
      </c>
      <c r="P1340" s="1">
        <v>44764.510432395837</v>
      </c>
      <c r="Q1340" s="2">
        <v>-1.0977789</v>
      </c>
      <c r="R1340" s="2">
        <v>-0.38465001999999998</v>
      </c>
      <c r="S1340" s="2">
        <v>0.80959669999999995</v>
      </c>
    </row>
    <row r="1341" spans="12:19" ht="15.75" customHeight="1" x14ac:dyDescent="0.25">
      <c r="L1341" s="3">
        <v>44764.510432407405</v>
      </c>
      <c r="M1341" s="2">
        <v>-2.5531418000000001</v>
      </c>
      <c r="N1341" s="2">
        <v>-8.2815589999999997</v>
      </c>
      <c r="O1341" s="2">
        <v>5.9294146999999997</v>
      </c>
      <c r="P1341" s="1">
        <v>44764.510432395837</v>
      </c>
      <c r="Q1341" s="2">
        <v>-0.9304867</v>
      </c>
      <c r="R1341" s="2">
        <v>-0.31504666999999997</v>
      </c>
      <c r="S1341" s="2">
        <v>0.78151110000000001</v>
      </c>
    </row>
    <row r="1342" spans="12:19" ht="15.75" customHeight="1" x14ac:dyDescent="0.25">
      <c r="L1342" s="3">
        <v>44764.510432407405</v>
      </c>
      <c r="M1342" s="2">
        <v>-2.6081767</v>
      </c>
      <c r="N1342" s="2">
        <v>-8.1188470000000006</v>
      </c>
      <c r="O1342" s="2">
        <v>5.7427745000000003</v>
      </c>
      <c r="P1342" s="1">
        <v>44764.510432407405</v>
      </c>
      <c r="Q1342" s="2">
        <v>-0.72289780000000003</v>
      </c>
      <c r="R1342" s="2">
        <v>-0.23445335</v>
      </c>
      <c r="S1342" s="2">
        <v>0.75953113999999999</v>
      </c>
    </row>
    <row r="1343" spans="12:19" ht="15.75" customHeight="1" x14ac:dyDescent="0.25">
      <c r="L1343" s="3">
        <v>44764.510432407405</v>
      </c>
      <c r="M1343" s="2">
        <v>-2.6943182999999999</v>
      </c>
      <c r="N1343" s="2">
        <v>-8.0518479999999997</v>
      </c>
      <c r="O1343" s="2">
        <v>5.7260245999999997</v>
      </c>
      <c r="P1343" s="1">
        <v>44764.510432407405</v>
      </c>
      <c r="Q1343" s="2">
        <v>-0.52385669999999995</v>
      </c>
      <c r="R1343" s="2">
        <v>-0.14897557</v>
      </c>
      <c r="S1343" s="2">
        <v>0.72533999999999998</v>
      </c>
    </row>
    <row r="1344" spans="12:19" ht="15.75" customHeight="1" x14ac:dyDescent="0.25">
      <c r="L1344" s="3">
        <v>44764.510432407405</v>
      </c>
      <c r="M1344" s="2">
        <v>-2.7206391999999999</v>
      </c>
      <c r="N1344" s="2">
        <v>-8.0111699999999999</v>
      </c>
      <c r="O1344" s="2">
        <v>5.7020964999999997</v>
      </c>
      <c r="P1344" s="1">
        <v>44764.510432407405</v>
      </c>
      <c r="Q1344" s="2">
        <v>-0.33214222999999998</v>
      </c>
      <c r="R1344" s="2">
        <v>-8.5477784000000001E-2</v>
      </c>
      <c r="S1344" s="2">
        <v>0.68626445999999997</v>
      </c>
    </row>
    <row r="1345" spans="12:19" ht="15.75" customHeight="1" x14ac:dyDescent="0.25">
      <c r="L1345" s="3">
        <v>44764.510432418982</v>
      </c>
      <c r="M1345" s="2">
        <v>-2.7445675999999999</v>
      </c>
      <c r="N1345" s="2">
        <v>-7.8604225999999997</v>
      </c>
      <c r="O1345" s="2">
        <v>5.5920266999999999</v>
      </c>
      <c r="P1345" s="1">
        <v>44764.510432407405</v>
      </c>
      <c r="Q1345" s="2">
        <v>-0.11478445</v>
      </c>
      <c r="R1345" s="2">
        <v>-4.029667E-2</v>
      </c>
      <c r="S1345" s="2">
        <v>0.66306335000000005</v>
      </c>
    </row>
    <row r="1346" spans="12:19" ht="15.75" customHeight="1" x14ac:dyDescent="0.25">
      <c r="L1346" s="3">
        <v>44764.510432418982</v>
      </c>
      <c r="M1346" s="2">
        <v>-2.8642086999999998</v>
      </c>
      <c r="N1346" s="2">
        <v>-7.8077803000000001</v>
      </c>
      <c r="O1346" s="2">
        <v>5.5896334999999997</v>
      </c>
      <c r="P1346" s="1">
        <v>44764.510432407405</v>
      </c>
      <c r="Q1346" s="2">
        <v>9.768889E-2</v>
      </c>
      <c r="R1346" s="2">
        <v>-1.4653334E-2</v>
      </c>
      <c r="S1346" s="2">
        <v>0.64596779999999998</v>
      </c>
    </row>
    <row r="1347" spans="12:19" ht="15.75" customHeight="1" x14ac:dyDescent="0.25">
      <c r="L1347" s="3">
        <v>44764.510432418982</v>
      </c>
      <c r="M1347" s="2">
        <v>-2.9431717000000002</v>
      </c>
      <c r="N1347" s="2">
        <v>-7.652247</v>
      </c>
      <c r="O1347" s="2">
        <v>5.6135619999999999</v>
      </c>
      <c r="P1347" s="1">
        <v>44764.510432418982</v>
      </c>
      <c r="Q1347" s="2">
        <v>0.25765445999999997</v>
      </c>
      <c r="R1347" s="2">
        <v>-1.4653334E-2</v>
      </c>
      <c r="S1347" s="2">
        <v>0.63986224000000003</v>
      </c>
    </row>
    <row r="1348" spans="12:19" ht="15.75" customHeight="1" x14ac:dyDescent="0.25">
      <c r="L1348" s="3">
        <v>44764.510432442126</v>
      </c>
      <c r="M1348" s="2">
        <v>-2.8761728</v>
      </c>
      <c r="N1348" s="2">
        <v>-7.355537</v>
      </c>
      <c r="O1348" s="2">
        <v>5.568098</v>
      </c>
      <c r="P1348" s="1">
        <v>44764.510432418982</v>
      </c>
      <c r="Q1348" s="2">
        <v>0.37976557</v>
      </c>
      <c r="R1348" s="2">
        <v>-2.6864445000000001E-2</v>
      </c>
      <c r="S1348" s="2">
        <v>0.65207340000000003</v>
      </c>
    </row>
    <row r="1349" spans="12:19" ht="15.75" customHeight="1" x14ac:dyDescent="0.25">
      <c r="L1349" s="3">
        <v>44764.510432442126</v>
      </c>
      <c r="M1349" s="2">
        <v>-2.7637103000000001</v>
      </c>
      <c r="N1349" s="2">
        <v>-7.3651080000000002</v>
      </c>
      <c r="O1349" s="2">
        <v>5.6494540000000004</v>
      </c>
      <c r="P1349" s="1">
        <v>44764.510432418982</v>
      </c>
      <c r="Q1349" s="2">
        <v>0.47867556999999999</v>
      </c>
      <c r="R1349" s="2">
        <v>-6.1055560000000002E-2</v>
      </c>
      <c r="S1349" s="2">
        <v>0.66428447000000002</v>
      </c>
    </row>
    <row r="1350" spans="12:19" ht="15.75" customHeight="1" x14ac:dyDescent="0.25">
      <c r="L1350" s="3">
        <v>44764.510432442126</v>
      </c>
      <c r="M1350" s="2">
        <v>-2.7565317</v>
      </c>
      <c r="N1350" s="2">
        <v>-7.4751779999999997</v>
      </c>
      <c r="O1350" s="2">
        <v>5.6279187000000004</v>
      </c>
      <c r="P1350" s="1">
        <v>44764.510432418982</v>
      </c>
      <c r="Q1350" s="2">
        <v>0.5653745</v>
      </c>
      <c r="R1350" s="2">
        <v>-0.12211112</v>
      </c>
      <c r="S1350" s="2">
        <v>0.67893780000000004</v>
      </c>
    </row>
    <row r="1351" spans="12:19" ht="15.75" customHeight="1" x14ac:dyDescent="0.25">
      <c r="L1351" s="3">
        <v>44764.510432442126</v>
      </c>
      <c r="M1351" s="2">
        <v>-2.6991038000000001</v>
      </c>
      <c r="N1351" s="2">
        <v>-7.3411799999999996</v>
      </c>
      <c r="O1351" s="2">
        <v>5.4699926000000003</v>
      </c>
      <c r="P1351" s="1">
        <v>44764.510432418982</v>
      </c>
      <c r="Q1351" s="2">
        <v>0.63131446000000002</v>
      </c>
      <c r="R1351" s="2">
        <v>-0.18927221999999999</v>
      </c>
      <c r="S1351" s="2">
        <v>0.68260114999999999</v>
      </c>
    </row>
    <row r="1352" spans="12:19" ht="15.75" customHeight="1" x14ac:dyDescent="0.25">
      <c r="L1352" s="3">
        <v>44764.510432453702</v>
      </c>
      <c r="M1352" s="2">
        <v>-2.7206391999999999</v>
      </c>
      <c r="N1352" s="2">
        <v>-7.2909306999999997</v>
      </c>
      <c r="O1352" s="2">
        <v>5.5752769999999998</v>
      </c>
      <c r="P1352" s="1">
        <v>44764.510432430558</v>
      </c>
      <c r="Q1352" s="2">
        <v>0.60689219999999999</v>
      </c>
      <c r="R1352" s="2">
        <v>-0.26009666999999997</v>
      </c>
      <c r="S1352" s="2">
        <v>0.6887067</v>
      </c>
    </row>
    <row r="1353" spans="12:19" ht="15.75" customHeight="1" x14ac:dyDescent="0.25">
      <c r="L1353" s="3">
        <v>44764.510432453702</v>
      </c>
      <c r="M1353" s="2">
        <v>-2.7637103000000001</v>
      </c>
      <c r="N1353" s="2">
        <v>-7.4656067000000004</v>
      </c>
      <c r="O1353" s="2">
        <v>5.6350974999999996</v>
      </c>
      <c r="P1353" s="1">
        <v>44764.510432442126</v>
      </c>
      <c r="Q1353" s="2">
        <v>0.52507780000000004</v>
      </c>
      <c r="R1353" s="2">
        <v>-0.33580557</v>
      </c>
      <c r="S1353" s="2">
        <v>0.69481223999999997</v>
      </c>
    </row>
    <row r="1354" spans="12:19" ht="15.75" customHeight="1" x14ac:dyDescent="0.25">
      <c r="L1354" s="3">
        <v>44764.510432453702</v>
      </c>
      <c r="M1354" s="2">
        <v>-2.8307091999999998</v>
      </c>
      <c r="N1354" s="2">
        <v>-7.4105715999999999</v>
      </c>
      <c r="O1354" s="2">
        <v>5.7595239999999999</v>
      </c>
      <c r="P1354" s="1">
        <v>44764.510432442126</v>
      </c>
      <c r="Q1354" s="2">
        <v>0.41761999999999999</v>
      </c>
      <c r="R1354" s="2">
        <v>-0.39930335</v>
      </c>
      <c r="S1354" s="2">
        <v>0.6972545</v>
      </c>
    </row>
    <row r="1355" spans="12:19" ht="15.75" customHeight="1" x14ac:dyDescent="0.25">
      <c r="L1355" s="3">
        <v>44764.510432453702</v>
      </c>
      <c r="M1355" s="2">
        <v>-2.9264220000000001</v>
      </c>
      <c r="N1355" s="2">
        <v>-7.2454669999999997</v>
      </c>
      <c r="O1355" s="2">
        <v>5.797809</v>
      </c>
      <c r="P1355" s="1">
        <v>44764.510432442126</v>
      </c>
      <c r="Q1355" s="2">
        <v>0.37121779999999999</v>
      </c>
      <c r="R1355" s="2">
        <v>-0.46524334000000001</v>
      </c>
      <c r="S1355" s="2">
        <v>0.68626445999999997</v>
      </c>
    </row>
    <row r="1356" spans="12:19" ht="15.75" customHeight="1" x14ac:dyDescent="0.25">
      <c r="L1356" s="3">
        <v>44764.510432465278</v>
      </c>
      <c r="M1356" s="2">
        <v>-2.8785655000000001</v>
      </c>
      <c r="N1356" s="2">
        <v>-7.3627152000000002</v>
      </c>
      <c r="O1356" s="2">
        <v>5.7595239999999999</v>
      </c>
      <c r="P1356" s="1">
        <v>44764.510432442126</v>
      </c>
      <c r="Q1356" s="2">
        <v>0.38342890000000002</v>
      </c>
      <c r="R1356" s="2">
        <v>-0.52385669999999995</v>
      </c>
      <c r="S1356" s="2">
        <v>0.66794779999999998</v>
      </c>
    </row>
    <row r="1357" spans="12:19" ht="15.75" customHeight="1" x14ac:dyDescent="0.25">
      <c r="L1357" s="3">
        <v>44764.510432476854</v>
      </c>
      <c r="M1357" s="2">
        <v>-2.8522446000000001</v>
      </c>
      <c r="N1357" s="2">
        <v>-7.1856464999999998</v>
      </c>
      <c r="O1357" s="2">
        <v>5.9509499999999997</v>
      </c>
      <c r="P1357" s="1">
        <v>44764.510432442126</v>
      </c>
      <c r="Q1357" s="2">
        <v>0.36633334000000001</v>
      </c>
      <c r="R1357" s="2">
        <v>-0.57880670000000001</v>
      </c>
      <c r="S1357" s="2">
        <v>0.63375669999999995</v>
      </c>
    </row>
    <row r="1358" spans="12:19" ht="15.75" customHeight="1" x14ac:dyDescent="0.25">
      <c r="L1358" s="3">
        <v>44764.510432476854</v>
      </c>
      <c r="M1358" s="2">
        <v>-2.7948167000000002</v>
      </c>
      <c r="N1358" s="2">
        <v>-6.7740808000000001</v>
      </c>
      <c r="O1358" s="2">
        <v>6.2141603999999999</v>
      </c>
      <c r="P1358" s="1">
        <v>44764.510432442126</v>
      </c>
      <c r="Q1358" s="2">
        <v>0.29306668000000002</v>
      </c>
      <c r="R1358" s="2">
        <v>-0.62887230000000005</v>
      </c>
      <c r="S1358" s="2">
        <v>0.60689219999999999</v>
      </c>
    </row>
    <row r="1359" spans="12:19" ht="15.75" customHeight="1" x14ac:dyDescent="0.25">
      <c r="L1359" s="3">
        <v>44764.510432476854</v>
      </c>
      <c r="M1359" s="2">
        <v>-2.9144580000000002</v>
      </c>
      <c r="N1359" s="2">
        <v>-6.2404814000000002</v>
      </c>
      <c r="O1359" s="2">
        <v>6.4558353000000004</v>
      </c>
      <c r="P1359" s="1">
        <v>44764.510432453702</v>
      </c>
      <c r="Q1359" s="2">
        <v>0.16973445000000001</v>
      </c>
      <c r="R1359" s="2">
        <v>-0.66672670000000001</v>
      </c>
      <c r="S1359" s="2">
        <v>0.59956556999999999</v>
      </c>
    </row>
    <row r="1360" spans="12:19" ht="15.75" customHeight="1" x14ac:dyDescent="0.25">
      <c r="L1360" s="3">
        <v>44764.510432488423</v>
      </c>
      <c r="M1360" s="2">
        <v>-3.1298119999999998</v>
      </c>
      <c r="N1360" s="2">
        <v>-6.2380886000000002</v>
      </c>
      <c r="O1360" s="2">
        <v>6.6831535999999998</v>
      </c>
      <c r="P1360" s="1">
        <v>44764.510432453702</v>
      </c>
      <c r="Q1360" s="2">
        <v>8.6698890000000001E-2</v>
      </c>
      <c r="R1360" s="2">
        <v>-0.68260114999999999</v>
      </c>
      <c r="S1360" s="2">
        <v>0.60078670000000001</v>
      </c>
    </row>
    <row r="1361" spans="12:19" ht="15.75" customHeight="1" x14ac:dyDescent="0.25">
      <c r="L1361" s="3">
        <v>44764.510432488423</v>
      </c>
      <c r="M1361" s="2">
        <v>-3.2063823</v>
      </c>
      <c r="N1361" s="2">
        <v>-6.4941205999999996</v>
      </c>
      <c r="O1361" s="2">
        <v>6.9128647000000001</v>
      </c>
      <c r="P1361" s="1">
        <v>44764.510432453702</v>
      </c>
      <c r="Q1361" s="2">
        <v>-8.5477780000000007E-3</v>
      </c>
      <c r="R1361" s="2">
        <v>-0.69603336000000005</v>
      </c>
      <c r="S1361" s="2">
        <v>0.59834445000000003</v>
      </c>
    </row>
    <row r="1362" spans="12:19" ht="15.75" customHeight="1" x14ac:dyDescent="0.25">
      <c r="L1362" s="3">
        <v>44764.510432488423</v>
      </c>
      <c r="M1362" s="2">
        <v>-3.6921252999999998</v>
      </c>
      <c r="N1362" s="2">
        <v>-6.2668023000000002</v>
      </c>
      <c r="O1362" s="2">
        <v>7.372287</v>
      </c>
      <c r="P1362" s="1">
        <v>44764.510432453702</v>
      </c>
      <c r="Q1362" s="2">
        <v>-0.14775445000000001</v>
      </c>
      <c r="R1362" s="2">
        <v>-0.71679219999999999</v>
      </c>
      <c r="S1362" s="2">
        <v>0.59223890000000001</v>
      </c>
    </row>
    <row r="1363" spans="12:19" ht="15.75" customHeight="1" x14ac:dyDescent="0.25">
      <c r="L1363" s="3">
        <v>44764.510432499999</v>
      </c>
      <c r="M1363" s="2">
        <v>-4.3908296</v>
      </c>
      <c r="N1363" s="2">
        <v>-5.5226344999999997</v>
      </c>
      <c r="O1363" s="2">
        <v>7.8053875000000001</v>
      </c>
      <c r="P1363" s="1">
        <v>44764.510432453702</v>
      </c>
      <c r="Q1363" s="2">
        <v>-0.30283555000000001</v>
      </c>
      <c r="R1363" s="2">
        <v>-0.74365669999999995</v>
      </c>
      <c r="S1363" s="2">
        <v>0.57758560000000003</v>
      </c>
    </row>
    <row r="1364" spans="12:19" ht="15.75" customHeight="1" x14ac:dyDescent="0.25">
      <c r="L1364" s="3">
        <v>44764.510432499999</v>
      </c>
      <c r="M1364" s="2">
        <v>-4.7186459999999997</v>
      </c>
      <c r="N1364" s="2">
        <v>-4.9555360000000004</v>
      </c>
      <c r="O1364" s="2">
        <v>7.8771719999999998</v>
      </c>
      <c r="P1364" s="1">
        <v>44764.510432453702</v>
      </c>
      <c r="Q1364" s="2">
        <v>-0.39441890000000002</v>
      </c>
      <c r="R1364" s="2">
        <v>-0.75098335999999999</v>
      </c>
      <c r="S1364" s="2">
        <v>0.54339444999999997</v>
      </c>
    </row>
    <row r="1365" spans="12:19" ht="15.75" customHeight="1" x14ac:dyDescent="0.25">
      <c r="L1365" s="3">
        <v>44764.510432499999</v>
      </c>
      <c r="M1365" s="2">
        <v>-4.6013979999999997</v>
      </c>
      <c r="N1365" s="2">
        <v>-4.8574299999999999</v>
      </c>
      <c r="O1365" s="2">
        <v>7.7359960000000001</v>
      </c>
      <c r="P1365" s="1">
        <v>44764.510432465278</v>
      </c>
      <c r="Q1365" s="2">
        <v>-0.38709222999999998</v>
      </c>
      <c r="R1365" s="2">
        <v>-0.74243559999999997</v>
      </c>
      <c r="S1365" s="2">
        <v>0.49943447000000002</v>
      </c>
    </row>
    <row r="1366" spans="12:19" ht="15.75" customHeight="1" x14ac:dyDescent="0.25">
      <c r="L1366" s="3">
        <v>44764.510432499999</v>
      </c>
      <c r="M1366" s="2">
        <v>-4.2209390000000004</v>
      </c>
      <c r="N1366" s="2">
        <v>-4.6851469999999997</v>
      </c>
      <c r="O1366" s="2">
        <v>7.6833533999999997</v>
      </c>
      <c r="P1366" s="1">
        <v>44764.510432465278</v>
      </c>
      <c r="Q1366" s="2">
        <v>-0.36633334000000001</v>
      </c>
      <c r="R1366" s="2">
        <v>-0.71679219999999999</v>
      </c>
      <c r="S1366" s="2">
        <v>0.44692668000000002</v>
      </c>
    </row>
    <row r="1367" spans="12:19" ht="15.75" customHeight="1" x14ac:dyDescent="0.25">
      <c r="L1367" s="3">
        <v>44764.510432511575</v>
      </c>
      <c r="M1367" s="2">
        <v>-3.8141593999999999</v>
      </c>
      <c r="N1367" s="2">
        <v>-4.3094735000000002</v>
      </c>
      <c r="O1367" s="2">
        <v>7.8604225999999997</v>
      </c>
      <c r="P1367" s="1">
        <v>44764.510432476854</v>
      </c>
      <c r="Q1367" s="2">
        <v>-0.36144890000000002</v>
      </c>
      <c r="R1367" s="2">
        <v>-0.6752745</v>
      </c>
      <c r="S1367" s="2">
        <v>0.36389112000000001</v>
      </c>
    </row>
    <row r="1368" spans="12:19" ht="15.75" customHeight="1" x14ac:dyDescent="0.25">
      <c r="L1368" s="3">
        <v>44764.510432511575</v>
      </c>
      <c r="M1368" s="2">
        <v>-3.548556</v>
      </c>
      <c r="N1368" s="2">
        <v>-5.0081778000000003</v>
      </c>
      <c r="O1368" s="2">
        <v>7.7264239999999997</v>
      </c>
      <c r="P1368" s="1">
        <v>44764.510432476854</v>
      </c>
      <c r="Q1368" s="2">
        <v>-0.37488112000000001</v>
      </c>
      <c r="R1368" s="2">
        <v>-0.60933446999999996</v>
      </c>
      <c r="S1368" s="2">
        <v>0.27108665999999998</v>
      </c>
    </row>
    <row r="1369" spans="12:19" ht="15.75" customHeight="1" x14ac:dyDescent="0.25">
      <c r="L1369" s="3">
        <v>44764.510432511575</v>
      </c>
      <c r="M1369" s="2">
        <v>-3.3930224999999998</v>
      </c>
      <c r="N1369" s="2">
        <v>-5.2546387000000001</v>
      </c>
      <c r="O1369" s="2">
        <v>7.5828547000000004</v>
      </c>
      <c r="P1369" s="1">
        <v>44764.510432476854</v>
      </c>
      <c r="Q1369" s="2">
        <v>-0.41761999999999999</v>
      </c>
      <c r="R1369" s="2">
        <v>-0.53484666000000003</v>
      </c>
      <c r="S1369" s="2">
        <v>0.17339778</v>
      </c>
    </row>
    <row r="1370" spans="12:19" ht="15.75" customHeight="1" x14ac:dyDescent="0.25">
      <c r="L1370" s="3">
        <v>44764.510432511575</v>
      </c>
      <c r="M1370" s="2">
        <v>-3.266203</v>
      </c>
      <c r="N1370" s="2">
        <v>-4.2209390000000004</v>
      </c>
      <c r="O1370" s="2">
        <v>7.6881389999999996</v>
      </c>
      <c r="P1370" s="1">
        <v>44764.510432476854</v>
      </c>
      <c r="Q1370" s="2">
        <v>-0.43471557</v>
      </c>
      <c r="R1370" s="2">
        <v>-0.49088670000000001</v>
      </c>
      <c r="S1370" s="2">
        <v>7.5708890000000001E-2</v>
      </c>
    </row>
    <row r="1371" spans="12:19" ht="15.75" customHeight="1" x14ac:dyDescent="0.25">
      <c r="L1371" s="3">
        <v>44764.510432511575</v>
      </c>
      <c r="M1371" s="2">
        <v>-3.5509488999999999</v>
      </c>
      <c r="N1371" s="2">
        <v>-3.6323047000000002</v>
      </c>
      <c r="O1371" s="2">
        <v>7.8915290000000002</v>
      </c>
      <c r="P1371" s="1">
        <v>44764.510432488423</v>
      </c>
      <c r="Q1371" s="2">
        <v>-0.31993112000000001</v>
      </c>
      <c r="R1371" s="2">
        <v>-0.44570556</v>
      </c>
      <c r="S1371" s="2">
        <v>1.2211111E-2</v>
      </c>
    </row>
    <row r="1372" spans="12:19" ht="15.75" customHeight="1" x14ac:dyDescent="0.25">
      <c r="L1372" s="3">
        <v>44764.510432523151</v>
      </c>
      <c r="M1372" s="2">
        <v>-3.7447674000000002</v>
      </c>
      <c r="N1372" s="2">
        <v>-3.5964124000000002</v>
      </c>
      <c r="O1372" s="2">
        <v>8.1882389999999994</v>
      </c>
      <c r="P1372" s="1">
        <v>44764.510432488423</v>
      </c>
      <c r="Q1372" s="2">
        <v>-1.7095556000000001E-2</v>
      </c>
      <c r="R1372" s="2">
        <v>-0.36633334000000001</v>
      </c>
      <c r="S1372" s="2">
        <v>-1.099E-2</v>
      </c>
    </row>
    <row r="1373" spans="12:19" ht="15.75" customHeight="1" x14ac:dyDescent="0.25">
      <c r="L1373" s="3">
        <v>44764.510432523151</v>
      </c>
      <c r="M1373" s="2">
        <v>-3.9672999999999998</v>
      </c>
      <c r="N1373" s="2">
        <v>-4.6707897000000003</v>
      </c>
      <c r="O1373" s="2">
        <v>8.1475609999999996</v>
      </c>
      <c r="P1373" s="1">
        <v>44764.510432488423</v>
      </c>
      <c r="Q1373" s="2">
        <v>0.34801668000000002</v>
      </c>
      <c r="R1373" s="2">
        <v>-0.27230778</v>
      </c>
      <c r="S1373" s="2">
        <v>-2.9306669E-2</v>
      </c>
    </row>
    <row r="1374" spans="12:19" ht="15.75" customHeight="1" x14ac:dyDescent="0.25">
      <c r="L1374" s="3">
        <v>44764.510432523151</v>
      </c>
      <c r="M1374" s="2">
        <v>-3.2805597999999998</v>
      </c>
      <c r="N1374" s="2">
        <v>-4.7090750000000003</v>
      </c>
      <c r="O1374" s="2">
        <v>7.9441709999999999</v>
      </c>
      <c r="P1374" s="1">
        <v>44764.510432488423</v>
      </c>
      <c r="Q1374" s="2">
        <v>0.60322889999999996</v>
      </c>
      <c r="R1374" s="2">
        <v>-0.20881</v>
      </c>
      <c r="S1374" s="2">
        <v>-4.1517779999999997E-2</v>
      </c>
    </row>
    <row r="1375" spans="12:19" ht="15.75" customHeight="1" x14ac:dyDescent="0.25">
      <c r="L1375" s="3">
        <v>44764.510432523151</v>
      </c>
      <c r="M1375" s="2">
        <v>-3.1298119999999998</v>
      </c>
      <c r="N1375" s="2">
        <v>-3.4863426999999998</v>
      </c>
      <c r="O1375" s="2">
        <v>8.0279199999999999</v>
      </c>
      <c r="P1375" s="1">
        <v>44764.510432499999</v>
      </c>
      <c r="Q1375" s="2">
        <v>0.70702339999999997</v>
      </c>
      <c r="R1375" s="2">
        <v>-0.16729221999999999</v>
      </c>
      <c r="S1375" s="2">
        <v>-5.6171110000000003E-2</v>
      </c>
    </row>
    <row r="1376" spans="12:19" ht="15.75" customHeight="1" x14ac:dyDescent="0.25">
      <c r="L1376" s="3">
        <v>44764.510432523151</v>
      </c>
      <c r="M1376" s="2">
        <v>-3.0652058000000002</v>
      </c>
      <c r="N1376" s="2">
        <v>-2.7637103000000001</v>
      </c>
      <c r="O1376" s="2">
        <v>8.1092759999999995</v>
      </c>
      <c r="P1376" s="1">
        <v>44764.510432499999</v>
      </c>
      <c r="Q1376" s="2">
        <v>0.66428447000000002</v>
      </c>
      <c r="R1376" s="2">
        <v>-0.16240779</v>
      </c>
      <c r="S1376" s="2">
        <v>-4.7623336000000002E-2</v>
      </c>
    </row>
    <row r="1377" spans="12:19" ht="15.75" customHeight="1" x14ac:dyDescent="0.25">
      <c r="L1377" s="3">
        <v>44764.51043253472</v>
      </c>
      <c r="M1377" s="2">
        <v>-2.7661030000000002</v>
      </c>
      <c r="N1377" s="2">
        <v>-3.1585260000000002</v>
      </c>
      <c r="O1377" s="2">
        <v>8.2408809999999999</v>
      </c>
      <c r="P1377" s="1">
        <v>44764.510432499999</v>
      </c>
      <c r="Q1377" s="2">
        <v>0.64108335999999999</v>
      </c>
      <c r="R1377" s="2">
        <v>-0.18316667</v>
      </c>
      <c r="S1377" s="2">
        <v>-2.9306669E-2</v>
      </c>
    </row>
    <row r="1378" spans="12:19" ht="15.75" customHeight="1" x14ac:dyDescent="0.25">
      <c r="L1378" s="3">
        <v>44764.51043253472</v>
      </c>
      <c r="M1378" s="2">
        <v>-2.6416762</v>
      </c>
      <c r="N1378" s="2">
        <v>-2.9336007</v>
      </c>
      <c r="O1378" s="2">
        <v>8.6787679999999998</v>
      </c>
      <c r="P1378" s="1">
        <v>44764.510432499999</v>
      </c>
      <c r="Q1378" s="2">
        <v>0.63864109999999996</v>
      </c>
      <c r="R1378" s="2">
        <v>-0.21613668</v>
      </c>
      <c r="S1378" s="2">
        <v>-2.8085556000000001E-2</v>
      </c>
    </row>
    <row r="1379" spans="12:19" ht="15.75" customHeight="1" x14ac:dyDescent="0.25">
      <c r="L1379" s="3">
        <v>44764.51043253472</v>
      </c>
      <c r="M1379" s="2">
        <v>-2.7589245</v>
      </c>
      <c r="N1379" s="2">
        <v>-2.6823541999999998</v>
      </c>
      <c r="O1379" s="2">
        <v>8.9563349999999993</v>
      </c>
      <c r="P1379" s="1">
        <v>44764.510432499999</v>
      </c>
      <c r="Q1379" s="2">
        <v>0.62276670000000001</v>
      </c>
      <c r="R1379" s="2">
        <v>-0.20881</v>
      </c>
      <c r="S1379" s="2">
        <v>-8.5477780000000007E-3</v>
      </c>
    </row>
    <row r="1380" spans="12:19" ht="15.75" customHeight="1" x14ac:dyDescent="0.25">
      <c r="L1380" s="3">
        <v>44764.51043253472</v>
      </c>
      <c r="M1380" s="2">
        <v>-2.9766715000000001</v>
      </c>
      <c r="N1380" s="2">
        <v>-2.1224337000000002</v>
      </c>
      <c r="O1380" s="2">
        <v>9.2099740000000008</v>
      </c>
      <c r="P1380" s="1">
        <v>44764.510432499999</v>
      </c>
      <c r="Q1380" s="2">
        <v>0.61177669999999995</v>
      </c>
      <c r="R1380" s="2">
        <v>-0.20026223000000001</v>
      </c>
      <c r="S1380" s="2">
        <v>3.7854444000000001E-2</v>
      </c>
    </row>
    <row r="1381" spans="12:19" ht="15.75" customHeight="1" x14ac:dyDescent="0.25">
      <c r="L1381" s="3">
        <v>44764.510432546296</v>
      </c>
      <c r="M1381" s="2">
        <v>-3.3092736999999999</v>
      </c>
      <c r="N1381" s="2">
        <v>-1.9238294</v>
      </c>
      <c r="O1381" s="2">
        <v>9.1908320000000003</v>
      </c>
      <c r="P1381" s="1">
        <v>44764.510432511575</v>
      </c>
      <c r="Q1381" s="2">
        <v>0.57636445999999997</v>
      </c>
      <c r="R1381" s="2">
        <v>-0.20392556000000001</v>
      </c>
      <c r="S1381" s="2">
        <v>6.5939999999999999E-2</v>
      </c>
    </row>
    <row r="1382" spans="12:19" ht="15.75" customHeight="1" x14ac:dyDescent="0.25">
      <c r="L1382" s="3">
        <v>44764.510432546296</v>
      </c>
      <c r="M1382" s="2">
        <v>-3.2829527999999999</v>
      </c>
      <c r="N1382" s="2">
        <v>-2.1224337000000002</v>
      </c>
      <c r="O1382" s="2">
        <v>9.0831549999999996</v>
      </c>
      <c r="P1382" s="1">
        <v>44764.510432511575</v>
      </c>
      <c r="Q1382" s="2">
        <v>0.74732005999999995</v>
      </c>
      <c r="R1382" s="2">
        <v>-0.22346334000000001</v>
      </c>
      <c r="S1382" s="2">
        <v>0.13065889999999999</v>
      </c>
    </row>
    <row r="1383" spans="12:19" ht="15.75" customHeight="1" x14ac:dyDescent="0.25">
      <c r="L1383" s="3">
        <v>44764.510432546296</v>
      </c>
      <c r="M1383" s="2">
        <v>-3.2159536000000002</v>
      </c>
      <c r="N1383" s="2">
        <v>-1.9070796999999999</v>
      </c>
      <c r="O1383" s="2">
        <v>9.0496549999999996</v>
      </c>
      <c r="P1383" s="1">
        <v>44764.510432511575</v>
      </c>
      <c r="Q1383" s="2">
        <v>1.10999</v>
      </c>
      <c r="R1383" s="2">
        <v>-0.24422224000000001</v>
      </c>
      <c r="S1383" s="2">
        <v>0.21125223000000001</v>
      </c>
    </row>
    <row r="1384" spans="12:19" ht="15.75" customHeight="1" x14ac:dyDescent="0.25">
      <c r="L1384" s="3">
        <v>44764.510432546296</v>
      </c>
      <c r="M1384" s="2">
        <v>-3.2494529999999999</v>
      </c>
      <c r="N1384" s="2">
        <v>-1.4476576999999999</v>
      </c>
      <c r="O1384" s="2">
        <v>9.1094760000000008</v>
      </c>
      <c r="P1384" s="1">
        <v>44764.510432511575</v>
      </c>
      <c r="Q1384" s="2">
        <v>1.5691278</v>
      </c>
      <c r="R1384" s="2">
        <v>-0.25765445999999997</v>
      </c>
      <c r="S1384" s="2">
        <v>0.25643334000000001</v>
      </c>
    </row>
    <row r="1385" spans="12:19" ht="15.75" customHeight="1" x14ac:dyDescent="0.25">
      <c r="L1385" s="3">
        <v>44764.510432557872</v>
      </c>
      <c r="M1385" s="2">
        <v>-3.1968109999999998</v>
      </c>
      <c r="N1385" s="2">
        <v>-1.1892328000000001</v>
      </c>
      <c r="O1385" s="2">
        <v>9.0305129999999991</v>
      </c>
      <c r="P1385" s="1">
        <v>44764.510432511575</v>
      </c>
      <c r="Q1385" s="2">
        <v>1.7083345999999999</v>
      </c>
      <c r="R1385" s="2">
        <v>-0.20514667</v>
      </c>
      <c r="S1385" s="2">
        <v>0.25643334000000001</v>
      </c>
    </row>
    <row r="1386" spans="12:19" ht="15.75" customHeight="1" x14ac:dyDescent="0.25">
      <c r="L1386" s="3">
        <v>44764.510432557872</v>
      </c>
      <c r="M1386" s="2">
        <v>-2.8450660000000001</v>
      </c>
      <c r="N1386" s="2">
        <v>-1.0863415000000001</v>
      </c>
      <c r="O1386" s="2">
        <v>9.1788670000000003</v>
      </c>
      <c r="P1386" s="1">
        <v>44764.510432511575</v>
      </c>
      <c r="Q1386" s="2">
        <v>1.4775445</v>
      </c>
      <c r="R1386" s="2">
        <v>-0.14653334000000001</v>
      </c>
      <c r="S1386" s="2">
        <v>0.26986557</v>
      </c>
    </row>
    <row r="1387" spans="12:19" ht="15.75" customHeight="1" x14ac:dyDescent="0.25">
      <c r="L1387" s="3">
        <v>44764.510432569441</v>
      </c>
      <c r="M1387" s="2">
        <v>-2.4909284</v>
      </c>
      <c r="N1387" s="2">
        <v>-0.73459655000000001</v>
      </c>
      <c r="O1387" s="2">
        <v>9.7052890000000005</v>
      </c>
      <c r="P1387" s="1">
        <v>44764.510432511575</v>
      </c>
      <c r="Q1387" s="2">
        <v>1.18692</v>
      </c>
      <c r="R1387" s="2">
        <v>-0.12943779</v>
      </c>
      <c r="S1387" s="2">
        <v>0.21857889999999999</v>
      </c>
    </row>
    <row r="1388" spans="12:19" ht="15.75" customHeight="1" x14ac:dyDescent="0.25">
      <c r="L1388" s="3">
        <v>44764.510432569441</v>
      </c>
      <c r="M1388" s="2">
        <v>-2.7708886000000001</v>
      </c>
      <c r="N1388" s="2">
        <v>-0.39960137000000001</v>
      </c>
      <c r="O1388" s="2">
        <v>9.640682</v>
      </c>
      <c r="P1388" s="1">
        <v>44764.510432523151</v>
      </c>
      <c r="Q1388" s="2">
        <v>0.82791334000000005</v>
      </c>
      <c r="R1388" s="2">
        <v>-0.12577443999999999</v>
      </c>
      <c r="S1388" s="2">
        <v>0.13188</v>
      </c>
    </row>
    <row r="1389" spans="12:19" ht="15.75" customHeight="1" x14ac:dyDescent="0.25">
      <c r="L1389" s="3">
        <v>44764.510432569441</v>
      </c>
      <c r="M1389" s="2">
        <v>-2.8091737999999999</v>
      </c>
      <c r="N1389" s="2">
        <v>-0.29192435999999999</v>
      </c>
      <c r="O1389" s="2">
        <v>9.6047899999999995</v>
      </c>
      <c r="P1389" s="1">
        <v>44764.510432523151</v>
      </c>
      <c r="Q1389" s="2">
        <v>0.53851000000000004</v>
      </c>
      <c r="R1389" s="2">
        <v>-0.15141778</v>
      </c>
      <c r="S1389" s="2">
        <v>7.5708890000000001E-2</v>
      </c>
    </row>
    <row r="1390" spans="12:19" ht="15.75" customHeight="1" x14ac:dyDescent="0.25">
      <c r="L1390" s="3">
        <v>44764.510432569441</v>
      </c>
      <c r="M1390" s="2">
        <v>-3.2015967000000001</v>
      </c>
      <c r="N1390" s="2">
        <v>-8.135597E-2</v>
      </c>
      <c r="O1390" s="2">
        <v>9.4827560000000002</v>
      </c>
      <c r="P1390" s="1">
        <v>44764.510432523151</v>
      </c>
      <c r="Q1390" s="2">
        <v>0.69359110000000002</v>
      </c>
      <c r="R1390" s="2">
        <v>-0.25765445999999997</v>
      </c>
      <c r="S1390" s="2">
        <v>8.6698890000000001E-2</v>
      </c>
    </row>
    <row r="1391" spans="12:19" ht="15.75" customHeight="1" x14ac:dyDescent="0.25">
      <c r="L1391" s="3">
        <v>44764.510432569441</v>
      </c>
      <c r="M1391" s="2">
        <v>-3.2566316</v>
      </c>
      <c r="N1391" s="2">
        <v>0.26081768</v>
      </c>
      <c r="O1391" s="2">
        <v>9.2769739999999992</v>
      </c>
      <c r="P1391" s="1">
        <v>44764.510432523151</v>
      </c>
      <c r="Q1391" s="2">
        <v>1.1881411</v>
      </c>
      <c r="R1391" s="2">
        <v>-0.28574001999999998</v>
      </c>
      <c r="S1391" s="2">
        <v>6.3497780000000004E-2</v>
      </c>
    </row>
    <row r="1392" spans="12:19" ht="15.75" customHeight="1" x14ac:dyDescent="0.25">
      <c r="L1392" s="3">
        <v>44764.510432581017</v>
      </c>
      <c r="M1392" s="2">
        <v>-3.6011981999999998</v>
      </c>
      <c r="N1392" s="2">
        <v>0.6987042</v>
      </c>
      <c r="O1392" s="2">
        <v>8.8725860000000001</v>
      </c>
      <c r="P1392" s="1">
        <v>44764.510432523151</v>
      </c>
      <c r="Q1392" s="2">
        <v>1.4763234000000001</v>
      </c>
      <c r="R1392" s="2">
        <v>-0.18438779</v>
      </c>
      <c r="S1392" s="2">
        <v>3.9075556999999997E-2</v>
      </c>
    </row>
    <row r="1393" spans="12:19" ht="15.75" customHeight="1" x14ac:dyDescent="0.25">
      <c r="L1393" s="3">
        <v>44764.510432581017</v>
      </c>
      <c r="M1393" s="2">
        <v>-3.546163</v>
      </c>
      <c r="N1393" s="2">
        <v>0.47377887000000002</v>
      </c>
      <c r="O1393" s="2">
        <v>8.4227360000000004</v>
      </c>
      <c r="P1393" s="1">
        <v>44764.510432523151</v>
      </c>
      <c r="Q1393" s="2">
        <v>1.4372479</v>
      </c>
      <c r="R1393" s="2">
        <v>-0.11234222000000001</v>
      </c>
      <c r="S1393" s="2">
        <v>2.4422223E-2</v>
      </c>
    </row>
    <row r="1394" spans="12:19" ht="15.75" customHeight="1" x14ac:dyDescent="0.25">
      <c r="L1394" s="3">
        <v>44764.510432581017</v>
      </c>
      <c r="M1394" s="2">
        <v>-3.3738800000000002</v>
      </c>
      <c r="N1394" s="2">
        <v>0.85902332999999997</v>
      </c>
      <c r="O1394" s="2">
        <v>8.4203419999999998</v>
      </c>
      <c r="P1394" s="1">
        <v>44764.510432523151</v>
      </c>
      <c r="Q1394" s="2">
        <v>1.1991311</v>
      </c>
      <c r="R1394" s="2">
        <v>-7.6929999999999998E-2</v>
      </c>
      <c r="S1394" s="2">
        <v>-4.3959999999999999E-2</v>
      </c>
    </row>
    <row r="1395" spans="12:19" ht="15.75" customHeight="1" x14ac:dyDescent="0.25">
      <c r="L1395" s="3">
        <v>44764.510432581017</v>
      </c>
      <c r="M1395" s="2">
        <v>-3.7495530000000001</v>
      </c>
      <c r="N1395" s="2">
        <v>1.1461619999999999</v>
      </c>
      <c r="O1395" s="2">
        <v>8.4203419999999998</v>
      </c>
      <c r="P1395" s="1">
        <v>44764.51043253472</v>
      </c>
      <c r="Q1395" s="2">
        <v>1.01108</v>
      </c>
      <c r="R1395" s="2">
        <v>-6.3497780000000004E-2</v>
      </c>
      <c r="S1395" s="2">
        <v>-0.14164889</v>
      </c>
    </row>
    <row r="1396" spans="12:19" ht="15.75" customHeight="1" x14ac:dyDescent="0.25">
      <c r="L1396" s="3">
        <v>44764.510432581017</v>
      </c>
      <c r="M1396" s="2">
        <v>-3.8739797999999999</v>
      </c>
      <c r="N1396" s="2">
        <v>1.1222338999999999</v>
      </c>
      <c r="O1396" s="2">
        <v>8.2504519999999992</v>
      </c>
      <c r="P1396" s="1">
        <v>44764.51043253472</v>
      </c>
      <c r="Q1396" s="2">
        <v>1.0245123</v>
      </c>
      <c r="R1396" s="2">
        <v>1.4653334E-2</v>
      </c>
      <c r="S1396" s="2">
        <v>-0.25521224999999997</v>
      </c>
    </row>
    <row r="1397" spans="12:19" ht="15.75" customHeight="1" x14ac:dyDescent="0.25">
      <c r="L1397" s="3">
        <v>44764.510432592593</v>
      </c>
      <c r="M1397" s="2">
        <v>-3.7854454999999998</v>
      </c>
      <c r="N1397" s="2">
        <v>1.3351951</v>
      </c>
      <c r="O1397" s="2">
        <v>8.2695950000000007</v>
      </c>
      <c r="P1397" s="1">
        <v>44764.51043253472</v>
      </c>
      <c r="Q1397" s="2">
        <v>1.0892310999999999</v>
      </c>
      <c r="R1397" s="2">
        <v>0.13798556000000001</v>
      </c>
      <c r="S1397" s="2">
        <v>-0.36389112000000001</v>
      </c>
    </row>
    <row r="1398" spans="12:19" ht="15.75" customHeight="1" x14ac:dyDescent="0.25">
      <c r="L1398" s="3">
        <v>44764.510432592593</v>
      </c>
      <c r="M1398" s="2">
        <v>-3.9696927</v>
      </c>
      <c r="N1398" s="2">
        <v>1.6606189</v>
      </c>
      <c r="O1398" s="2">
        <v>8.3437730000000006</v>
      </c>
      <c r="P1398" s="1">
        <v>44764.51043253472</v>
      </c>
      <c r="Q1398" s="2">
        <v>1.1331910999999999</v>
      </c>
      <c r="R1398" s="2">
        <v>0.25643334000000001</v>
      </c>
      <c r="S1398" s="2">
        <v>-0.46402225000000002</v>
      </c>
    </row>
    <row r="1399" spans="12:19" ht="15.75" customHeight="1" x14ac:dyDescent="0.25">
      <c r="L1399" s="3">
        <v>44764.510432592593</v>
      </c>
      <c r="M1399" s="2">
        <v>-3.7663028000000001</v>
      </c>
      <c r="N1399" s="2">
        <v>1.8735801000000001</v>
      </c>
      <c r="O1399" s="2">
        <v>8.2480589999999996</v>
      </c>
      <c r="P1399" s="1">
        <v>44764.51043253472</v>
      </c>
      <c r="Q1399" s="2">
        <v>1.1686034000000001</v>
      </c>
      <c r="R1399" s="2">
        <v>0.34435335</v>
      </c>
      <c r="S1399" s="2">
        <v>-0.57636445999999997</v>
      </c>
    </row>
    <row r="1400" spans="12:19" ht="15.75" customHeight="1" x14ac:dyDescent="0.25">
      <c r="L1400" s="3">
        <v>44764.510432592593</v>
      </c>
      <c r="M1400" s="2">
        <v>-3.5988052000000001</v>
      </c>
      <c r="N1400" s="2">
        <v>2.0554347000000002</v>
      </c>
      <c r="O1400" s="2">
        <v>8.1738824999999995</v>
      </c>
      <c r="P1400" s="1">
        <v>44764.51043253472</v>
      </c>
      <c r="Q1400" s="2">
        <v>1.1368545000000001</v>
      </c>
      <c r="R1400" s="2">
        <v>0.42006223999999998</v>
      </c>
      <c r="S1400" s="2">
        <v>-0.67405340000000002</v>
      </c>
    </row>
    <row r="1401" spans="12:19" ht="15.75" customHeight="1" x14ac:dyDescent="0.25">
      <c r="L1401" s="3">
        <v>44764.510432604169</v>
      </c>
      <c r="M1401" s="2">
        <v>-3.4672000000000001</v>
      </c>
      <c r="N1401" s="2">
        <v>2.0410775999999999</v>
      </c>
      <c r="O1401" s="2">
        <v>8.2911300000000008</v>
      </c>
      <c r="P1401" s="1">
        <v>44764.510432546296</v>
      </c>
      <c r="Q1401" s="2">
        <v>1.0745777999999999</v>
      </c>
      <c r="R1401" s="2">
        <v>0.43715779999999999</v>
      </c>
      <c r="S1401" s="2">
        <v>-0.74243559999999997</v>
      </c>
    </row>
    <row r="1402" spans="12:19" ht="15.75" customHeight="1" x14ac:dyDescent="0.25">
      <c r="L1402" s="3">
        <v>44764.510432604169</v>
      </c>
      <c r="M1402" s="2">
        <v>-3.4193435000000001</v>
      </c>
      <c r="N1402" s="2">
        <v>2.1367905</v>
      </c>
      <c r="O1402" s="2">
        <v>8.4035930000000008</v>
      </c>
      <c r="P1402" s="1">
        <v>44764.510432546296</v>
      </c>
      <c r="Q1402" s="2">
        <v>1.0452712</v>
      </c>
      <c r="R1402" s="2">
        <v>0.40662999999999999</v>
      </c>
      <c r="S1402" s="2">
        <v>-0.77784779999999998</v>
      </c>
    </row>
    <row r="1403" spans="12:19" ht="15.75" customHeight="1" x14ac:dyDescent="0.25">
      <c r="L1403" s="3">
        <v>44764.510432604169</v>
      </c>
      <c r="M1403" s="2">
        <v>-3.5413774999999998</v>
      </c>
      <c r="N1403" s="2">
        <v>2.1750758000000001</v>
      </c>
      <c r="O1403" s="2">
        <v>8.3413799999999991</v>
      </c>
      <c r="P1403" s="1">
        <v>44764.510432546296</v>
      </c>
      <c r="Q1403" s="2">
        <v>1.0342811000000001</v>
      </c>
      <c r="R1403" s="2">
        <v>0.36755446000000003</v>
      </c>
      <c r="S1403" s="2">
        <v>-0.77540560000000003</v>
      </c>
    </row>
    <row r="1404" spans="12:19" ht="15.75" customHeight="1" x14ac:dyDescent="0.25">
      <c r="L1404" s="3">
        <v>44764.510432604169</v>
      </c>
      <c r="M1404" s="2">
        <v>-3.5916269999999999</v>
      </c>
      <c r="N1404" s="2">
        <v>2.0650059999999999</v>
      </c>
      <c r="O1404" s="2">
        <v>8.3964149999999993</v>
      </c>
      <c r="P1404" s="1">
        <v>44764.510432546296</v>
      </c>
      <c r="Q1404" s="2">
        <v>1.0648089999999999</v>
      </c>
      <c r="R1404" s="2">
        <v>0.33824779999999999</v>
      </c>
      <c r="S1404" s="2">
        <v>-0.73755115000000004</v>
      </c>
    </row>
    <row r="1405" spans="12:19" ht="15.75" customHeight="1" x14ac:dyDescent="0.25">
      <c r="L1405" s="3">
        <v>44764.510432604169</v>
      </c>
      <c r="M1405" s="2">
        <v>-3.8979080000000002</v>
      </c>
      <c r="N1405" s="2">
        <v>2.0889342000000002</v>
      </c>
      <c r="O1405" s="2">
        <v>8.5615199999999998</v>
      </c>
      <c r="P1405" s="1">
        <v>44764.510432546296</v>
      </c>
      <c r="Q1405" s="2">
        <v>1.0452712</v>
      </c>
      <c r="R1405" s="2">
        <v>0.31748890000000002</v>
      </c>
      <c r="S1405" s="2">
        <v>-0.71923446999999996</v>
      </c>
    </row>
    <row r="1406" spans="12:19" ht="15.75" customHeight="1" x14ac:dyDescent="0.25">
      <c r="L1406" s="3">
        <v>44764.510432604169</v>
      </c>
      <c r="M1406" s="2">
        <v>-4.0079779999999996</v>
      </c>
      <c r="N1406" s="2">
        <v>2.2588246000000001</v>
      </c>
      <c r="O1406" s="2">
        <v>8.5543410000000009</v>
      </c>
      <c r="P1406" s="1">
        <v>44764.510432546296</v>
      </c>
      <c r="Q1406" s="2">
        <v>0.97078335000000004</v>
      </c>
      <c r="R1406" s="2">
        <v>0.27841336</v>
      </c>
      <c r="S1406" s="2">
        <v>-0.68382229999999999</v>
      </c>
    </row>
    <row r="1407" spans="12:19" ht="15.75" customHeight="1" x14ac:dyDescent="0.25">
      <c r="L1407" s="3">
        <v>44764.510432615738</v>
      </c>
      <c r="M1407" s="2">
        <v>-4.1467613999999999</v>
      </c>
      <c r="N1407" s="2">
        <v>2.3784657</v>
      </c>
      <c r="O1407" s="2">
        <v>8.5328049999999998</v>
      </c>
      <c r="P1407" s="1">
        <v>44764.510432546296</v>
      </c>
      <c r="Q1407" s="2">
        <v>0.9085067</v>
      </c>
      <c r="R1407" s="2">
        <v>0.22590557</v>
      </c>
      <c r="S1407" s="2">
        <v>-0.64963114</v>
      </c>
    </row>
    <row r="1408" spans="12:19" ht="15.75" customHeight="1" x14ac:dyDescent="0.25">
      <c r="L1408" s="3">
        <v>44764.510432615738</v>
      </c>
      <c r="M1408" s="2">
        <v>-4.2185464000000001</v>
      </c>
      <c r="N1408" s="2">
        <v>2.5172493</v>
      </c>
      <c r="O1408" s="2">
        <v>8.4466640000000002</v>
      </c>
      <c r="P1408" s="1">
        <v>44764.510432557872</v>
      </c>
      <c r="Q1408" s="2">
        <v>0.85844120000000002</v>
      </c>
      <c r="R1408" s="2">
        <v>0.17461889999999999</v>
      </c>
      <c r="S1408" s="2">
        <v>-0.63986224000000003</v>
      </c>
    </row>
    <row r="1409" spans="12:19" ht="15.75" customHeight="1" x14ac:dyDescent="0.25">
      <c r="L1409" s="3">
        <v>44764.510432615738</v>
      </c>
      <c r="M1409" s="2">
        <v>-4.1563330000000001</v>
      </c>
      <c r="N1409" s="2">
        <v>2.5651060000000001</v>
      </c>
      <c r="O1409" s="2">
        <v>8.4155569999999997</v>
      </c>
      <c r="P1409" s="1">
        <v>44764.510432557872</v>
      </c>
      <c r="Q1409" s="2">
        <v>0.86576783999999996</v>
      </c>
      <c r="R1409" s="2">
        <v>0.13065889999999999</v>
      </c>
      <c r="S1409" s="2">
        <v>-0.63864109999999996</v>
      </c>
    </row>
    <row r="1410" spans="12:19" ht="15.75" customHeight="1" x14ac:dyDescent="0.25">
      <c r="L1410" s="3">
        <v>44764.510432615738</v>
      </c>
      <c r="M1410" s="2">
        <v>-4.1012979999999999</v>
      </c>
      <c r="N1410" s="2">
        <v>2.6608187999999999</v>
      </c>
      <c r="O1410" s="2">
        <v>8.3772719999999996</v>
      </c>
      <c r="P1410" s="1">
        <v>44764.510432557872</v>
      </c>
      <c r="Q1410" s="2">
        <v>0.94636109999999996</v>
      </c>
      <c r="R1410" s="2">
        <v>0.11478445</v>
      </c>
      <c r="S1410" s="2">
        <v>-0.65817890000000001</v>
      </c>
    </row>
    <row r="1411" spans="12:19" ht="15.75" customHeight="1" x14ac:dyDescent="0.25">
      <c r="L1411" s="3">
        <v>44764.510432627314</v>
      </c>
      <c r="M1411" s="2">
        <v>-4.0486560000000003</v>
      </c>
      <c r="N1411" s="2">
        <v>2.9072795</v>
      </c>
      <c r="O1411" s="2">
        <v>8.2217389999999995</v>
      </c>
      <c r="P1411" s="1">
        <v>44764.510432569441</v>
      </c>
      <c r="Q1411" s="2">
        <v>1.0611455000000001</v>
      </c>
      <c r="R1411" s="2">
        <v>0.16729221999999999</v>
      </c>
      <c r="S1411" s="2">
        <v>-0.68382229999999999</v>
      </c>
    </row>
    <row r="1412" spans="12:19" ht="15.75" customHeight="1" x14ac:dyDescent="0.25">
      <c r="L1412" s="3">
        <v>44764.510432627314</v>
      </c>
      <c r="M1412" s="2">
        <v>-3.9050864999999999</v>
      </c>
      <c r="N1412" s="2">
        <v>3.0005996000000001</v>
      </c>
      <c r="O1412" s="2">
        <v>8.178668</v>
      </c>
      <c r="P1412" s="1">
        <v>44764.510432569441</v>
      </c>
      <c r="Q1412" s="2">
        <v>1.1624979</v>
      </c>
      <c r="R1412" s="2">
        <v>0.19782000999999999</v>
      </c>
      <c r="S1412" s="2">
        <v>-0.69114894000000004</v>
      </c>
    </row>
    <row r="1413" spans="12:19" ht="15.75" customHeight="1" x14ac:dyDescent="0.25">
      <c r="L1413" s="3">
        <v>44764.510432627314</v>
      </c>
      <c r="M1413" s="2">
        <v>-3.9218364000000001</v>
      </c>
      <c r="N1413" s="2">
        <v>2.8211379999999999</v>
      </c>
      <c r="O1413" s="2">
        <v>8.2959169999999993</v>
      </c>
      <c r="P1413" s="1">
        <v>44764.510432569441</v>
      </c>
      <c r="Q1413" s="2">
        <v>1.2504177999999999</v>
      </c>
      <c r="R1413" s="2">
        <v>0.18316667</v>
      </c>
      <c r="S1413" s="2">
        <v>-0.70580226000000001</v>
      </c>
    </row>
    <row r="1414" spans="12:19" ht="15.75" customHeight="1" x14ac:dyDescent="0.25">
      <c r="L1414" s="3">
        <v>44764.510432627314</v>
      </c>
      <c r="M1414" s="2">
        <v>-3.8620157000000002</v>
      </c>
      <c r="N1414" s="2">
        <v>2.7278178</v>
      </c>
      <c r="O1414" s="2">
        <v>8.3342010000000002</v>
      </c>
      <c r="P1414" s="1">
        <v>44764.510432569441</v>
      </c>
      <c r="Q1414" s="2">
        <v>1.3139156000000001</v>
      </c>
      <c r="R1414" s="2">
        <v>0.19293556000000001</v>
      </c>
      <c r="S1414" s="2">
        <v>-0.71801334999999999</v>
      </c>
    </row>
    <row r="1415" spans="12:19" ht="15.75" customHeight="1" x14ac:dyDescent="0.25">
      <c r="L1415" s="3">
        <v>44764.510432627314</v>
      </c>
      <c r="M1415" s="2">
        <v>-3.7830526999999998</v>
      </c>
      <c r="N1415" s="2">
        <v>2.7900312</v>
      </c>
      <c r="O1415" s="2">
        <v>8.4011999999999993</v>
      </c>
      <c r="P1415" s="1">
        <v>44764.510432569441</v>
      </c>
      <c r="Q1415" s="2">
        <v>1.40672</v>
      </c>
      <c r="R1415" s="2">
        <v>0.19659889999999999</v>
      </c>
      <c r="S1415" s="2">
        <v>-0.70580226000000001</v>
      </c>
    </row>
    <row r="1416" spans="12:19" ht="15.75" customHeight="1" x14ac:dyDescent="0.25">
      <c r="L1416" s="3">
        <v>44764.51043263889</v>
      </c>
      <c r="M1416" s="2">
        <v>-3.8213376999999999</v>
      </c>
      <c r="N1416" s="2">
        <v>2.6153553</v>
      </c>
      <c r="O1416" s="2">
        <v>8.5830549999999999</v>
      </c>
      <c r="P1416" s="1">
        <v>44764.510432569441</v>
      </c>
      <c r="Q1416" s="2">
        <v>1.4665545</v>
      </c>
      <c r="R1416" s="2">
        <v>0.16851334000000001</v>
      </c>
      <c r="S1416" s="2">
        <v>-0.71923446999999996</v>
      </c>
    </row>
    <row r="1417" spans="12:19" ht="15.75" customHeight="1" x14ac:dyDescent="0.25">
      <c r="L1417" s="3">
        <v>44764.51043263889</v>
      </c>
      <c r="M1417" s="2">
        <v>-3.7854454999999998</v>
      </c>
      <c r="N1417" s="2">
        <v>2.4502503999999998</v>
      </c>
      <c r="O1417" s="2">
        <v>8.6476609999999994</v>
      </c>
      <c r="P1417" s="1">
        <v>44764.510432569441</v>
      </c>
      <c r="Q1417" s="2">
        <v>1.4689968</v>
      </c>
      <c r="R1417" s="2">
        <v>0.16118668</v>
      </c>
      <c r="S1417" s="2">
        <v>-0.69603336000000005</v>
      </c>
    </row>
    <row r="1418" spans="12:19" ht="15.75" customHeight="1" x14ac:dyDescent="0.25">
      <c r="L1418" s="3">
        <v>44764.51043263889</v>
      </c>
      <c r="M1418" s="2">
        <v>-3.7567314999999999</v>
      </c>
      <c r="N1418" s="2">
        <v>2.644069</v>
      </c>
      <c r="O1418" s="2">
        <v>8.7194459999999996</v>
      </c>
      <c r="P1418" s="1">
        <v>44764.510432581017</v>
      </c>
      <c r="Q1418" s="2">
        <v>1.4079412</v>
      </c>
      <c r="R1418" s="2">
        <v>0.14775445000000001</v>
      </c>
      <c r="S1418" s="2">
        <v>-0.65573669999999995</v>
      </c>
    </row>
    <row r="1419" spans="12:19" ht="15.75" customHeight="1" x14ac:dyDescent="0.25">
      <c r="L1419" s="3">
        <v>44764.51043263889</v>
      </c>
      <c r="M1419" s="2">
        <v>-3.7088752</v>
      </c>
      <c r="N1419" s="2">
        <v>2.3569303000000001</v>
      </c>
      <c r="O1419" s="2">
        <v>8.6787679999999998</v>
      </c>
      <c r="P1419" s="1">
        <v>44764.510432581017</v>
      </c>
      <c r="Q1419" s="2">
        <v>1.3358957</v>
      </c>
      <c r="R1419" s="2">
        <v>8.0593339999999999E-2</v>
      </c>
      <c r="S1419" s="2">
        <v>-0.59956556999999999</v>
      </c>
    </row>
    <row r="1420" spans="12:19" ht="15.75" customHeight="1" x14ac:dyDescent="0.25">
      <c r="L1420" s="3">
        <v>44764.51043263889</v>
      </c>
      <c r="M1420" s="2">
        <v>-3.7256247999999998</v>
      </c>
      <c r="N1420" s="2">
        <v>2.1583260000000002</v>
      </c>
      <c r="O1420" s="2">
        <v>8.6835540000000009</v>
      </c>
      <c r="P1420" s="1">
        <v>44764.510432581017</v>
      </c>
      <c r="Q1420" s="2">
        <v>1.2980411000000001</v>
      </c>
      <c r="R1420" s="2">
        <v>4.5181114000000001E-2</v>
      </c>
      <c r="S1420" s="2">
        <v>-0.56781669999999995</v>
      </c>
    </row>
    <row r="1421" spans="12:19" ht="15.75" customHeight="1" x14ac:dyDescent="0.25">
      <c r="L1421" s="3">
        <v>44764.510432650466</v>
      </c>
      <c r="M1421" s="2">
        <v>-3.7950168</v>
      </c>
      <c r="N1421" s="2">
        <v>2.3162522000000001</v>
      </c>
      <c r="O1421" s="2">
        <v>8.5878399999999999</v>
      </c>
      <c r="P1421" s="1">
        <v>44764.510432581017</v>
      </c>
      <c r="Q1421" s="2">
        <v>1.2699556000000001</v>
      </c>
      <c r="R1421" s="2">
        <v>8.3035559999999994E-2</v>
      </c>
      <c r="S1421" s="2">
        <v>-0.54583669999999995</v>
      </c>
    </row>
    <row r="1422" spans="12:19" ht="15.75" customHeight="1" x14ac:dyDescent="0.25">
      <c r="L1422" s="3">
        <v>44764.510432650466</v>
      </c>
      <c r="M1422" s="2">
        <v>-3.7830526999999998</v>
      </c>
      <c r="N1422" s="2">
        <v>2.3425734</v>
      </c>
      <c r="O1422" s="2">
        <v>8.4777710000000006</v>
      </c>
      <c r="P1422" s="1">
        <v>44764.510432581017</v>
      </c>
      <c r="Q1422" s="2">
        <v>1.1686034000000001</v>
      </c>
      <c r="R1422" s="2">
        <v>0.12577443999999999</v>
      </c>
      <c r="S1422" s="2">
        <v>-0.52385669999999995</v>
      </c>
    </row>
    <row r="1423" spans="12:19" ht="15.75" customHeight="1" x14ac:dyDescent="0.25">
      <c r="L1423" s="3">
        <v>44764.510432650466</v>
      </c>
      <c r="M1423" s="2">
        <v>-3.8045879999999999</v>
      </c>
      <c r="N1423" s="2">
        <v>2.1583260000000002</v>
      </c>
      <c r="O1423" s="2">
        <v>8.4634129999999992</v>
      </c>
      <c r="P1423" s="1">
        <v>44764.510432581017</v>
      </c>
      <c r="Q1423" s="2">
        <v>1.0049745000000001</v>
      </c>
      <c r="R1423" s="2">
        <v>0.12211112</v>
      </c>
      <c r="S1423" s="2">
        <v>-0.50187669999999995</v>
      </c>
    </row>
    <row r="1424" spans="12:19" ht="15.75" customHeight="1" x14ac:dyDescent="0.25">
      <c r="L1424" s="3">
        <v>44764.510432650466</v>
      </c>
      <c r="M1424" s="2">
        <v>-3.7040894</v>
      </c>
      <c r="N1424" s="2">
        <v>2.3162522000000001</v>
      </c>
      <c r="O1424" s="2">
        <v>8.3988080000000007</v>
      </c>
      <c r="P1424" s="1">
        <v>44764.510432581017</v>
      </c>
      <c r="Q1424" s="2">
        <v>0.85722005000000001</v>
      </c>
      <c r="R1424" s="2">
        <v>8.1814445999999999E-2</v>
      </c>
      <c r="S1424" s="2">
        <v>-0.47623335999999999</v>
      </c>
    </row>
    <row r="1425" spans="12:19" ht="15.75" customHeight="1" x14ac:dyDescent="0.25">
      <c r="L1425" s="3">
        <v>44764.510432650466</v>
      </c>
      <c r="M1425" s="2">
        <v>-3.6011981999999998</v>
      </c>
      <c r="N1425" s="2">
        <v>2.3138595</v>
      </c>
      <c r="O1425" s="2">
        <v>8.374879</v>
      </c>
      <c r="P1425" s="1">
        <v>44764.510432592593</v>
      </c>
      <c r="Q1425" s="2">
        <v>0.79616445000000002</v>
      </c>
      <c r="R1425" s="2">
        <v>3.5412222E-2</v>
      </c>
      <c r="S1425" s="2">
        <v>-0.44936890000000002</v>
      </c>
    </row>
    <row r="1426" spans="12:19" ht="15.75" customHeight="1" x14ac:dyDescent="0.25">
      <c r="L1426" s="3">
        <v>44764.510432662035</v>
      </c>
      <c r="M1426" s="2">
        <v>-3.4217365000000002</v>
      </c>
      <c r="N1426" s="2">
        <v>2.0075780999999999</v>
      </c>
      <c r="O1426" s="2">
        <v>8.4514490000000002</v>
      </c>
      <c r="P1426" s="1">
        <v>44764.510432592593</v>
      </c>
      <c r="Q1426" s="2">
        <v>0.75220450000000005</v>
      </c>
      <c r="R1426" s="2">
        <v>1.8316668000000001E-2</v>
      </c>
      <c r="S1426" s="2">
        <v>-0.42738890000000002</v>
      </c>
    </row>
    <row r="1427" spans="12:19" ht="15.75" customHeight="1" x14ac:dyDescent="0.25">
      <c r="L1427" s="3">
        <v>44764.510432662035</v>
      </c>
      <c r="M1427" s="2">
        <v>-3.2829527999999999</v>
      </c>
      <c r="N1427" s="2">
        <v>2.1128623000000002</v>
      </c>
      <c r="O1427" s="2">
        <v>8.5663049999999998</v>
      </c>
      <c r="P1427" s="1">
        <v>44764.510432592593</v>
      </c>
      <c r="Q1427" s="2">
        <v>0.63619893999999999</v>
      </c>
      <c r="R1427" s="2">
        <v>0</v>
      </c>
      <c r="S1427" s="2">
        <v>-0.39441890000000002</v>
      </c>
    </row>
    <row r="1428" spans="12:19" ht="15.75" customHeight="1" x14ac:dyDescent="0.25">
      <c r="L1428" s="3">
        <v>44764.510432662035</v>
      </c>
      <c r="M1428" s="2">
        <v>-3.2829527999999999</v>
      </c>
      <c r="N1428" s="2">
        <v>2.1056840000000001</v>
      </c>
      <c r="O1428" s="2">
        <v>8.5567340000000005</v>
      </c>
      <c r="P1428" s="1">
        <v>44764.510432592593</v>
      </c>
      <c r="Q1428" s="2">
        <v>0.52751999999999999</v>
      </c>
      <c r="R1428" s="2">
        <v>-6.7161109999999996E-2</v>
      </c>
      <c r="S1428" s="2">
        <v>-0.34313222999999998</v>
      </c>
    </row>
    <row r="1429" spans="12:19" ht="15.75" customHeight="1" x14ac:dyDescent="0.25">
      <c r="L1429" s="3">
        <v>44764.510432662035</v>
      </c>
      <c r="M1429" s="2">
        <v>-3.2542388</v>
      </c>
      <c r="N1429" s="2">
        <v>1.8903297999999999</v>
      </c>
      <c r="O1429" s="2">
        <v>8.6500540000000008</v>
      </c>
      <c r="P1429" s="1">
        <v>44764.510432592593</v>
      </c>
      <c r="Q1429" s="2">
        <v>0.43471557</v>
      </c>
      <c r="R1429" s="2">
        <v>-0.12211112</v>
      </c>
      <c r="S1429" s="2">
        <v>-0.30283555000000001</v>
      </c>
    </row>
    <row r="1430" spans="12:19" ht="15.75" customHeight="1" x14ac:dyDescent="0.25">
      <c r="L1430" s="3">
        <v>44764.510432673611</v>
      </c>
      <c r="M1430" s="2">
        <v>-3.2470602999999998</v>
      </c>
      <c r="N1430" s="2">
        <v>1.7994026000000001</v>
      </c>
      <c r="O1430" s="2">
        <v>8.8366939999999996</v>
      </c>
      <c r="P1430" s="1">
        <v>44764.510432592593</v>
      </c>
      <c r="Q1430" s="2">
        <v>0.31626779999999999</v>
      </c>
      <c r="R1430" s="2">
        <v>-0.14164889</v>
      </c>
      <c r="S1430" s="2">
        <v>-0.25521224999999997</v>
      </c>
    </row>
    <row r="1431" spans="12:19" ht="15.75" customHeight="1" x14ac:dyDescent="0.25">
      <c r="L1431" s="3">
        <v>44764.510432673611</v>
      </c>
      <c r="M1431" s="2">
        <v>-3.3284163000000002</v>
      </c>
      <c r="N1431" s="2">
        <v>1.9860427</v>
      </c>
      <c r="O1431" s="2">
        <v>8.8797650000000008</v>
      </c>
      <c r="P1431" s="1">
        <v>44764.510432592593</v>
      </c>
      <c r="Q1431" s="2">
        <v>0.25887557999999999</v>
      </c>
      <c r="R1431" s="2">
        <v>-0.15019667</v>
      </c>
      <c r="S1431" s="2">
        <v>-0.21003111999999999</v>
      </c>
    </row>
    <row r="1432" spans="12:19" ht="15.75" customHeight="1" x14ac:dyDescent="0.25">
      <c r="L1432" s="3">
        <v>44764.510432673611</v>
      </c>
      <c r="M1432" s="2">
        <v>-3.3714871</v>
      </c>
      <c r="N1432" s="2">
        <v>2.0865414000000002</v>
      </c>
      <c r="O1432" s="2">
        <v>8.9228349999999992</v>
      </c>
      <c r="P1432" s="1">
        <v>44764.510432592593</v>
      </c>
      <c r="Q1432" s="2">
        <v>0.25643334000000001</v>
      </c>
      <c r="R1432" s="2">
        <v>-0.13310111999999999</v>
      </c>
      <c r="S1432" s="2">
        <v>-0.19293556000000001</v>
      </c>
    </row>
    <row r="1433" spans="12:19" ht="15.75" customHeight="1" x14ac:dyDescent="0.25">
      <c r="L1433" s="3">
        <v>44764.510432673611</v>
      </c>
      <c r="M1433" s="2">
        <v>-3.5078779999999998</v>
      </c>
      <c r="N1433" s="2">
        <v>2.0338992999999999</v>
      </c>
      <c r="O1433" s="2">
        <v>8.9276210000000003</v>
      </c>
      <c r="P1433" s="1">
        <v>44764.510432604169</v>
      </c>
      <c r="Q1433" s="2">
        <v>0.26620223999999998</v>
      </c>
      <c r="R1433" s="2">
        <v>-9.0362230000000002E-2</v>
      </c>
      <c r="S1433" s="2">
        <v>-0.20026223000000001</v>
      </c>
    </row>
    <row r="1434" spans="12:19" ht="15.75" customHeight="1" x14ac:dyDescent="0.25">
      <c r="L1434" s="3">
        <v>44764.510432673611</v>
      </c>
      <c r="M1434" s="2">
        <v>-3.6610185999999998</v>
      </c>
      <c r="N1434" s="2">
        <v>2.2755744</v>
      </c>
      <c r="O1434" s="2">
        <v>8.9587280000000007</v>
      </c>
      <c r="P1434" s="1">
        <v>44764.510432604169</v>
      </c>
      <c r="Q1434" s="2">
        <v>0.23567446</v>
      </c>
      <c r="R1434" s="2">
        <v>-4.7623336000000002E-2</v>
      </c>
      <c r="S1434" s="2">
        <v>-0.20636779</v>
      </c>
    </row>
    <row r="1435" spans="12:19" ht="15.75" customHeight="1" x14ac:dyDescent="0.25">
      <c r="L1435" s="3">
        <v>44764.510432685187</v>
      </c>
      <c r="M1435" s="2">
        <v>-3.8165521999999998</v>
      </c>
      <c r="N1435" s="2">
        <v>2.7445675999999999</v>
      </c>
      <c r="O1435" s="2">
        <v>8.8223369999999992</v>
      </c>
      <c r="P1435" s="1">
        <v>44764.510432604169</v>
      </c>
      <c r="Q1435" s="2">
        <v>0.22468445000000001</v>
      </c>
      <c r="R1435" s="2">
        <v>-1.4653334E-2</v>
      </c>
      <c r="S1435" s="2">
        <v>-0.21857889999999999</v>
      </c>
    </row>
    <row r="1436" spans="12:19" ht="15.75" customHeight="1" x14ac:dyDescent="0.25">
      <c r="L1436" s="3">
        <v>44764.510432685187</v>
      </c>
      <c r="M1436" s="2">
        <v>-4.0247279999999996</v>
      </c>
      <c r="N1436" s="2">
        <v>3.1489546000000002</v>
      </c>
      <c r="O1436" s="2">
        <v>8.626125</v>
      </c>
      <c r="P1436" s="1">
        <v>44764.510432604169</v>
      </c>
      <c r="Q1436" s="2">
        <v>0.28451890000000002</v>
      </c>
      <c r="R1436" s="2">
        <v>2.6864445000000001E-2</v>
      </c>
      <c r="S1436" s="2">
        <v>-0.25643334000000001</v>
      </c>
    </row>
    <row r="1437" spans="12:19" ht="15.75" customHeight="1" x14ac:dyDescent="0.25">
      <c r="L1437" s="3">
        <v>44764.510432685187</v>
      </c>
      <c r="M1437" s="2">
        <v>-4.486542</v>
      </c>
      <c r="N1437" s="2">
        <v>2.3856442000000002</v>
      </c>
      <c r="O1437" s="2">
        <v>8.1930250000000004</v>
      </c>
      <c r="P1437" s="1">
        <v>44764.510432604169</v>
      </c>
      <c r="Q1437" s="2">
        <v>0.36389112000000001</v>
      </c>
      <c r="R1437" s="2">
        <v>8.1814445999999999E-2</v>
      </c>
      <c r="S1437" s="2">
        <v>-0.28574001999999998</v>
      </c>
    </row>
    <row r="1438" spans="12:19" ht="15.75" customHeight="1" x14ac:dyDescent="0.25">
      <c r="L1438" s="3">
        <v>44764.510432685187</v>
      </c>
      <c r="M1438" s="2">
        <v>-4.3142589999999998</v>
      </c>
      <c r="N1438" s="2">
        <v>1.2729816</v>
      </c>
      <c r="O1438" s="2">
        <v>8.1068829999999998</v>
      </c>
      <c r="P1438" s="1">
        <v>44764.510432604169</v>
      </c>
      <c r="Q1438" s="2">
        <v>0.41151446000000003</v>
      </c>
      <c r="R1438" s="2">
        <v>0.11600555999999999</v>
      </c>
      <c r="S1438" s="2">
        <v>-0.29917221999999999</v>
      </c>
    </row>
    <row r="1439" spans="12:19" ht="15.75" customHeight="1" x14ac:dyDescent="0.25">
      <c r="L1439" s="3">
        <v>44764.510432696756</v>
      </c>
      <c r="M1439" s="2">
        <v>-4.0582269999999996</v>
      </c>
      <c r="N1439" s="2">
        <v>0.37088752000000003</v>
      </c>
      <c r="O1439" s="2">
        <v>8.1690970000000007</v>
      </c>
      <c r="P1439" s="1">
        <v>44764.510432604169</v>
      </c>
      <c r="Q1439" s="2">
        <v>0.41761999999999999</v>
      </c>
      <c r="R1439" s="2">
        <v>0.12455334</v>
      </c>
      <c r="S1439" s="2">
        <v>-0.31260445999999997</v>
      </c>
    </row>
    <row r="1440" spans="12:19" ht="15.75" customHeight="1" x14ac:dyDescent="0.25">
      <c r="L1440" s="3">
        <v>44764.510432696756</v>
      </c>
      <c r="M1440" s="2">
        <v>-3.8452660000000001</v>
      </c>
      <c r="N1440" s="2">
        <v>-1.2059826</v>
      </c>
      <c r="O1440" s="2">
        <v>7.3962149999999998</v>
      </c>
      <c r="P1440" s="1">
        <v>44764.510432615738</v>
      </c>
      <c r="Q1440" s="2">
        <v>0.35778557999999999</v>
      </c>
      <c r="R1440" s="2">
        <v>0.12943779</v>
      </c>
      <c r="S1440" s="2">
        <v>-0.31626779999999999</v>
      </c>
    </row>
    <row r="1441" spans="12:19" ht="15.75" customHeight="1" x14ac:dyDescent="0.25">
      <c r="L1441" s="3">
        <v>44764.510432696756</v>
      </c>
      <c r="M1441" s="2">
        <v>-3.0987053000000002</v>
      </c>
      <c r="N1441" s="2">
        <v>-3.7423747000000001</v>
      </c>
      <c r="O1441" s="2">
        <v>6.5252274999999997</v>
      </c>
      <c r="P1441" s="1">
        <v>44764.510432615738</v>
      </c>
      <c r="Q1441" s="2">
        <v>0.30283555000000001</v>
      </c>
      <c r="R1441" s="2">
        <v>0.12455334</v>
      </c>
      <c r="S1441" s="2">
        <v>-0.31260445999999997</v>
      </c>
    </row>
    <row r="1442" spans="12:19" ht="15.75" customHeight="1" x14ac:dyDescent="0.25">
      <c r="L1442" s="3">
        <v>44764.510432696756</v>
      </c>
      <c r="M1442" s="2">
        <v>-1.6797614999999999</v>
      </c>
      <c r="N1442" s="2">
        <v>-7.9465640000000004</v>
      </c>
      <c r="O1442" s="2">
        <v>6.1064835000000004</v>
      </c>
      <c r="P1442" s="1">
        <v>44764.510432615738</v>
      </c>
      <c r="Q1442" s="2">
        <v>0.26253890000000002</v>
      </c>
      <c r="R1442" s="2">
        <v>0.106236674</v>
      </c>
      <c r="S1442" s="2">
        <v>-0.31504666999999997</v>
      </c>
    </row>
    <row r="1443" spans="12:19" ht="15.75" customHeight="1" x14ac:dyDescent="0.25">
      <c r="L1443" s="3">
        <v>44764.510432708332</v>
      </c>
      <c r="M1443" s="2">
        <v>0.2943172</v>
      </c>
      <c r="N1443" s="2">
        <v>-9.080762</v>
      </c>
      <c r="O1443" s="2">
        <v>7.4823564999999999</v>
      </c>
      <c r="P1443" s="1">
        <v>44764.510432615738</v>
      </c>
      <c r="Q1443" s="2">
        <v>0.21003111999999999</v>
      </c>
      <c r="R1443" s="2">
        <v>7.5708890000000001E-2</v>
      </c>
      <c r="S1443" s="2">
        <v>-0.29428779999999999</v>
      </c>
    </row>
    <row r="1444" spans="12:19" ht="15.75" customHeight="1" x14ac:dyDescent="0.25">
      <c r="L1444" s="3">
        <v>44764.510432708332</v>
      </c>
      <c r="M1444" s="2">
        <v>0.15553348</v>
      </c>
      <c r="N1444" s="2">
        <v>-7.3292155000000001</v>
      </c>
      <c r="O1444" s="2">
        <v>7.1138615999999999</v>
      </c>
      <c r="P1444" s="1">
        <v>44764.510432615738</v>
      </c>
      <c r="Q1444" s="2">
        <v>0.17950334000000001</v>
      </c>
      <c r="R1444" s="2">
        <v>4.029667E-2</v>
      </c>
      <c r="S1444" s="2">
        <v>-0.26009666999999997</v>
      </c>
    </row>
    <row r="1445" spans="12:19" ht="15.75" customHeight="1" x14ac:dyDescent="0.25">
      <c r="L1445" s="3">
        <v>44764.510432708332</v>
      </c>
      <c r="M1445" s="2">
        <v>-0.59102719999999997</v>
      </c>
      <c r="N1445" s="2">
        <v>-7.4943204000000003</v>
      </c>
      <c r="O1445" s="2">
        <v>6.1304116000000004</v>
      </c>
      <c r="P1445" s="1">
        <v>44764.510432615738</v>
      </c>
      <c r="Q1445" s="2">
        <v>0.17217667</v>
      </c>
      <c r="R1445" s="2">
        <v>2.3201111999999999E-2</v>
      </c>
      <c r="S1445" s="2">
        <v>-0.22590557</v>
      </c>
    </row>
    <row r="1446" spans="12:19" ht="15.75" customHeight="1" x14ac:dyDescent="0.25">
      <c r="L1446" s="3">
        <v>44764.510432708332</v>
      </c>
      <c r="M1446" s="2">
        <v>9.3320089999999994E-2</v>
      </c>
      <c r="N1446" s="2">
        <v>-7.7288170000000003</v>
      </c>
      <c r="O1446" s="2">
        <v>6.1782680000000001</v>
      </c>
      <c r="P1446" s="1">
        <v>44764.510432615738</v>
      </c>
      <c r="Q1446" s="2">
        <v>0.15752332999999999</v>
      </c>
      <c r="R1446" s="2">
        <v>1.7095556000000001E-2</v>
      </c>
      <c r="S1446" s="2">
        <v>-0.19293556000000001</v>
      </c>
    </row>
    <row r="1447" spans="12:19" ht="15.75" customHeight="1" x14ac:dyDescent="0.25">
      <c r="L1447" s="3">
        <v>44764.510432708332</v>
      </c>
      <c r="M1447" s="2">
        <v>3.3499516999999999E-2</v>
      </c>
      <c r="N1447" s="2">
        <v>-8.0590270000000004</v>
      </c>
      <c r="O1447" s="2">
        <v>5.4771710000000002</v>
      </c>
      <c r="P1447" s="1">
        <v>44764.510432627314</v>
      </c>
      <c r="Q1447" s="2">
        <v>0.10135223</v>
      </c>
      <c r="R1447" s="2">
        <v>-1.7095556000000001E-2</v>
      </c>
      <c r="S1447" s="2">
        <v>-0.14409110999999999</v>
      </c>
    </row>
    <row r="1448" spans="12:19" ht="15.75" customHeight="1" x14ac:dyDescent="0.25">
      <c r="L1448" s="3">
        <v>44764.510432719908</v>
      </c>
      <c r="M1448" s="2">
        <v>-0.13399807</v>
      </c>
      <c r="N1448" s="2">
        <v>-8.0063849999999999</v>
      </c>
      <c r="O1448" s="2">
        <v>4.3405804999999997</v>
      </c>
      <c r="P1448" s="1">
        <v>44764.510432627314</v>
      </c>
      <c r="Q1448" s="2">
        <v>5.1286668000000001E-2</v>
      </c>
      <c r="R1448" s="2">
        <v>-4.3959999999999999E-2</v>
      </c>
      <c r="S1448" s="2">
        <v>-0.10135223</v>
      </c>
    </row>
    <row r="1449" spans="12:19" ht="15.75" customHeight="1" x14ac:dyDescent="0.25">
      <c r="L1449" s="3">
        <v>44764.510432719908</v>
      </c>
      <c r="M1449" s="2">
        <v>4.5463629999999998E-2</v>
      </c>
      <c r="N1449" s="2">
        <v>-8.7146600000000003</v>
      </c>
      <c r="O1449" s="2">
        <v>3.1944181999999999</v>
      </c>
      <c r="P1449" s="1">
        <v>44764.510432627314</v>
      </c>
      <c r="Q1449" s="2">
        <v>-7.3266670000000002E-3</v>
      </c>
      <c r="R1449" s="2">
        <v>-5.1286668000000001E-2</v>
      </c>
      <c r="S1449" s="2">
        <v>-5.2507779999999997E-2</v>
      </c>
    </row>
    <row r="1450" spans="12:19" ht="15.75" customHeight="1" x14ac:dyDescent="0.25">
      <c r="L1450" s="3">
        <v>44764.510432719908</v>
      </c>
      <c r="M1450" s="2">
        <v>0.31345974999999998</v>
      </c>
      <c r="N1450" s="2">
        <v>-9.9254280000000001</v>
      </c>
      <c r="O1450" s="2">
        <v>2.5746772</v>
      </c>
      <c r="P1450" s="1">
        <v>44764.510432627314</v>
      </c>
      <c r="Q1450" s="2">
        <v>-5.4950002999999997E-2</v>
      </c>
      <c r="R1450" s="2">
        <v>-7.0824444E-2</v>
      </c>
      <c r="S1450" s="2">
        <v>8.5477780000000007E-3</v>
      </c>
    </row>
    <row r="1451" spans="12:19" ht="15.75" customHeight="1" x14ac:dyDescent="0.25">
      <c r="L1451" s="3">
        <v>44764.510432719908</v>
      </c>
      <c r="M1451" s="2">
        <v>0.42592242000000002</v>
      </c>
      <c r="N1451" s="2">
        <v>-9.7363949999999999</v>
      </c>
      <c r="O1451" s="2">
        <v>2.7804600000000002</v>
      </c>
      <c r="P1451" s="1">
        <v>44764.510432627314</v>
      </c>
      <c r="Q1451" s="2">
        <v>-5.9834446999999999E-2</v>
      </c>
      <c r="R1451" s="2">
        <v>-9.2804449999999997E-2</v>
      </c>
      <c r="S1451" s="2">
        <v>5.7392224999999998E-2</v>
      </c>
    </row>
    <row r="1452" spans="12:19" ht="15.75" customHeight="1" x14ac:dyDescent="0.25">
      <c r="L1452" s="3">
        <v>44764.510432731484</v>
      </c>
      <c r="M1452" s="2">
        <v>0.99541420000000003</v>
      </c>
      <c r="N1452" s="2">
        <v>-9.293723</v>
      </c>
      <c r="O1452" s="2">
        <v>2.0745773000000001</v>
      </c>
      <c r="P1452" s="1">
        <v>44764.510432627314</v>
      </c>
      <c r="Q1452" s="2">
        <v>-8.1814445999999999E-2</v>
      </c>
      <c r="R1452" s="2">
        <v>-9.0362230000000002E-2</v>
      </c>
      <c r="S1452" s="2">
        <v>9.4025559999999994E-2</v>
      </c>
    </row>
    <row r="1453" spans="12:19" ht="15.75" customHeight="1" x14ac:dyDescent="0.25">
      <c r="L1453" s="3">
        <v>44764.510432731484</v>
      </c>
      <c r="M1453" s="2">
        <v>1.1294123</v>
      </c>
      <c r="N1453" s="2">
        <v>-10.004391999999999</v>
      </c>
      <c r="O1453" s="2">
        <v>0.8135597</v>
      </c>
      <c r="P1453" s="1">
        <v>44764.510432627314</v>
      </c>
      <c r="Q1453" s="2">
        <v>-0.12089001000000001</v>
      </c>
      <c r="R1453" s="2">
        <v>-8.9141116000000006E-2</v>
      </c>
      <c r="S1453" s="2">
        <v>0.11112112</v>
      </c>
    </row>
    <row r="1454" spans="12:19" ht="15.75" customHeight="1" x14ac:dyDescent="0.25">
      <c r="L1454" s="3">
        <v>44764.510432731484</v>
      </c>
      <c r="M1454" s="2">
        <v>1.2873386</v>
      </c>
      <c r="N1454" s="2">
        <v>-9.9852489999999996</v>
      </c>
      <c r="O1454" s="2">
        <v>0.83030945</v>
      </c>
      <c r="P1454" s="1">
        <v>44764.51043263889</v>
      </c>
      <c r="Q1454" s="2">
        <v>-0.12699556000000001</v>
      </c>
      <c r="R1454" s="2">
        <v>-7.9372230000000002E-2</v>
      </c>
      <c r="S1454" s="2">
        <v>0.11112112</v>
      </c>
    </row>
    <row r="1455" spans="12:19" ht="15.75" customHeight="1" x14ac:dyDescent="0.25">
      <c r="L1455" s="3">
        <v>44764.510432731484</v>
      </c>
      <c r="M1455" s="2">
        <v>1.1820543999999999</v>
      </c>
      <c r="N1455" s="2">
        <v>-9.8775720000000007</v>
      </c>
      <c r="O1455" s="2">
        <v>0.39481574000000003</v>
      </c>
      <c r="P1455" s="1">
        <v>44764.51043263889</v>
      </c>
      <c r="Q1455" s="2">
        <v>-0.10013112</v>
      </c>
      <c r="R1455" s="2">
        <v>-8.6698890000000001E-2</v>
      </c>
      <c r="S1455" s="2">
        <v>0.10501555999999999</v>
      </c>
    </row>
    <row r="1456" spans="12:19" ht="15.75" customHeight="1" x14ac:dyDescent="0.25">
      <c r="L1456" s="3">
        <v>44764.510432743053</v>
      </c>
      <c r="M1456" s="2">
        <v>1.0528420000000001</v>
      </c>
      <c r="N1456" s="2">
        <v>-10.023534</v>
      </c>
      <c r="O1456" s="2">
        <v>-0.66520469999999998</v>
      </c>
      <c r="P1456" s="1">
        <v>44764.51043263889</v>
      </c>
      <c r="Q1456" s="2">
        <v>-7.4487780000000003E-2</v>
      </c>
      <c r="R1456" s="2">
        <v>-9.1583334000000002E-2</v>
      </c>
      <c r="S1456" s="2">
        <v>0.10135223</v>
      </c>
    </row>
    <row r="1457" spans="12:19" ht="15.75" customHeight="1" x14ac:dyDescent="0.25">
      <c r="L1457" s="3">
        <v>44764.510432743053</v>
      </c>
      <c r="M1457" s="2">
        <v>0.68434729999999999</v>
      </c>
      <c r="N1457" s="2">
        <v>-9.2602229999999999</v>
      </c>
      <c r="O1457" s="2">
        <v>-4.7856453000000004E-3</v>
      </c>
      <c r="P1457" s="1">
        <v>44764.51043263889</v>
      </c>
      <c r="Q1457" s="2">
        <v>-0.10135223</v>
      </c>
      <c r="R1457" s="2">
        <v>-8.6698890000000001E-2</v>
      </c>
      <c r="S1457" s="2">
        <v>9.1583334000000002E-2</v>
      </c>
    </row>
    <row r="1458" spans="12:19" ht="15.75" customHeight="1" x14ac:dyDescent="0.25">
      <c r="L1458" s="3">
        <v>44764.510432743053</v>
      </c>
      <c r="M1458" s="2">
        <v>0.36849470000000001</v>
      </c>
      <c r="N1458" s="2">
        <v>-9.6933240000000005</v>
      </c>
      <c r="O1458" s="2">
        <v>-0.95473622999999996</v>
      </c>
      <c r="P1458" s="1">
        <v>44764.51043263889</v>
      </c>
      <c r="Q1458" s="2">
        <v>-0.18194556000000001</v>
      </c>
      <c r="R1458" s="2">
        <v>-9.4025559999999994E-2</v>
      </c>
      <c r="S1458" s="2">
        <v>7.6929999999999998E-2</v>
      </c>
    </row>
    <row r="1459" spans="12:19" ht="15.75" customHeight="1" x14ac:dyDescent="0.25">
      <c r="L1459" s="3">
        <v>44764.510432743053</v>
      </c>
      <c r="M1459" s="2">
        <v>1.0887343</v>
      </c>
      <c r="N1459" s="2">
        <v>-9.4540419999999994</v>
      </c>
      <c r="O1459" s="2">
        <v>-2.3210380000000002</v>
      </c>
      <c r="P1459" s="1">
        <v>44764.51043263889</v>
      </c>
      <c r="Q1459" s="2">
        <v>-0.19293556000000001</v>
      </c>
      <c r="R1459" s="2">
        <v>-0.10135223</v>
      </c>
      <c r="S1459" s="2">
        <v>5.9834446999999999E-2</v>
      </c>
    </row>
    <row r="1460" spans="12:19" ht="15.75" customHeight="1" x14ac:dyDescent="0.25">
      <c r="L1460" s="3">
        <v>44764.510432754629</v>
      </c>
      <c r="M1460" s="2">
        <v>1.0289136999999999</v>
      </c>
      <c r="N1460" s="2">
        <v>-8.5399840000000005</v>
      </c>
      <c r="O1460" s="2">
        <v>-3.5653057000000001</v>
      </c>
      <c r="P1460" s="1">
        <v>44764.51043263889</v>
      </c>
      <c r="Q1460" s="2">
        <v>-0.11478445</v>
      </c>
      <c r="R1460" s="2">
        <v>-8.5477784000000001E-2</v>
      </c>
      <c r="S1460" s="2">
        <v>4.8844445E-2</v>
      </c>
    </row>
    <row r="1461" spans="12:19" ht="15.75" customHeight="1" x14ac:dyDescent="0.25">
      <c r="L1461" s="3">
        <v>44764.510432754629</v>
      </c>
      <c r="M1461" s="2">
        <v>0.95952190000000004</v>
      </c>
      <c r="N1461" s="2">
        <v>-8.9228349999999992</v>
      </c>
      <c r="O1461" s="2">
        <v>-4.5846479999999996</v>
      </c>
      <c r="P1461" s="1">
        <v>44764.51043263889</v>
      </c>
      <c r="Q1461" s="2">
        <v>-5.9834446999999999E-2</v>
      </c>
      <c r="R1461" s="2">
        <v>-8.1814445999999999E-2</v>
      </c>
      <c r="S1461" s="2">
        <v>4.7623336000000002E-2</v>
      </c>
    </row>
    <row r="1462" spans="12:19" ht="15.75" customHeight="1" x14ac:dyDescent="0.25">
      <c r="L1462" s="3">
        <v>44764.510432754629</v>
      </c>
      <c r="M1462" s="2">
        <v>0.99302137000000001</v>
      </c>
      <c r="N1462" s="2">
        <v>-9.3128650000000004</v>
      </c>
      <c r="O1462" s="2">
        <v>-4.6636113999999997</v>
      </c>
      <c r="P1462" s="1">
        <v>44764.510432650466</v>
      </c>
      <c r="Q1462" s="2">
        <v>-9.5246670000000005E-2</v>
      </c>
      <c r="R1462" s="2">
        <v>-9.768889E-2</v>
      </c>
      <c r="S1462" s="2">
        <v>4.6402222999999999E-2</v>
      </c>
    </row>
    <row r="1463" spans="12:19" ht="15.75" customHeight="1" x14ac:dyDescent="0.25">
      <c r="L1463" s="3">
        <v>44764.510432754629</v>
      </c>
      <c r="M1463" s="2">
        <v>0.71545400000000003</v>
      </c>
      <c r="N1463" s="2">
        <v>-8.408379</v>
      </c>
      <c r="O1463" s="2">
        <v>-4.2472599999999998</v>
      </c>
      <c r="P1463" s="1">
        <v>44764.510432650466</v>
      </c>
      <c r="Q1463" s="2">
        <v>-0.19904110999999999</v>
      </c>
      <c r="R1463" s="2">
        <v>-0.12089001000000001</v>
      </c>
      <c r="S1463" s="2">
        <v>6.4718894999999999E-2</v>
      </c>
    </row>
    <row r="1464" spans="12:19" ht="15.75" customHeight="1" x14ac:dyDescent="0.25">
      <c r="L1464" s="3">
        <v>44764.510432754629</v>
      </c>
      <c r="M1464" s="2">
        <v>0.48813580000000001</v>
      </c>
      <c r="N1464" s="2">
        <v>-8.5256270000000001</v>
      </c>
      <c r="O1464" s="2">
        <v>-4.0797625000000002</v>
      </c>
      <c r="P1464" s="1">
        <v>44764.510432650466</v>
      </c>
      <c r="Q1464" s="2">
        <v>-0.24544334000000001</v>
      </c>
      <c r="R1464" s="2">
        <v>-0.14653334000000001</v>
      </c>
      <c r="S1464" s="2">
        <v>8.9141116000000006E-2</v>
      </c>
    </row>
    <row r="1465" spans="12:19" ht="15.75" customHeight="1" x14ac:dyDescent="0.25">
      <c r="L1465" s="3">
        <v>44764.510432766205</v>
      </c>
      <c r="M1465" s="2">
        <v>0.51445686999999996</v>
      </c>
      <c r="N1465" s="2">
        <v>-8.7457670000000007</v>
      </c>
      <c r="O1465" s="2">
        <v>-4.1730830000000001</v>
      </c>
      <c r="P1465" s="1">
        <v>44764.510432650466</v>
      </c>
      <c r="Q1465" s="2">
        <v>-0.21369445000000001</v>
      </c>
      <c r="R1465" s="2">
        <v>-0.16362889</v>
      </c>
      <c r="S1465" s="2">
        <v>0.123332225</v>
      </c>
    </row>
    <row r="1466" spans="12:19" ht="15.75" customHeight="1" x14ac:dyDescent="0.25">
      <c r="L1466" s="3">
        <v>44764.510432766205</v>
      </c>
      <c r="M1466" s="2">
        <v>0.60777694000000004</v>
      </c>
      <c r="N1466" s="2">
        <v>-8.5926270000000002</v>
      </c>
      <c r="O1466" s="2">
        <v>-4.6301116999999996</v>
      </c>
      <c r="P1466" s="1">
        <v>44764.510432650466</v>
      </c>
      <c r="Q1466" s="2">
        <v>-0.20514667</v>
      </c>
      <c r="R1466" s="2">
        <v>-0.18194556000000001</v>
      </c>
      <c r="S1466" s="2">
        <v>0.15141778</v>
      </c>
    </row>
    <row r="1467" spans="12:19" ht="15.75" customHeight="1" x14ac:dyDescent="0.25">
      <c r="L1467" s="3">
        <v>44764.510432766205</v>
      </c>
      <c r="M1467" s="2">
        <v>0.7585248</v>
      </c>
      <c r="N1467" s="2">
        <v>-8.5615199999999998</v>
      </c>
      <c r="O1467" s="2">
        <v>-4.9794640000000001</v>
      </c>
      <c r="P1467" s="1">
        <v>44764.510432650466</v>
      </c>
      <c r="Q1467" s="2">
        <v>-0.24788557</v>
      </c>
      <c r="R1467" s="2">
        <v>-0.19415668</v>
      </c>
      <c r="S1467" s="2">
        <v>0.18683000999999999</v>
      </c>
    </row>
    <row r="1468" spans="12:19" ht="15.75" customHeight="1" x14ac:dyDescent="0.25">
      <c r="L1468" s="3">
        <v>44764.510432777781</v>
      </c>
      <c r="M1468" s="2">
        <v>0.82313097000000002</v>
      </c>
      <c r="N1468" s="2">
        <v>-8.391629</v>
      </c>
      <c r="O1468" s="2">
        <v>-5.0656055999999996</v>
      </c>
      <c r="P1468" s="1">
        <v>44764.510432650466</v>
      </c>
      <c r="Q1468" s="2">
        <v>-0.29428779999999999</v>
      </c>
      <c r="R1468" s="2">
        <v>-0.19782000999999999</v>
      </c>
      <c r="S1468" s="2">
        <v>0.20148334000000001</v>
      </c>
    </row>
    <row r="1469" spans="12:19" ht="15.75" customHeight="1" x14ac:dyDescent="0.25">
      <c r="L1469" s="3">
        <v>44764.510432777781</v>
      </c>
      <c r="M1469" s="2">
        <v>0.80159557000000004</v>
      </c>
      <c r="N1469" s="2">
        <v>-8.5734829999999995</v>
      </c>
      <c r="O1469" s="2">
        <v>-5.0273203999999998</v>
      </c>
      <c r="P1469" s="1">
        <v>44764.510432662035</v>
      </c>
      <c r="Q1469" s="2">
        <v>-0.26375999999999999</v>
      </c>
      <c r="R1469" s="2">
        <v>-0.19049335000000001</v>
      </c>
      <c r="S1469" s="2">
        <v>0.20392556000000001</v>
      </c>
    </row>
    <row r="1470" spans="12:19" ht="15.75" customHeight="1" x14ac:dyDescent="0.25">
      <c r="L1470" s="3">
        <v>44764.510432777781</v>
      </c>
      <c r="M1470" s="2">
        <v>0.79680989999999996</v>
      </c>
      <c r="N1470" s="2">
        <v>-8.4562349999999995</v>
      </c>
      <c r="O1470" s="2">
        <v>-4.9603213999999998</v>
      </c>
      <c r="P1470" s="1">
        <v>44764.510432662035</v>
      </c>
      <c r="Q1470" s="2">
        <v>-0.21369445000000001</v>
      </c>
      <c r="R1470" s="2">
        <v>-0.16240779</v>
      </c>
      <c r="S1470" s="2">
        <v>0.19659889999999999</v>
      </c>
    </row>
    <row r="1471" spans="12:19" ht="15.75" customHeight="1" x14ac:dyDescent="0.25">
      <c r="L1471" s="3">
        <v>44764.510432777781</v>
      </c>
      <c r="M1471" s="2">
        <v>0.78723865999999998</v>
      </c>
      <c r="N1471" s="2">
        <v>-8.5184490000000004</v>
      </c>
      <c r="O1471" s="2">
        <v>-4.8382873999999996</v>
      </c>
      <c r="P1471" s="1">
        <v>44764.510432662035</v>
      </c>
      <c r="Q1471" s="2">
        <v>-0.20636779</v>
      </c>
      <c r="R1471" s="2">
        <v>-0.109900005</v>
      </c>
      <c r="S1471" s="2">
        <v>0.18316667</v>
      </c>
    </row>
    <row r="1472" spans="12:19" ht="15.75" customHeight="1" x14ac:dyDescent="0.25">
      <c r="L1472" s="3">
        <v>44764.51043278935</v>
      </c>
      <c r="M1472" s="2">
        <v>0.68434729999999999</v>
      </c>
      <c r="N1472" s="2">
        <v>-8.6715890000000009</v>
      </c>
      <c r="O1472" s="2">
        <v>-4.6755753000000002</v>
      </c>
      <c r="P1472" s="1">
        <v>44764.510432662035</v>
      </c>
      <c r="Q1472" s="2">
        <v>-0.23323223000000001</v>
      </c>
      <c r="R1472" s="2">
        <v>-7.4487780000000003E-2</v>
      </c>
      <c r="S1472" s="2">
        <v>0.15141778</v>
      </c>
    </row>
    <row r="1473" spans="12:19" ht="15.75" customHeight="1" x14ac:dyDescent="0.25">
      <c r="L1473" s="3">
        <v>44764.51043278935</v>
      </c>
      <c r="M1473" s="2">
        <v>0.63888365000000003</v>
      </c>
      <c r="N1473" s="2">
        <v>-8.7098739999999992</v>
      </c>
      <c r="O1473" s="2">
        <v>-4.666004</v>
      </c>
      <c r="P1473" s="1">
        <v>44764.510432662035</v>
      </c>
      <c r="Q1473" s="2">
        <v>-0.22590557</v>
      </c>
      <c r="R1473" s="2">
        <v>-4.5181114000000001E-2</v>
      </c>
      <c r="S1473" s="2">
        <v>0.10013112</v>
      </c>
    </row>
    <row r="1474" spans="12:19" ht="15.75" customHeight="1" x14ac:dyDescent="0.25">
      <c r="L1474" s="3">
        <v>44764.51043278935</v>
      </c>
      <c r="M1474" s="2">
        <v>0.71545400000000003</v>
      </c>
      <c r="N1474" s="2">
        <v>-8.4107710000000004</v>
      </c>
      <c r="O1474" s="2">
        <v>-4.6995040000000001</v>
      </c>
      <c r="P1474" s="1">
        <v>44764.510432662035</v>
      </c>
      <c r="Q1474" s="2">
        <v>-0.16485000999999999</v>
      </c>
      <c r="R1474" s="2">
        <v>-2.4422223000000001E-3</v>
      </c>
      <c r="S1474" s="2">
        <v>4.7623336000000002E-2</v>
      </c>
    </row>
    <row r="1475" spans="12:19" ht="15.75" customHeight="1" x14ac:dyDescent="0.25">
      <c r="L1475" s="3">
        <v>44764.51043278935</v>
      </c>
      <c r="M1475" s="2">
        <v>0.77527449999999998</v>
      </c>
      <c r="N1475" s="2">
        <v>-8.4705925000000004</v>
      </c>
      <c r="O1475" s="2">
        <v>-4.6923250000000003</v>
      </c>
      <c r="P1475" s="1">
        <v>44764.510432662035</v>
      </c>
      <c r="Q1475" s="2">
        <v>-9.4025559999999994E-2</v>
      </c>
      <c r="R1475" s="2">
        <v>3.6633335000000003E-2</v>
      </c>
      <c r="S1475" s="2">
        <v>7.3266670000000002E-3</v>
      </c>
    </row>
    <row r="1476" spans="12:19" ht="15.75" customHeight="1" x14ac:dyDescent="0.25">
      <c r="L1476" s="3">
        <v>44764.51043278935</v>
      </c>
      <c r="M1476" s="2">
        <v>0.65802620000000001</v>
      </c>
      <c r="N1476" s="2">
        <v>-8.4418780000000009</v>
      </c>
      <c r="O1476" s="2">
        <v>-4.7234319999999999</v>
      </c>
      <c r="P1476" s="1">
        <v>44764.510432673611</v>
      </c>
      <c r="Q1476" s="2">
        <v>-5.0065560000000002E-2</v>
      </c>
      <c r="R1476" s="2">
        <v>7.3266670000000006E-2</v>
      </c>
      <c r="S1476" s="2">
        <v>-1.8316668000000001E-2</v>
      </c>
    </row>
    <row r="1477" spans="12:19" ht="15.75" customHeight="1" x14ac:dyDescent="0.25">
      <c r="L1477" s="3">
        <v>44764.510432800926</v>
      </c>
      <c r="M1477" s="2">
        <v>0.63649080000000002</v>
      </c>
      <c r="N1477" s="2">
        <v>-8.1810609999999997</v>
      </c>
      <c r="O1477" s="2">
        <v>-4.7593240000000003</v>
      </c>
      <c r="P1477" s="1">
        <v>44764.510432673611</v>
      </c>
      <c r="Q1477" s="2">
        <v>-5.6171110000000003E-2</v>
      </c>
      <c r="R1477" s="2">
        <v>8.5477784000000001E-2</v>
      </c>
      <c r="S1477" s="2">
        <v>-4.6402222999999999E-2</v>
      </c>
    </row>
    <row r="1478" spans="12:19" ht="15.75" customHeight="1" x14ac:dyDescent="0.25">
      <c r="L1478" s="3">
        <v>44764.510432800926</v>
      </c>
      <c r="M1478" s="2">
        <v>0.54556360000000004</v>
      </c>
      <c r="N1478" s="2">
        <v>-8.032705</v>
      </c>
      <c r="O1478" s="2">
        <v>-4.8717870000000003</v>
      </c>
      <c r="P1478" s="1">
        <v>44764.510432673611</v>
      </c>
      <c r="Q1478" s="2">
        <v>-9.8910003999999996E-2</v>
      </c>
      <c r="R1478" s="2">
        <v>8.7919999999999998E-2</v>
      </c>
      <c r="S1478" s="2">
        <v>-7.0824444E-2</v>
      </c>
    </row>
    <row r="1479" spans="12:19" ht="15.75" customHeight="1" x14ac:dyDescent="0.25">
      <c r="L1479" s="3">
        <v>44764.510432800926</v>
      </c>
      <c r="M1479" s="2">
        <v>0.39720856999999998</v>
      </c>
      <c r="N1479" s="2">
        <v>-8.1212400000000002</v>
      </c>
      <c r="O1479" s="2">
        <v>-4.9986066999999998</v>
      </c>
      <c r="P1479" s="1">
        <v>44764.510432673611</v>
      </c>
      <c r="Q1479" s="2">
        <v>-0.14409110999999999</v>
      </c>
      <c r="R1479" s="2">
        <v>8.5477784000000001E-2</v>
      </c>
      <c r="S1479" s="2">
        <v>-6.5939999999999999E-2</v>
      </c>
    </row>
    <row r="1480" spans="12:19" ht="15.75" customHeight="1" x14ac:dyDescent="0.25">
      <c r="L1480" s="3">
        <v>44764.510432800926</v>
      </c>
      <c r="M1480" s="2">
        <v>0.33738797999999998</v>
      </c>
      <c r="N1480" s="2">
        <v>-8.3294149999999991</v>
      </c>
      <c r="O1480" s="2">
        <v>-5.0488559999999998</v>
      </c>
      <c r="P1480" s="1">
        <v>44764.510432673611</v>
      </c>
      <c r="Q1480" s="2">
        <v>-0.17095557</v>
      </c>
      <c r="R1480" s="2">
        <v>5.3728890000000001E-2</v>
      </c>
      <c r="S1480" s="2">
        <v>-4.029667E-2</v>
      </c>
    </row>
    <row r="1481" spans="12:19" ht="15.75" customHeight="1" x14ac:dyDescent="0.25">
      <c r="L1481" s="3">
        <v>44764.510432800926</v>
      </c>
      <c r="M1481" s="2">
        <v>0.35653057999999999</v>
      </c>
      <c r="N1481" s="2">
        <v>-8.1571320000000007</v>
      </c>
      <c r="O1481" s="2">
        <v>-5.3288159999999998</v>
      </c>
      <c r="P1481" s="1">
        <v>44764.510432673611</v>
      </c>
      <c r="Q1481" s="2">
        <v>-0.20636779</v>
      </c>
      <c r="R1481" s="2">
        <v>1.099E-2</v>
      </c>
      <c r="S1481" s="2">
        <v>3.6633336000000002E-3</v>
      </c>
    </row>
    <row r="1482" spans="12:19" ht="15.75" customHeight="1" x14ac:dyDescent="0.25">
      <c r="L1482" s="3">
        <v>44764.510432812502</v>
      </c>
      <c r="M1482" s="2">
        <v>0.44506501999999998</v>
      </c>
      <c r="N1482" s="2">
        <v>-7.9896349999999998</v>
      </c>
      <c r="O1482" s="2">
        <v>-5.4963135999999997</v>
      </c>
      <c r="P1482" s="1">
        <v>44764.510432673611</v>
      </c>
      <c r="Q1482" s="2">
        <v>-0.36633334000000001</v>
      </c>
      <c r="R1482" s="2">
        <v>-4.2738892000000001E-2</v>
      </c>
      <c r="S1482" s="2">
        <v>8.0593339999999999E-2</v>
      </c>
    </row>
    <row r="1483" spans="12:19" ht="15.75" customHeight="1" x14ac:dyDescent="0.25">
      <c r="L1483" s="3">
        <v>44764.510432812502</v>
      </c>
      <c r="M1483" s="2">
        <v>0.59102719999999997</v>
      </c>
      <c r="N1483" s="2">
        <v>-8.0781690000000008</v>
      </c>
      <c r="O1483" s="2">
        <v>-5.6566330000000002</v>
      </c>
      <c r="P1483" s="1">
        <v>44764.510432685187</v>
      </c>
      <c r="Q1483" s="2">
        <v>-0.64963114</v>
      </c>
      <c r="R1483" s="2">
        <v>-0.117226675</v>
      </c>
      <c r="S1483" s="2">
        <v>0.18316667</v>
      </c>
    </row>
    <row r="1484" spans="12:19" ht="15.75" customHeight="1" x14ac:dyDescent="0.25">
      <c r="L1484" s="3">
        <v>44764.510432812502</v>
      </c>
      <c r="M1484" s="2">
        <v>0.70827549999999995</v>
      </c>
      <c r="N1484" s="2">
        <v>-8.1332039999999992</v>
      </c>
      <c r="O1484" s="2">
        <v>-5.8719869999999998</v>
      </c>
      <c r="P1484" s="1">
        <v>44764.510432685187</v>
      </c>
      <c r="Q1484" s="2">
        <v>-1.1087689000000001</v>
      </c>
      <c r="R1484" s="2">
        <v>-0.20270446</v>
      </c>
      <c r="S1484" s="2">
        <v>0.30405666999999997</v>
      </c>
    </row>
    <row r="1485" spans="12:19" ht="15.75" customHeight="1" x14ac:dyDescent="0.25">
      <c r="L1485" s="3">
        <v>44764.510432812502</v>
      </c>
      <c r="M1485" s="2">
        <v>0.67956159999999999</v>
      </c>
      <c r="N1485" s="2">
        <v>-8.2002030000000001</v>
      </c>
      <c r="O1485" s="2">
        <v>-6.2668023000000002</v>
      </c>
      <c r="P1485" s="1">
        <v>44764.510432685187</v>
      </c>
      <c r="Q1485" s="2">
        <v>-1.801139</v>
      </c>
      <c r="R1485" s="2">
        <v>-0.29672999999999999</v>
      </c>
      <c r="S1485" s="2">
        <v>0.45425335</v>
      </c>
    </row>
    <row r="1486" spans="12:19" ht="15.75" customHeight="1" x14ac:dyDescent="0.25">
      <c r="L1486" s="3">
        <v>44764.510432812502</v>
      </c>
      <c r="M1486" s="2">
        <v>0.56709900000000002</v>
      </c>
      <c r="N1486" s="2">
        <v>-8.0733829999999998</v>
      </c>
      <c r="O1486" s="2">
        <v>-6.2620170000000002</v>
      </c>
      <c r="P1486" s="1">
        <v>44764.510432685187</v>
      </c>
      <c r="Q1486" s="2">
        <v>-2.5277002</v>
      </c>
      <c r="R1486" s="2">
        <v>-0.46035892</v>
      </c>
      <c r="S1486" s="2">
        <v>0.63009333999999995</v>
      </c>
    </row>
    <row r="1487" spans="12:19" ht="15.75" customHeight="1" x14ac:dyDescent="0.25">
      <c r="L1487" s="3">
        <v>44764.51043282407</v>
      </c>
      <c r="M1487" s="2">
        <v>0.42113679999999998</v>
      </c>
      <c r="N1487" s="2">
        <v>-7.7383885000000001</v>
      </c>
      <c r="O1487" s="2">
        <v>-6.2093749999999996</v>
      </c>
      <c r="P1487" s="1">
        <v>44764.510432685187</v>
      </c>
      <c r="Q1487" s="2">
        <v>-3.0381246000000002</v>
      </c>
      <c r="R1487" s="2">
        <v>-0.67161112999999995</v>
      </c>
      <c r="S1487" s="2">
        <v>0.78395336999999998</v>
      </c>
    </row>
    <row r="1488" spans="12:19" ht="15.75" customHeight="1" x14ac:dyDescent="0.25">
      <c r="L1488" s="3">
        <v>44764.51043282407</v>
      </c>
      <c r="M1488" s="2">
        <v>0.41156547999999998</v>
      </c>
      <c r="N1488" s="2">
        <v>-7.7599239999999998</v>
      </c>
      <c r="O1488" s="2">
        <v>-6.3003020000000003</v>
      </c>
      <c r="P1488" s="1">
        <v>44764.510432696756</v>
      </c>
      <c r="Q1488" s="2">
        <v>-3.5509913000000002</v>
      </c>
      <c r="R1488" s="2">
        <v>-0.84134560000000003</v>
      </c>
      <c r="S1488" s="2">
        <v>0.93170779999999997</v>
      </c>
    </row>
    <row r="1489" spans="12:19" ht="15.75" customHeight="1" x14ac:dyDescent="0.25">
      <c r="L1489" s="3">
        <v>44764.51043282407</v>
      </c>
      <c r="M1489" s="2">
        <v>0.37328034999999998</v>
      </c>
      <c r="N1489" s="2">
        <v>-7.6689970000000001</v>
      </c>
      <c r="O1489" s="2">
        <v>-6.3098729999999996</v>
      </c>
      <c r="P1489" s="1">
        <v>44764.510432696756</v>
      </c>
      <c r="Q1489" s="2">
        <v>-4.1566625000000004</v>
      </c>
      <c r="R1489" s="2">
        <v>-0.99520560000000002</v>
      </c>
      <c r="S1489" s="2">
        <v>0.96345670000000005</v>
      </c>
    </row>
    <row r="1490" spans="12:19" ht="15.75" customHeight="1" x14ac:dyDescent="0.25">
      <c r="L1490" s="3">
        <v>44764.51043282407</v>
      </c>
      <c r="M1490" s="2">
        <v>0.55992050000000004</v>
      </c>
      <c r="N1490" s="2">
        <v>-7.652247</v>
      </c>
      <c r="O1490" s="2">
        <v>-6.0131629999999996</v>
      </c>
      <c r="P1490" s="1">
        <v>44764.510432696756</v>
      </c>
      <c r="Q1490" s="2">
        <v>-4.7769870000000001</v>
      </c>
      <c r="R1490" s="2">
        <v>-1.1918044999999999</v>
      </c>
      <c r="S1490" s="2">
        <v>0.94269780000000003</v>
      </c>
    </row>
    <row r="1491" spans="12:19" ht="15.75" customHeight="1" x14ac:dyDescent="0.25">
      <c r="L1491" s="3">
        <v>44764.51043282407</v>
      </c>
      <c r="M1491" s="2">
        <v>0.64606213999999995</v>
      </c>
      <c r="N1491" s="2">
        <v>-7.6785680000000003</v>
      </c>
      <c r="O1491" s="2">
        <v>-5.8911294999999999</v>
      </c>
      <c r="P1491" s="1">
        <v>44764.510432696756</v>
      </c>
      <c r="Q1491" s="2">
        <v>-5.4571456999999999</v>
      </c>
      <c r="R1491" s="2">
        <v>-1.4470167</v>
      </c>
      <c r="S1491" s="2">
        <v>0.84378779999999998</v>
      </c>
    </row>
    <row r="1492" spans="12:19" ht="15.75" customHeight="1" x14ac:dyDescent="0.25">
      <c r="L1492" s="3">
        <v>44764.510432835646</v>
      </c>
      <c r="M1492" s="2">
        <v>0.63409800000000005</v>
      </c>
      <c r="N1492" s="2">
        <v>-7.9154571999999996</v>
      </c>
      <c r="O1492" s="2">
        <v>-5.8360944000000003</v>
      </c>
      <c r="P1492" s="1">
        <v>44764.510432696756</v>
      </c>
      <c r="Q1492" s="2">
        <v>-5.9040723000000002</v>
      </c>
      <c r="R1492" s="2">
        <v>-1.7986968000000001</v>
      </c>
      <c r="S1492" s="2">
        <v>0.70580226000000001</v>
      </c>
    </row>
    <row r="1493" spans="12:19" ht="15.75" customHeight="1" x14ac:dyDescent="0.25">
      <c r="L1493" s="3">
        <v>44764.510432835646</v>
      </c>
      <c r="M1493" s="2">
        <v>0.53359944000000004</v>
      </c>
      <c r="N1493" s="2">
        <v>-7.9082790000000003</v>
      </c>
      <c r="O1493" s="2">
        <v>-5.7882379999999998</v>
      </c>
      <c r="P1493" s="1">
        <v>44764.510432696756</v>
      </c>
      <c r="Q1493" s="2">
        <v>-5.6097846000000002</v>
      </c>
      <c r="R1493" s="2">
        <v>-2.0429189999999999</v>
      </c>
      <c r="S1493" s="2">
        <v>0.52263559999999998</v>
      </c>
    </row>
    <row r="1494" spans="12:19" ht="15.75" customHeight="1" x14ac:dyDescent="0.25">
      <c r="L1494" s="3">
        <v>44764.510432835646</v>
      </c>
      <c r="M1494" s="2">
        <v>0.39960137000000001</v>
      </c>
      <c r="N1494" s="2">
        <v>-8.3389869999999995</v>
      </c>
      <c r="O1494" s="2">
        <v>-5.288138</v>
      </c>
      <c r="P1494" s="1">
        <v>44764.510432696756</v>
      </c>
      <c r="Q1494" s="2">
        <v>-4.3557034000000003</v>
      </c>
      <c r="R1494" s="2">
        <v>-2.1076380000000001</v>
      </c>
      <c r="S1494" s="2">
        <v>0.41639890000000002</v>
      </c>
    </row>
    <row r="1495" spans="12:19" ht="15.75" customHeight="1" x14ac:dyDescent="0.25">
      <c r="L1495" s="3">
        <v>44764.510432835646</v>
      </c>
      <c r="M1495" s="2">
        <v>0.60299130000000001</v>
      </c>
      <c r="N1495" s="2">
        <v>-8.8247300000000006</v>
      </c>
      <c r="O1495" s="2">
        <v>-4.7784667000000001</v>
      </c>
      <c r="P1495" s="1">
        <v>44764.510432708332</v>
      </c>
      <c r="Q1495" s="2">
        <v>-2.8647268000000001</v>
      </c>
      <c r="R1495" s="2">
        <v>-1.7425256</v>
      </c>
      <c r="S1495" s="2">
        <v>0.37488112000000001</v>
      </c>
    </row>
    <row r="1496" spans="12:19" ht="15.75" customHeight="1" x14ac:dyDescent="0.25">
      <c r="L1496" s="3">
        <v>44764.510432835646</v>
      </c>
      <c r="M1496" s="2">
        <v>0.70348984000000003</v>
      </c>
      <c r="N1496" s="2">
        <v>-9.7124670000000002</v>
      </c>
      <c r="O1496" s="2">
        <v>-3.9768713</v>
      </c>
      <c r="P1496" s="1">
        <v>44764.510432708332</v>
      </c>
      <c r="Q1496" s="2">
        <v>-2.1577033999999999</v>
      </c>
      <c r="R1496" s="2">
        <v>-1.1856990000000001</v>
      </c>
      <c r="S1496" s="2">
        <v>0.33458443999999998</v>
      </c>
    </row>
    <row r="1497" spans="12:19" ht="15.75" customHeight="1" x14ac:dyDescent="0.25">
      <c r="L1497" s="3">
        <v>44764.510432847223</v>
      </c>
      <c r="M1497" s="2">
        <v>0.47377887000000002</v>
      </c>
      <c r="N1497" s="2">
        <v>-10.193424</v>
      </c>
      <c r="O1497" s="2">
        <v>-2.1774684999999998</v>
      </c>
      <c r="P1497" s="1">
        <v>44764.510432708332</v>
      </c>
      <c r="Q1497" s="2">
        <v>-2.2175379</v>
      </c>
      <c r="R1497" s="2">
        <v>-0.93415004000000001</v>
      </c>
      <c r="S1497" s="2">
        <v>0.14897557</v>
      </c>
    </row>
    <row r="1498" spans="12:19" ht="15.75" customHeight="1" x14ac:dyDescent="0.25">
      <c r="L1498" s="3">
        <v>44764.510432847223</v>
      </c>
      <c r="M1498" s="2">
        <v>0.25842484999999998</v>
      </c>
      <c r="N1498" s="2">
        <v>-10.571490000000001</v>
      </c>
      <c r="O1498" s="2">
        <v>-0.62931234000000003</v>
      </c>
      <c r="P1498" s="1">
        <v>44764.510432708332</v>
      </c>
      <c r="Q1498" s="2">
        <v>-2.4116944999999999</v>
      </c>
      <c r="R1498" s="2">
        <v>-0.98910003999999996</v>
      </c>
      <c r="S1498" s="2">
        <v>-3.1748890000000002E-2</v>
      </c>
    </row>
    <row r="1499" spans="12:19" ht="15.75" customHeight="1" x14ac:dyDescent="0.25">
      <c r="L1499" s="3">
        <v>44764.510432847223</v>
      </c>
      <c r="M1499" s="2">
        <v>0.48574299999999998</v>
      </c>
      <c r="N1499" s="2">
        <v>-10.750952</v>
      </c>
      <c r="O1499" s="2">
        <v>0.12203395</v>
      </c>
      <c r="P1499" s="1">
        <v>44764.510432708332</v>
      </c>
      <c r="Q1499" s="2">
        <v>-2.4678656999999999</v>
      </c>
      <c r="R1499" s="2">
        <v>-0.95857227</v>
      </c>
      <c r="S1499" s="2">
        <v>-0.15386</v>
      </c>
    </row>
    <row r="1500" spans="12:19" ht="15.75" customHeight="1" x14ac:dyDescent="0.25">
      <c r="L1500" s="3">
        <v>44764.510432847223</v>
      </c>
      <c r="M1500" s="2">
        <v>0.13160525000000001</v>
      </c>
      <c r="N1500" s="2">
        <v>-10.210175</v>
      </c>
      <c r="O1500" s="2">
        <v>0.14596218</v>
      </c>
      <c r="P1500" s="1">
        <v>44764.510432708332</v>
      </c>
      <c r="Q1500" s="2">
        <v>-2.4410012000000001</v>
      </c>
      <c r="R1500" s="2">
        <v>-0.77296335000000005</v>
      </c>
      <c r="S1500" s="2">
        <v>-0.25643334000000001</v>
      </c>
    </row>
    <row r="1501" spans="12:19" ht="15.75" customHeight="1" x14ac:dyDescent="0.25">
      <c r="L1501" s="3">
        <v>44764.510432858799</v>
      </c>
      <c r="M1501" s="2">
        <v>-0.76809609999999995</v>
      </c>
      <c r="N1501" s="2">
        <v>-10.490133999999999</v>
      </c>
      <c r="O1501" s="2">
        <v>0.82073819999999997</v>
      </c>
      <c r="P1501" s="1">
        <v>44764.510432708332</v>
      </c>
      <c r="Q1501" s="2">
        <v>-2.5960822000000001</v>
      </c>
      <c r="R1501" s="2">
        <v>-0.60567110000000002</v>
      </c>
      <c r="S1501" s="2">
        <v>-0.37732336</v>
      </c>
    </row>
    <row r="1502" spans="12:19" ht="15.75" customHeight="1" x14ac:dyDescent="0.25">
      <c r="L1502" s="3">
        <v>44764.510432858799</v>
      </c>
      <c r="M1502" s="2">
        <v>0.27996024000000003</v>
      </c>
      <c r="N1502" s="2">
        <v>-6.1663040000000002</v>
      </c>
      <c r="O1502" s="2">
        <v>2.8546374000000001</v>
      </c>
      <c r="P1502" s="1">
        <v>44764.510432719908</v>
      </c>
      <c r="Q1502" s="2">
        <v>-2.9843956999999999</v>
      </c>
      <c r="R1502" s="2">
        <v>-0.54217329999999997</v>
      </c>
      <c r="S1502" s="2">
        <v>-0.43593670000000001</v>
      </c>
    </row>
    <row r="1503" spans="12:19" ht="15.75" customHeight="1" x14ac:dyDescent="0.25">
      <c r="L1503" s="3">
        <v>44764.510432858799</v>
      </c>
      <c r="M1503" s="2">
        <v>-1.0983056</v>
      </c>
      <c r="N1503" s="2">
        <v>-4.8622154999999996</v>
      </c>
      <c r="O1503" s="2">
        <v>5.4484572</v>
      </c>
      <c r="P1503" s="1">
        <v>44764.510432719908</v>
      </c>
      <c r="Q1503" s="2">
        <v>-3.425217</v>
      </c>
      <c r="R1503" s="2">
        <v>-0.53973114</v>
      </c>
      <c r="S1503" s="2">
        <v>-0.47867556999999999</v>
      </c>
    </row>
    <row r="1504" spans="12:19" ht="15.75" customHeight="1" x14ac:dyDescent="0.25">
      <c r="L1504" s="3">
        <v>44764.510432858799</v>
      </c>
      <c r="M1504" s="2">
        <v>-2.184647</v>
      </c>
      <c r="N1504" s="2">
        <v>-4.5272202000000004</v>
      </c>
      <c r="O1504" s="2">
        <v>7.0564340000000003</v>
      </c>
      <c r="P1504" s="1">
        <v>44764.510432719908</v>
      </c>
      <c r="Q1504" s="2">
        <v>-3.6767656999999998</v>
      </c>
      <c r="R1504" s="2">
        <v>-0.53606779999999998</v>
      </c>
      <c r="S1504" s="2">
        <v>-0.52263559999999998</v>
      </c>
    </row>
    <row r="1505" spans="12:19" ht="15.75" customHeight="1" x14ac:dyDescent="0.25">
      <c r="L1505" s="3">
        <v>44764.510432870367</v>
      </c>
      <c r="M1505" s="2">
        <v>-1.5601202999999999</v>
      </c>
      <c r="N1505" s="2">
        <v>-4.1539400000000004</v>
      </c>
      <c r="O1505" s="2">
        <v>8.5543410000000009</v>
      </c>
      <c r="P1505" s="1">
        <v>44764.510432719908</v>
      </c>
      <c r="Q1505" s="2">
        <v>-3.6071624999999998</v>
      </c>
      <c r="R1505" s="2">
        <v>-0.43349444999999998</v>
      </c>
      <c r="S1505" s="2">
        <v>-0.56293225000000002</v>
      </c>
    </row>
    <row r="1506" spans="12:19" ht="15.75" customHeight="1" x14ac:dyDescent="0.25">
      <c r="L1506" s="3">
        <v>44764.510432870367</v>
      </c>
      <c r="M1506" s="2">
        <v>-2.2205393</v>
      </c>
      <c r="N1506" s="2">
        <v>-2.3234308000000001</v>
      </c>
      <c r="O1506" s="2">
        <v>8.9898349999999994</v>
      </c>
      <c r="P1506" s="1">
        <v>44764.510432719908</v>
      </c>
      <c r="Q1506" s="2">
        <v>-3.3324121999999998</v>
      </c>
      <c r="R1506" s="2">
        <v>-0.30649891000000001</v>
      </c>
      <c r="S1506" s="2">
        <v>-0.56171112999999995</v>
      </c>
    </row>
    <row r="1507" spans="12:19" ht="15.75" customHeight="1" x14ac:dyDescent="0.25">
      <c r="L1507" s="3">
        <v>44764.510432870367</v>
      </c>
      <c r="M1507" s="2">
        <v>-2.5459632999999999</v>
      </c>
      <c r="N1507" s="2">
        <v>-0.90209410000000001</v>
      </c>
      <c r="O1507" s="2">
        <v>8.8773719999999994</v>
      </c>
      <c r="P1507" s="1">
        <v>44764.510432719908</v>
      </c>
      <c r="Q1507" s="2">
        <v>-3.1187179999999999</v>
      </c>
      <c r="R1507" s="2">
        <v>-0.23567446</v>
      </c>
      <c r="S1507" s="2">
        <v>-0.49332890000000001</v>
      </c>
    </row>
    <row r="1508" spans="12:19" ht="15.75" customHeight="1" x14ac:dyDescent="0.25">
      <c r="L1508" s="3">
        <v>44764.510432870367</v>
      </c>
      <c r="M1508" s="2">
        <v>-3.2350962000000001</v>
      </c>
      <c r="N1508" s="2">
        <v>0.70588267000000005</v>
      </c>
      <c r="O1508" s="2">
        <v>8.7984085000000007</v>
      </c>
      <c r="P1508" s="1">
        <v>44764.510432719908</v>
      </c>
      <c r="Q1508" s="2">
        <v>-3.1748889999999999</v>
      </c>
      <c r="R1508" s="2">
        <v>-0.16362889</v>
      </c>
      <c r="S1508" s="2">
        <v>-0.47134890000000002</v>
      </c>
    </row>
    <row r="1509" spans="12:19" ht="15.75" customHeight="1" x14ac:dyDescent="0.25">
      <c r="L1509" s="3">
        <v>44764.510432870367</v>
      </c>
      <c r="M1509" s="2">
        <v>-4.3525442999999999</v>
      </c>
      <c r="N1509" s="2">
        <v>0.64606213999999995</v>
      </c>
      <c r="O1509" s="2">
        <v>9.1573320000000002</v>
      </c>
      <c r="P1509" s="1">
        <v>44764.510432731484</v>
      </c>
      <c r="Q1509" s="2">
        <v>-3.2542613</v>
      </c>
      <c r="R1509" s="2">
        <v>-4.5181114000000001E-2</v>
      </c>
      <c r="S1509" s="2">
        <v>-0.47745444999999997</v>
      </c>
    </row>
    <row r="1510" spans="12:19" ht="15.75" customHeight="1" x14ac:dyDescent="0.25">
      <c r="L1510" s="3">
        <v>44764.510432881943</v>
      </c>
      <c r="M1510" s="2">
        <v>-4.4458646999999996</v>
      </c>
      <c r="N1510" s="2">
        <v>0.27278180000000002</v>
      </c>
      <c r="O1510" s="2">
        <v>9.3104724999999995</v>
      </c>
      <c r="P1510" s="1">
        <v>44764.510432731484</v>
      </c>
      <c r="Q1510" s="2">
        <v>-3.021029</v>
      </c>
      <c r="R1510" s="2">
        <v>5.8613338000000001E-2</v>
      </c>
      <c r="S1510" s="2">
        <v>-0.42372557999999999</v>
      </c>
    </row>
    <row r="1511" spans="12:19" ht="15.75" customHeight="1" x14ac:dyDescent="0.25">
      <c r="L1511" s="3">
        <v>44764.510432881943</v>
      </c>
      <c r="M1511" s="2">
        <v>-4.4075794000000004</v>
      </c>
      <c r="N1511" s="2">
        <v>1.6845471999999999</v>
      </c>
      <c r="O1511" s="2">
        <v>9.2817589999999992</v>
      </c>
      <c r="P1511" s="1">
        <v>44764.510432731484</v>
      </c>
      <c r="Q1511" s="2">
        <v>-2.5362480000000001</v>
      </c>
      <c r="R1511" s="2">
        <v>0.15019667</v>
      </c>
      <c r="S1511" s="2">
        <v>-0.32970001999999998</v>
      </c>
    </row>
    <row r="1512" spans="12:19" ht="15.75" customHeight="1" x14ac:dyDescent="0.25">
      <c r="L1512" s="3">
        <v>44764.510432881943</v>
      </c>
      <c r="M1512" s="2">
        <v>-4.4889355000000002</v>
      </c>
      <c r="N1512" s="2">
        <v>2.2229323000000001</v>
      </c>
      <c r="O1512" s="2">
        <v>8.9156569999999995</v>
      </c>
      <c r="P1512" s="1">
        <v>44764.510432731484</v>
      </c>
      <c r="Q1512" s="2">
        <v>-2.1174067999999999</v>
      </c>
      <c r="R1512" s="2">
        <v>0.28329778</v>
      </c>
      <c r="S1512" s="2">
        <v>-0.25765445999999997</v>
      </c>
    </row>
    <row r="1513" spans="12:19" ht="15.75" customHeight="1" x14ac:dyDescent="0.25">
      <c r="L1513" s="3">
        <v>44764.510432893519</v>
      </c>
      <c r="M1513" s="2">
        <v>-4.6683969999999997</v>
      </c>
      <c r="N1513" s="2">
        <v>2.1080768000000001</v>
      </c>
      <c r="O1513" s="2">
        <v>8.5184490000000004</v>
      </c>
      <c r="P1513" s="1">
        <v>44764.510432731484</v>
      </c>
      <c r="Q1513" s="2">
        <v>-1.9440090000000001</v>
      </c>
      <c r="R1513" s="2">
        <v>0.39319779999999999</v>
      </c>
      <c r="S1513" s="2">
        <v>-0.18438779</v>
      </c>
    </row>
    <row r="1514" spans="12:19" ht="15.75" customHeight="1" x14ac:dyDescent="0.25">
      <c r="L1514" s="3">
        <v>44764.510432893519</v>
      </c>
      <c r="M1514" s="2">
        <v>-4.5655055000000004</v>
      </c>
      <c r="N1514" s="2">
        <v>1.9884356000000001</v>
      </c>
      <c r="O1514" s="2">
        <v>7.9872420000000002</v>
      </c>
      <c r="P1514" s="1">
        <v>44764.510432743053</v>
      </c>
      <c r="Q1514" s="2">
        <v>-1.8792901</v>
      </c>
      <c r="R1514" s="2">
        <v>0.48478112000000001</v>
      </c>
      <c r="S1514" s="2">
        <v>-0.13310111999999999</v>
      </c>
    </row>
    <row r="1515" spans="12:19" ht="15.75" customHeight="1" x14ac:dyDescent="0.25">
      <c r="L1515" s="3">
        <v>44764.510432893519</v>
      </c>
      <c r="M1515" s="2">
        <v>-4.3669013999999997</v>
      </c>
      <c r="N1515" s="2">
        <v>2.0745773000000001</v>
      </c>
      <c r="O1515" s="2">
        <v>7.5230345999999999</v>
      </c>
      <c r="P1515" s="1">
        <v>44764.510432743053</v>
      </c>
      <c r="Q1515" s="2">
        <v>-1.6228567</v>
      </c>
      <c r="R1515" s="2">
        <v>0.45913779999999998</v>
      </c>
      <c r="S1515" s="2">
        <v>-9.768889E-2</v>
      </c>
    </row>
    <row r="1516" spans="12:19" ht="15.75" customHeight="1" x14ac:dyDescent="0.25">
      <c r="L1516" s="3">
        <v>44764.510432893519</v>
      </c>
      <c r="M1516" s="2">
        <v>-4.2448673000000001</v>
      </c>
      <c r="N1516" s="2">
        <v>2.0410775999999999</v>
      </c>
      <c r="O1516" s="2">
        <v>7.3603224999999997</v>
      </c>
      <c r="P1516" s="1">
        <v>44764.510432743053</v>
      </c>
      <c r="Q1516" s="2">
        <v>-1.5715699999999999</v>
      </c>
      <c r="R1516" s="2">
        <v>0.37488112000000001</v>
      </c>
      <c r="S1516" s="2">
        <v>1.5874445000000001E-2</v>
      </c>
    </row>
    <row r="1517" spans="12:19" ht="15.75" customHeight="1" x14ac:dyDescent="0.25">
      <c r="L1517" s="3">
        <v>44764.510432893519</v>
      </c>
      <c r="M1517" s="2">
        <v>-4.5032920000000001</v>
      </c>
      <c r="N1517" s="2">
        <v>2.1296122</v>
      </c>
      <c r="O1517" s="2">
        <v>7.1545395999999997</v>
      </c>
      <c r="P1517" s="1">
        <v>44764.510432743053</v>
      </c>
      <c r="Q1517" s="2">
        <v>-1.8512044999999999</v>
      </c>
      <c r="R1517" s="2">
        <v>0.21491556000000001</v>
      </c>
      <c r="S1517" s="2">
        <v>-3.6633336000000002E-3</v>
      </c>
    </row>
    <row r="1518" spans="12:19" ht="15.75" customHeight="1" x14ac:dyDescent="0.25">
      <c r="L1518" s="3">
        <v>44764.510432905096</v>
      </c>
      <c r="M1518" s="2">
        <v>-4.7593240000000003</v>
      </c>
      <c r="N1518" s="2">
        <v>2.3880370000000002</v>
      </c>
      <c r="O1518" s="2">
        <v>7.3005019999999998</v>
      </c>
      <c r="P1518" s="1">
        <v>44764.510432743053</v>
      </c>
      <c r="Q1518" s="2">
        <v>-1.7986968000000001</v>
      </c>
      <c r="R1518" s="2">
        <v>3.2969999999999999E-2</v>
      </c>
      <c r="S1518" s="2">
        <v>2.5643334E-2</v>
      </c>
    </row>
    <row r="1519" spans="12:19" ht="15.75" customHeight="1" x14ac:dyDescent="0.25">
      <c r="L1519" s="3">
        <v>44764.510432905096</v>
      </c>
      <c r="M1519" s="2">
        <v>-5.2091750000000001</v>
      </c>
      <c r="N1519" s="2">
        <v>2.1607189999999998</v>
      </c>
      <c r="O1519" s="2">
        <v>7.6618180000000002</v>
      </c>
      <c r="P1519" s="1">
        <v>44764.510432743053</v>
      </c>
      <c r="Q1519" s="2">
        <v>-1.5813390000000001</v>
      </c>
      <c r="R1519" s="2">
        <v>-2.9306669E-2</v>
      </c>
      <c r="S1519" s="2">
        <v>5.0065560000000002E-2</v>
      </c>
    </row>
    <row r="1520" spans="12:19" ht="15.75" customHeight="1" x14ac:dyDescent="0.25">
      <c r="L1520" s="3">
        <v>44764.510432905096</v>
      </c>
      <c r="M1520" s="2">
        <v>-5.7403817000000004</v>
      </c>
      <c r="N1520" s="2">
        <v>1.9094724999999999</v>
      </c>
      <c r="O1520" s="2">
        <v>7.9848489999999996</v>
      </c>
      <c r="P1520" s="1">
        <v>44764.510432743053</v>
      </c>
      <c r="Q1520" s="2">
        <v>-1.7510733999999999</v>
      </c>
      <c r="R1520" s="2">
        <v>-1.4653334E-2</v>
      </c>
      <c r="S1520" s="2">
        <v>8.3035559999999994E-2</v>
      </c>
    </row>
    <row r="1521" spans="12:19" ht="15.75" customHeight="1" x14ac:dyDescent="0.25">
      <c r="L1521" s="3">
        <v>44764.510432905096</v>
      </c>
      <c r="M1521" s="2">
        <v>-5.9988064999999997</v>
      </c>
      <c r="N1521" s="2">
        <v>1.6582261</v>
      </c>
      <c r="O1521" s="2">
        <v>7.7766739999999999</v>
      </c>
      <c r="P1521" s="1">
        <v>44764.510432754629</v>
      </c>
      <c r="Q1521" s="2">
        <v>-2.1577033999999999</v>
      </c>
      <c r="R1521" s="2">
        <v>-5.1286668000000001E-2</v>
      </c>
      <c r="S1521" s="2">
        <v>0.12821667</v>
      </c>
    </row>
    <row r="1522" spans="12:19" ht="15.75" customHeight="1" x14ac:dyDescent="0.25">
      <c r="L1522" s="3">
        <v>44764.510432905096</v>
      </c>
      <c r="M1522" s="2">
        <v>-5.8073807000000004</v>
      </c>
      <c r="N1522" s="2">
        <v>2.3497520000000001</v>
      </c>
      <c r="O1522" s="2">
        <v>7.6929249999999998</v>
      </c>
      <c r="P1522" s="1">
        <v>44764.510432754629</v>
      </c>
      <c r="Q1522" s="2">
        <v>-2.1564822000000001</v>
      </c>
      <c r="R1522" s="2">
        <v>-6.960334E-2</v>
      </c>
      <c r="S1522" s="2">
        <v>0.11600555999999999</v>
      </c>
    </row>
    <row r="1523" spans="12:19" ht="15.75" customHeight="1" x14ac:dyDescent="0.25">
      <c r="L1523" s="3">
        <v>44764.510432916664</v>
      </c>
      <c r="M1523" s="2">
        <v>-5.74756</v>
      </c>
      <c r="N1523" s="2">
        <v>2.6129622000000001</v>
      </c>
      <c r="O1523" s="2">
        <v>7.6283190000000003</v>
      </c>
      <c r="P1523" s="1">
        <v>44764.510432754629</v>
      </c>
      <c r="Q1523" s="2">
        <v>-1.6216356999999999</v>
      </c>
      <c r="R1523" s="2">
        <v>-6.7161109999999996E-2</v>
      </c>
      <c r="S1523" s="2">
        <v>6.1055560000000002E-2</v>
      </c>
    </row>
    <row r="1524" spans="12:19" ht="15.75" customHeight="1" x14ac:dyDescent="0.25">
      <c r="L1524" s="3">
        <v>44764.510432916664</v>
      </c>
      <c r="M1524" s="2">
        <v>-5.6015980000000001</v>
      </c>
      <c r="N1524" s="2">
        <v>2.2660030999999998</v>
      </c>
      <c r="O1524" s="2">
        <v>7.4488570000000003</v>
      </c>
      <c r="P1524" s="1">
        <v>44764.510432754629</v>
      </c>
      <c r="Q1524" s="2">
        <v>-0.87431559999999997</v>
      </c>
      <c r="R1524" s="2">
        <v>-4.3959999999999999E-2</v>
      </c>
      <c r="S1524" s="2">
        <v>2.6864445000000001E-2</v>
      </c>
    </row>
    <row r="1525" spans="12:19" ht="15.75" customHeight="1" x14ac:dyDescent="0.25">
      <c r="L1525" s="3">
        <v>44764.510432916664</v>
      </c>
      <c r="M1525" s="2">
        <v>-5.4125648000000002</v>
      </c>
      <c r="N1525" s="2">
        <v>2.199004</v>
      </c>
      <c r="O1525" s="2">
        <v>7.4512495999999997</v>
      </c>
      <c r="P1525" s="1">
        <v>44764.510432754629</v>
      </c>
      <c r="Q1525" s="2">
        <v>-0.50676113</v>
      </c>
      <c r="R1525" s="2">
        <v>-3.6633335000000003E-2</v>
      </c>
      <c r="S1525" s="2">
        <v>1.7095556000000001E-2</v>
      </c>
    </row>
    <row r="1526" spans="12:19" ht="15.75" customHeight="1" x14ac:dyDescent="0.25">
      <c r="L1526" s="3">
        <v>44764.510432916664</v>
      </c>
      <c r="M1526" s="2">
        <v>-5.2809596000000001</v>
      </c>
      <c r="N1526" s="2">
        <v>2.1726830000000001</v>
      </c>
      <c r="O1526" s="2">
        <v>7.5804619999999998</v>
      </c>
      <c r="P1526" s="1">
        <v>44764.510432754629</v>
      </c>
      <c r="Q1526" s="2">
        <v>-0.59345999999999999</v>
      </c>
      <c r="R1526" s="2">
        <v>-9.6467780000000003E-2</v>
      </c>
      <c r="S1526" s="2">
        <v>-1.099E-2</v>
      </c>
    </row>
    <row r="1527" spans="12:19" ht="15.75" customHeight="1" x14ac:dyDescent="0.25">
      <c r="L1527" s="3">
        <v>44764.51043292824</v>
      </c>
      <c r="M1527" s="2">
        <v>-5.3982077000000004</v>
      </c>
      <c r="N1527" s="2">
        <v>1.8807586000000001</v>
      </c>
      <c r="O1527" s="2">
        <v>7.4584283999999998</v>
      </c>
      <c r="P1527" s="1">
        <v>44764.510432766205</v>
      </c>
      <c r="Q1527" s="2">
        <v>-0.59468114000000005</v>
      </c>
      <c r="R1527" s="2">
        <v>-0.16485000999999999</v>
      </c>
      <c r="S1527" s="2">
        <v>-3.6633335000000003E-2</v>
      </c>
    </row>
    <row r="1528" spans="12:19" ht="15.75" customHeight="1" x14ac:dyDescent="0.25">
      <c r="L1528" s="3">
        <v>44764.51043292824</v>
      </c>
      <c r="M1528" s="2">
        <v>-5.4819564999999999</v>
      </c>
      <c r="N1528" s="2">
        <v>1.9429719999999999</v>
      </c>
      <c r="O1528" s="2">
        <v>7.1545395999999997</v>
      </c>
      <c r="P1528" s="1">
        <v>44764.510432766205</v>
      </c>
      <c r="Q1528" s="2">
        <v>-0.44936890000000002</v>
      </c>
      <c r="R1528" s="2">
        <v>-0.20270446</v>
      </c>
      <c r="S1528" s="2">
        <v>-4.2738892000000001E-2</v>
      </c>
    </row>
    <row r="1529" spans="12:19" ht="15.75" customHeight="1" x14ac:dyDescent="0.25">
      <c r="L1529" s="3">
        <v>44764.51043292824</v>
      </c>
      <c r="M1529" s="2">
        <v>-5.6087759999999998</v>
      </c>
      <c r="N1529" s="2">
        <v>2.2588246000000001</v>
      </c>
      <c r="O1529" s="2">
        <v>6.9248285000000003</v>
      </c>
      <c r="P1529" s="1">
        <v>44764.510432766205</v>
      </c>
      <c r="Q1529" s="2">
        <v>-0.27230778</v>
      </c>
      <c r="R1529" s="2">
        <v>-0.21003111999999999</v>
      </c>
      <c r="S1529" s="2">
        <v>-1.7095556000000001E-2</v>
      </c>
    </row>
    <row r="1530" spans="12:19" ht="15.75" customHeight="1" x14ac:dyDescent="0.25">
      <c r="L1530" s="3">
        <v>44764.51043292824</v>
      </c>
      <c r="M1530" s="2">
        <v>-5.9342002999999997</v>
      </c>
      <c r="N1530" s="2">
        <v>2.3234308000000001</v>
      </c>
      <c r="O1530" s="2">
        <v>6.9415784</v>
      </c>
      <c r="P1530" s="1">
        <v>44764.510432766205</v>
      </c>
      <c r="Q1530" s="2">
        <v>-0.11966889</v>
      </c>
      <c r="R1530" s="2">
        <v>-0.16851334000000001</v>
      </c>
      <c r="S1530" s="2">
        <v>-2.3201111999999999E-2</v>
      </c>
    </row>
    <row r="1531" spans="12:19" ht="15.75" customHeight="1" x14ac:dyDescent="0.25">
      <c r="L1531" s="3">
        <v>44764.51043292824</v>
      </c>
      <c r="M1531" s="2">
        <v>-6.2356959999999999</v>
      </c>
      <c r="N1531" s="2">
        <v>2.2612174</v>
      </c>
      <c r="O1531" s="2">
        <v>7.109076</v>
      </c>
      <c r="P1531" s="1">
        <v>44764.510432766205</v>
      </c>
      <c r="Q1531" s="2">
        <v>-6.3497780000000004E-2</v>
      </c>
      <c r="R1531" s="2">
        <v>-0.13188</v>
      </c>
      <c r="S1531" s="2">
        <v>-9.7688889999999994E-3</v>
      </c>
    </row>
    <row r="1532" spans="12:19" ht="15.75" customHeight="1" x14ac:dyDescent="0.25">
      <c r="L1532" s="3">
        <v>44764.510432939816</v>
      </c>
      <c r="M1532" s="2">
        <v>-6.8410796999999999</v>
      </c>
      <c r="N1532" s="2">
        <v>2.1774684999999998</v>
      </c>
      <c r="O1532" s="2">
        <v>7.1234330000000003</v>
      </c>
      <c r="P1532" s="1">
        <v>44764.510432766205</v>
      </c>
      <c r="Q1532" s="2">
        <v>-6.8382226000000004E-2</v>
      </c>
      <c r="R1532" s="2">
        <v>-8.7919999999999998E-2</v>
      </c>
      <c r="S1532" s="2">
        <v>2.6864445000000001E-2</v>
      </c>
    </row>
    <row r="1533" spans="12:19" ht="15.75" customHeight="1" x14ac:dyDescent="0.25">
      <c r="L1533" s="3">
        <v>44764.510432939816</v>
      </c>
      <c r="M1533" s="2">
        <v>-7.1856464999999998</v>
      </c>
      <c r="N1533" s="2">
        <v>1.7994026000000001</v>
      </c>
      <c r="O1533" s="2">
        <v>7.0396843000000002</v>
      </c>
      <c r="P1533" s="1">
        <v>44764.510432777781</v>
      </c>
      <c r="Q1533" s="2">
        <v>-6.3497780000000004E-2</v>
      </c>
      <c r="R1533" s="2">
        <v>-3.9075556999999997E-2</v>
      </c>
      <c r="S1533" s="2">
        <v>7.2045559999999995E-2</v>
      </c>
    </row>
    <row r="1534" spans="12:19" ht="15.75" customHeight="1" x14ac:dyDescent="0.25">
      <c r="L1534" s="3">
        <v>44764.510432939816</v>
      </c>
      <c r="M1534" s="2">
        <v>-7.1473613</v>
      </c>
      <c r="N1534" s="2">
        <v>1.9836499999999999</v>
      </c>
      <c r="O1534" s="2">
        <v>7.1330039999999997</v>
      </c>
      <c r="P1534" s="1">
        <v>44764.510432777781</v>
      </c>
      <c r="Q1534" s="2">
        <v>2.3201111999999999E-2</v>
      </c>
      <c r="R1534" s="2">
        <v>2.4422223000000001E-3</v>
      </c>
      <c r="S1534" s="2">
        <v>0.10745778</v>
      </c>
    </row>
    <row r="1535" spans="12:19" ht="15.75" customHeight="1" x14ac:dyDescent="0.25">
      <c r="L1535" s="3">
        <v>44764.510432939816</v>
      </c>
      <c r="M1535" s="2">
        <v>-7.2095747000000001</v>
      </c>
      <c r="N1535" s="2">
        <v>2.3593229999999998</v>
      </c>
      <c r="O1535" s="2">
        <v>7.2813590000000001</v>
      </c>
      <c r="P1535" s="1">
        <v>44764.510432777781</v>
      </c>
      <c r="Q1535" s="2">
        <v>0.13554332999999999</v>
      </c>
      <c r="R1535" s="2">
        <v>3.9075556999999997E-2</v>
      </c>
      <c r="S1535" s="2">
        <v>0.12943779</v>
      </c>
    </row>
    <row r="1536" spans="12:19" ht="15.75" customHeight="1" x14ac:dyDescent="0.25">
      <c r="L1536" s="3">
        <v>44764.510432951392</v>
      </c>
      <c r="M1536" s="2">
        <v>-7.2287172999999996</v>
      </c>
      <c r="N1536" s="2">
        <v>1.6821543000000001</v>
      </c>
      <c r="O1536" s="2">
        <v>7.3244300000000004</v>
      </c>
      <c r="P1536" s="1">
        <v>44764.510432777781</v>
      </c>
      <c r="Q1536" s="2">
        <v>0.18927221999999999</v>
      </c>
      <c r="R1536" s="2">
        <v>7.9372230000000002E-2</v>
      </c>
      <c r="S1536" s="2">
        <v>0.15263889999999999</v>
      </c>
    </row>
    <row r="1537" spans="12:19" ht="15.75" customHeight="1" x14ac:dyDescent="0.25">
      <c r="L1537" s="3">
        <v>44764.510432951392</v>
      </c>
      <c r="M1537" s="2">
        <v>-7.0995049999999997</v>
      </c>
      <c r="N1537" s="2">
        <v>1.4524433999999999</v>
      </c>
      <c r="O1537" s="2">
        <v>7.2717879999999999</v>
      </c>
      <c r="P1537" s="1">
        <v>44764.510432777781</v>
      </c>
      <c r="Q1537" s="2">
        <v>0.18072446</v>
      </c>
      <c r="R1537" s="2">
        <v>0.11478445</v>
      </c>
      <c r="S1537" s="2">
        <v>0.15752332999999999</v>
      </c>
    </row>
    <row r="1538" spans="12:19" ht="15.75" customHeight="1" x14ac:dyDescent="0.25">
      <c r="L1538" s="3">
        <v>44764.510432951392</v>
      </c>
      <c r="M1538" s="2">
        <v>-6.778867</v>
      </c>
      <c r="N1538" s="2">
        <v>2.1008982999999999</v>
      </c>
      <c r="O1538" s="2">
        <v>7.1114689999999996</v>
      </c>
      <c r="P1538" s="1">
        <v>44764.510432777781</v>
      </c>
      <c r="Q1538" s="2">
        <v>0.12699556000000001</v>
      </c>
      <c r="R1538" s="2">
        <v>0.12699556000000001</v>
      </c>
      <c r="S1538" s="2">
        <v>0.13798556000000001</v>
      </c>
    </row>
    <row r="1539" spans="12:19" ht="15.75" customHeight="1" x14ac:dyDescent="0.25">
      <c r="L1539" s="3">
        <v>44764.510432951392</v>
      </c>
      <c r="M1539" s="2">
        <v>-6.5156559999999999</v>
      </c>
      <c r="N1539" s="2">
        <v>2.5028925000000002</v>
      </c>
      <c r="O1539" s="2">
        <v>7.0731834999999998</v>
      </c>
      <c r="P1539" s="1">
        <v>44764.51043278935</v>
      </c>
      <c r="Q1539" s="2">
        <v>6.8382226000000004E-2</v>
      </c>
      <c r="R1539" s="2">
        <v>0.10379445</v>
      </c>
      <c r="S1539" s="2">
        <v>9.768889E-2</v>
      </c>
    </row>
    <row r="1540" spans="12:19" ht="15.75" customHeight="1" x14ac:dyDescent="0.25">
      <c r="L1540" s="3">
        <v>44764.510432951392</v>
      </c>
      <c r="M1540" s="2">
        <v>-6.599405</v>
      </c>
      <c r="N1540" s="2">
        <v>2.1607189999999998</v>
      </c>
      <c r="O1540" s="2">
        <v>7.0372915000000003</v>
      </c>
      <c r="P1540" s="1">
        <v>44764.51043278935</v>
      </c>
      <c r="Q1540" s="2">
        <v>5.6171110000000003E-2</v>
      </c>
      <c r="R1540" s="2">
        <v>7.8151113999999994E-2</v>
      </c>
      <c r="S1540" s="2">
        <v>7.3266670000000006E-2</v>
      </c>
    </row>
    <row r="1541" spans="12:19" ht="15.75" customHeight="1" x14ac:dyDescent="0.25">
      <c r="L1541" s="3">
        <v>44764.510432962961</v>
      </c>
      <c r="M1541" s="2">
        <v>-6.5539411999999997</v>
      </c>
      <c r="N1541" s="2">
        <v>2.1631117</v>
      </c>
      <c r="O1541" s="2">
        <v>6.9774710000000004</v>
      </c>
      <c r="P1541" s="1">
        <v>44764.51043278935</v>
      </c>
      <c r="Q1541" s="2">
        <v>0</v>
      </c>
      <c r="R1541" s="2">
        <v>5.8613338000000001E-2</v>
      </c>
      <c r="S1541" s="2">
        <v>6.1055560000000002E-2</v>
      </c>
    </row>
    <row r="1542" spans="12:19" ht="15.75" customHeight="1" x14ac:dyDescent="0.25">
      <c r="L1542" s="3">
        <v>44764.510432962961</v>
      </c>
      <c r="M1542" s="2">
        <v>-6.4510500000000004</v>
      </c>
      <c r="N1542" s="2">
        <v>2.3617159999999999</v>
      </c>
      <c r="O1542" s="2">
        <v>6.9750779999999999</v>
      </c>
      <c r="P1542" s="1">
        <v>44764.51043278935</v>
      </c>
      <c r="Q1542" s="2">
        <v>-5.1286668000000001E-2</v>
      </c>
      <c r="R1542" s="2">
        <v>4.8844445E-2</v>
      </c>
      <c r="S1542" s="2">
        <v>6.4718894999999999E-2</v>
      </c>
    </row>
    <row r="1543" spans="12:19" ht="15.75" customHeight="1" x14ac:dyDescent="0.25">
      <c r="L1543" s="3">
        <v>44764.510432962961</v>
      </c>
      <c r="M1543" s="2">
        <v>-6.5204414999999996</v>
      </c>
      <c r="N1543" s="2">
        <v>2.3928227</v>
      </c>
      <c r="O1543" s="2">
        <v>6.9344000000000001</v>
      </c>
      <c r="P1543" s="1">
        <v>44764.51043278935</v>
      </c>
      <c r="Q1543" s="2">
        <v>-5.6171110000000003E-2</v>
      </c>
      <c r="R1543" s="2">
        <v>5.1286668000000001E-2</v>
      </c>
      <c r="S1543" s="2">
        <v>7.2045559999999995E-2</v>
      </c>
    </row>
    <row r="1544" spans="12:19" ht="15.75" customHeight="1" x14ac:dyDescent="0.25">
      <c r="L1544" s="3">
        <v>44764.510432962961</v>
      </c>
      <c r="M1544" s="2">
        <v>-6.6975106999999996</v>
      </c>
      <c r="N1544" s="2">
        <v>2.3162522000000001</v>
      </c>
      <c r="O1544" s="2">
        <v>6.9032929999999997</v>
      </c>
      <c r="P1544" s="1">
        <v>44764.51043278935</v>
      </c>
      <c r="Q1544" s="2">
        <v>-6.2276669999999999E-2</v>
      </c>
      <c r="R1544" s="2">
        <v>4.3959999999999999E-2</v>
      </c>
      <c r="S1544" s="2">
        <v>6.8382226000000004E-2</v>
      </c>
    </row>
    <row r="1545" spans="12:19" ht="15.75" customHeight="1" x14ac:dyDescent="0.25">
      <c r="L1545" s="3">
        <v>44764.510432974537</v>
      </c>
      <c r="M1545" s="2">
        <v>-6.6041903</v>
      </c>
      <c r="N1545" s="2">
        <v>2.4670002000000002</v>
      </c>
      <c r="O1545" s="2">
        <v>6.8889364999999998</v>
      </c>
      <c r="P1545" s="1">
        <v>44764.51043278935</v>
      </c>
      <c r="Q1545" s="2">
        <v>-0.11234222000000001</v>
      </c>
      <c r="R1545" s="2">
        <v>2.3201111999999999E-2</v>
      </c>
      <c r="S1545" s="2">
        <v>6.5939999999999999E-2</v>
      </c>
    </row>
    <row r="1546" spans="12:19" ht="15.75" customHeight="1" x14ac:dyDescent="0.25">
      <c r="L1546" s="3">
        <v>44764.510432974537</v>
      </c>
      <c r="M1546" s="2">
        <v>-6.649654</v>
      </c>
      <c r="N1546" s="2">
        <v>2.4071796000000001</v>
      </c>
      <c r="O1546" s="2">
        <v>6.6735825999999996</v>
      </c>
      <c r="P1546" s="1">
        <v>44764.51043278935</v>
      </c>
      <c r="Q1546" s="2">
        <v>-0.23201111999999999</v>
      </c>
      <c r="R1546" s="2">
        <v>0</v>
      </c>
      <c r="S1546" s="2">
        <v>7.3266670000000006E-2</v>
      </c>
    </row>
    <row r="1547" spans="12:19" ht="15.75" customHeight="1" x14ac:dyDescent="0.25">
      <c r="L1547" s="3">
        <v>44764.510432974537</v>
      </c>
      <c r="M1547" s="2">
        <v>-6.5874410000000001</v>
      </c>
      <c r="N1547" s="2">
        <v>2.3952154999999999</v>
      </c>
      <c r="O1547" s="2">
        <v>6.5659055999999998</v>
      </c>
      <c r="P1547" s="1">
        <v>44764.510432800926</v>
      </c>
      <c r="Q1547" s="2">
        <v>-0.36999667000000003</v>
      </c>
      <c r="R1547" s="2">
        <v>-1.7095556000000001E-2</v>
      </c>
      <c r="S1547" s="2">
        <v>9.0362230000000002E-2</v>
      </c>
    </row>
    <row r="1548" spans="12:19" ht="15.75" customHeight="1" x14ac:dyDescent="0.25">
      <c r="L1548" s="3">
        <v>44764.510432974537</v>
      </c>
      <c r="M1548" s="2">
        <v>-6.7884380000000002</v>
      </c>
      <c r="N1548" s="2">
        <v>2.2875385000000001</v>
      </c>
      <c r="O1548" s="2">
        <v>6.7262244000000004</v>
      </c>
      <c r="P1548" s="1">
        <v>44764.510432800926</v>
      </c>
      <c r="Q1548" s="2">
        <v>-0.49210779999999998</v>
      </c>
      <c r="R1548" s="2">
        <v>-3.1748890000000002E-2</v>
      </c>
      <c r="S1548" s="2">
        <v>0.11234222000000001</v>
      </c>
    </row>
    <row r="1549" spans="12:19" ht="15.75" customHeight="1" x14ac:dyDescent="0.25">
      <c r="L1549" s="3">
        <v>44764.510432974537</v>
      </c>
      <c r="M1549" s="2">
        <v>-6.7669024000000002</v>
      </c>
      <c r="N1549" s="2">
        <v>2.4670002000000002</v>
      </c>
      <c r="O1549" s="2">
        <v>6.8147589999999996</v>
      </c>
      <c r="P1549" s="1">
        <v>44764.510432800926</v>
      </c>
      <c r="Q1549" s="2">
        <v>-0.57636445999999997</v>
      </c>
      <c r="R1549" s="2">
        <v>-4.5181114000000001E-2</v>
      </c>
      <c r="S1549" s="2">
        <v>0.11356334</v>
      </c>
    </row>
    <row r="1550" spans="12:19" ht="15.75" customHeight="1" x14ac:dyDescent="0.25">
      <c r="L1550" s="3">
        <v>44764.510432986113</v>
      </c>
      <c r="M1550" s="2">
        <v>-6.6616179999999998</v>
      </c>
      <c r="N1550" s="2">
        <v>2.5459632999999999</v>
      </c>
      <c r="O1550" s="2">
        <v>6.7118672999999998</v>
      </c>
      <c r="P1550" s="1">
        <v>44764.510432800926</v>
      </c>
      <c r="Q1550" s="2">
        <v>-0.57270116000000004</v>
      </c>
      <c r="R1550" s="2">
        <v>-6.960334E-2</v>
      </c>
      <c r="S1550" s="2">
        <v>9.768889E-2</v>
      </c>
    </row>
    <row r="1551" spans="12:19" ht="15.75" customHeight="1" x14ac:dyDescent="0.25">
      <c r="L1551" s="3">
        <v>44764.510432986113</v>
      </c>
      <c r="M1551" s="2">
        <v>-6.5587270000000002</v>
      </c>
      <c r="N1551" s="2">
        <v>2.3904296999999999</v>
      </c>
      <c r="O1551" s="2">
        <v>6.6687965</v>
      </c>
      <c r="P1551" s="1">
        <v>44764.510432800926</v>
      </c>
      <c r="Q1551" s="2">
        <v>-0.56049000000000004</v>
      </c>
      <c r="R1551" s="2">
        <v>-7.6929999999999998E-2</v>
      </c>
      <c r="S1551" s="2">
        <v>8.6698890000000001E-2</v>
      </c>
    </row>
    <row r="1552" spans="12:19" ht="15.75" customHeight="1" x14ac:dyDescent="0.25">
      <c r="L1552" s="3">
        <v>44764.510432986113</v>
      </c>
      <c r="M1552" s="2">
        <v>-6.4223359999999996</v>
      </c>
      <c r="N1552" s="2">
        <v>2.3545375000000002</v>
      </c>
      <c r="O1552" s="2">
        <v>6.7597240000000003</v>
      </c>
      <c r="P1552" s="1">
        <v>44764.510432800926</v>
      </c>
      <c r="Q1552" s="2">
        <v>-0.58247000000000004</v>
      </c>
      <c r="R1552" s="2">
        <v>-8.6698890000000001E-2</v>
      </c>
      <c r="S1552" s="2">
        <v>7.3266670000000006E-2</v>
      </c>
    </row>
    <row r="1553" spans="12:19" ht="15.75" customHeight="1" x14ac:dyDescent="0.25">
      <c r="L1553" s="3">
        <v>44764.510432986113</v>
      </c>
      <c r="M1553" s="2">
        <v>-6.4486569999999999</v>
      </c>
      <c r="N1553" s="2">
        <v>2.4382863000000001</v>
      </c>
      <c r="O1553" s="2">
        <v>6.8602223000000002</v>
      </c>
      <c r="P1553" s="1">
        <v>44764.510432800926</v>
      </c>
      <c r="Q1553" s="2">
        <v>-0.63131446000000002</v>
      </c>
      <c r="R1553" s="2">
        <v>-9.5246670000000005E-2</v>
      </c>
      <c r="S1553" s="2">
        <v>7.6929999999999998E-2</v>
      </c>
    </row>
    <row r="1554" spans="12:19" ht="15.75" customHeight="1" x14ac:dyDescent="0.25">
      <c r="L1554" s="3">
        <v>44764.510432997682</v>
      </c>
      <c r="M1554" s="2">
        <v>-6.4582280000000001</v>
      </c>
      <c r="N1554" s="2">
        <v>2.5651060000000001</v>
      </c>
      <c r="O1554" s="2">
        <v>6.8745794</v>
      </c>
      <c r="P1554" s="1">
        <v>44764.510432812502</v>
      </c>
      <c r="Q1554" s="2">
        <v>-0.72533999999999998</v>
      </c>
      <c r="R1554" s="2">
        <v>-0.11234222000000001</v>
      </c>
      <c r="S1554" s="2">
        <v>7.3266670000000006E-2</v>
      </c>
    </row>
    <row r="1555" spans="12:19" ht="15.75" customHeight="1" x14ac:dyDescent="0.25">
      <c r="L1555" s="3">
        <v>44764.510432997682</v>
      </c>
      <c r="M1555" s="2">
        <v>-6.5419770000000002</v>
      </c>
      <c r="N1555" s="2">
        <v>2.3377876</v>
      </c>
      <c r="O1555" s="2">
        <v>6.9798635999999998</v>
      </c>
      <c r="P1555" s="1">
        <v>44764.510432812502</v>
      </c>
      <c r="Q1555" s="2">
        <v>-0.79982779999999998</v>
      </c>
      <c r="R1555" s="2">
        <v>-0.12211112</v>
      </c>
      <c r="S1555" s="2">
        <v>5.7392224999999998E-2</v>
      </c>
    </row>
    <row r="1556" spans="12:19" ht="15.75" customHeight="1" x14ac:dyDescent="0.25">
      <c r="L1556" s="3">
        <v>44764.510432997682</v>
      </c>
      <c r="M1556" s="2">
        <v>-6.5850476999999996</v>
      </c>
      <c r="N1556" s="2">
        <v>2.3545375000000002</v>
      </c>
      <c r="O1556" s="2">
        <v>7.2095747000000001</v>
      </c>
      <c r="P1556" s="1">
        <v>44764.510432812502</v>
      </c>
      <c r="Q1556" s="2">
        <v>-0.7986067</v>
      </c>
      <c r="R1556" s="2">
        <v>-0.123332225</v>
      </c>
      <c r="S1556" s="2">
        <v>4.1517779999999997E-2</v>
      </c>
    </row>
    <row r="1557" spans="12:19" ht="15.75" customHeight="1" x14ac:dyDescent="0.25">
      <c r="L1557" s="3">
        <v>44764.510432997682</v>
      </c>
      <c r="M1557" s="2">
        <v>-6.4031935000000004</v>
      </c>
      <c r="N1557" s="2">
        <v>2.3114667</v>
      </c>
      <c r="O1557" s="2">
        <v>7.2813590000000001</v>
      </c>
      <c r="P1557" s="1">
        <v>44764.510432812502</v>
      </c>
      <c r="Q1557" s="2">
        <v>-0.7106867</v>
      </c>
      <c r="R1557" s="2">
        <v>-8.6698890000000001E-2</v>
      </c>
      <c r="S1557" s="2">
        <v>3.4191113000000002E-2</v>
      </c>
    </row>
    <row r="1558" spans="12:19" ht="15.75" customHeight="1" x14ac:dyDescent="0.25">
      <c r="L1558" s="3">
        <v>44764.510432997682</v>
      </c>
      <c r="M1558" s="2">
        <v>-6.4390859999999996</v>
      </c>
      <c r="N1558" s="2">
        <v>2.4263222</v>
      </c>
      <c r="O1558" s="2">
        <v>7.8221373999999999</v>
      </c>
      <c r="P1558" s="1">
        <v>44764.510432812502</v>
      </c>
      <c r="Q1558" s="2">
        <v>-0.47379112000000001</v>
      </c>
      <c r="R1558" s="2">
        <v>-3.4191113000000002E-2</v>
      </c>
      <c r="S1558" s="2">
        <v>3.7854444000000001E-2</v>
      </c>
    </row>
    <row r="1559" spans="12:19" ht="15.75" customHeight="1" x14ac:dyDescent="0.25">
      <c r="L1559" s="3">
        <v>44764.510433009258</v>
      </c>
      <c r="M1559" s="2">
        <v>-6.5300130000000003</v>
      </c>
      <c r="N1559" s="2">
        <v>1.9070796999999999</v>
      </c>
      <c r="O1559" s="2">
        <v>7.9298143000000003</v>
      </c>
      <c r="P1559" s="1">
        <v>44764.510432812502</v>
      </c>
      <c r="Q1559" s="2">
        <v>-0.18438779</v>
      </c>
      <c r="R1559" s="2">
        <v>3.2969999999999999E-2</v>
      </c>
      <c r="S1559" s="2">
        <v>3.0527780000000001E-2</v>
      </c>
    </row>
    <row r="1560" spans="12:19" ht="15.75" customHeight="1" x14ac:dyDescent="0.25">
      <c r="L1560" s="3">
        <v>44764.510433009258</v>
      </c>
      <c r="M1560" s="2">
        <v>-6.9056863999999996</v>
      </c>
      <c r="N1560" s="2">
        <v>1.8161522999999999</v>
      </c>
      <c r="O1560" s="2">
        <v>8.6141614999999998</v>
      </c>
      <c r="P1560" s="1">
        <v>44764.510432812502</v>
      </c>
      <c r="Q1560" s="2">
        <v>1.2211112000000001E-3</v>
      </c>
      <c r="R1560" s="2">
        <v>9.8910003999999996E-2</v>
      </c>
      <c r="S1560" s="2">
        <v>2.6864445000000001E-2</v>
      </c>
    </row>
    <row r="1561" spans="12:19" ht="15.75" customHeight="1" x14ac:dyDescent="0.25">
      <c r="L1561" s="3">
        <v>44764.510433009258</v>
      </c>
      <c r="M1561" s="2">
        <v>-7.8341010000000004</v>
      </c>
      <c r="N1561" s="2">
        <v>0.77766734000000004</v>
      </c>
      <c r="O1561" s="2">
        <v>8.9491569999999996</v>
      </c>
      <c r="P1561" s="1">
        <v>44764.51043282407</v>
      </c>
      <c r="Q1561" s="2">
        <v>1.8316668000000001E-2</v>
      </c>
      <c r="R1561" s="2">
        <v>0.12821667</v>
      </c>
      <c r="S1561" s="2">
        <v>2.198E-2</v>
      </c>
    </row>
    <row r="1562" spans="12:19" ht="15.75" customHeight="1" x14ac:dyDescent="0.25">
      <c r="L1562" s="3">
        <v>44764.510433009258</v>
      </c>
      <c r="M1562" s="2">
        <v>-6.9559354999999998</v>
      </c>
      <c r="N1562" s="2">
        <v>0.93798649999999995</v>
      </c>
      <c r="O1562" s="2">
        <v>7.9776707</v>
      </c>
      <c r="P1562" s="1">
        <v>44764.51043282407</v>
      </c>
      <c r="Q1562" s="2">
        <v>1.2211112000000001E-3</v>
      </c>
      <c r="R1562" s="2">
        <v>0.14897557</v>
      </c>
      <c r="S1562" s="2">
        <v>4.8844446000000001E-3</v>
      </c>
    </row>
    <row r="1563" spans="12:19" ht="15.75" customHeight="1" x14ac:dyDescent="0.25">
      <c r="L1563" s="3">
        <v>44764.510433020834</v>
      </c>
      <c r="M1563" s="2">
        <v>-6.2452670000000001</v>
      </c>
      <c r="N1563" s="2">
        <v>1.8305092999999999</v>
      </c>
      <c r="O1563" s="2">
        <v>7.6833533999999997</v>
      </c>
      <c r="P1563" s="1">
        <v>44764.51043282407</v>
      </c>
      <c r="Q1563" s="2">
        <v>4.1517779999999997E-2</v>
      </c>
      <c r="R1563" s="2">
        <v>0.17706113000000001</v>
      </c>
      <c r="S1563" s="2">
        <v>-2.0758889999999999E-2</v>
      </c>
    </row>
    <row r="1564" spans="12:19" ht="15.75" customHeight="1" x14ac:dyDescent="0.25">
      <c r="L1564" s="3">
        <v>44764.510433020834</v>
      </c>
      <c r="M1564" s="2">
        <v>-5.8480587000000002</v>
      </c>
      <c r="N1564" s="2">
        <v>1.9429719999999999</v>
      </c>
      <c r="O1564" s="2">
        <v>6.3122663000000001</v>
      </c>
      <c r="P1564" s="1">
        <v>44764.51043282407</v>
      </c>
      <c r="Q1564" s="2">
        <v>0.14775445000000001</v>
      </c>
      <c r="R1564" s="2">
        <v>0.17095557</v>
      </c>
      <c r="S1564" s="2">
        <v>-4.029667E-2</v>
      </c>
    </row>
    <row r="1565" spans="12:19" ht="15.75" customHeight="1" x14ac:dyDescent="0.25">
      <c r="L1565" s="3">
        <v>44764.510433020834</v>
      </c>
      <c r="M1565" s="2">
        <v>-4.1898327000000002</v>
      </c>
      <c r="N1565" s="2">
        <v>2.5842485000000002</v>
      </c>
      <c r="O1565" s="2">
        <v>6.5491557</v>
      </c>
      <c r="P1565" s="1">
        <v>44764.51043282407</v>
      </c>
      <c r="Q1565" s="2">
        <v>0.21613668</v>
      </c>
      <c r="R1565" s="2">
        <v>0.16729221999999999</v>
      </c>
      <c r="S1565" s="2">
        <v>-5.9834446999999999E-2</v>
      </c>
    </row>
    <row r="1566" spans="12:19" ht="15.75" customHeight="1" x14ac:dyDescent="0.25">
      <c r="L1566" s="3">
        <v>44764.510433020834</v>
      </c>
      <c r="M1566" s="2">
        <v>-4.0271205999999999</v>
      </c>
      <c r="N1566" s="2">
        <v>2.7134610000000001</v>
      </c>
      <c r="O1566" s="2">
        <v>6.7238316999999999</v>
      </c>
      <c r="P1566" s="1">
        <v>44764.51043282407</v>
      </c>
      <c r="Q1566" s="2">
        <v>0.23933778999999999</v>
      </c>
      <c r="R1566" s="2">
        <v>0.15386</v>
      </c>
      <c r="S1566" s="2">
        <v>-6.5939999999999999E-2</v>
      </c>
    </row>
    <row r="1567" spans="12:19" ht="15.75" customHeight="1" x14ac:dyDescent="0.25">
      <c r="L1567" s="3">
        <v>44764.51043303241</v>
      </c>
      <c r="M1567" s="2">
        <v>-4.2424746000000004</v>
      </c>
      <c r="N1567" s="2">
        <v>2.4622145</v>
      </c>
      <c r="O1567" s="2">
        <v>6.9080789999999999</v>
      </c>
      <c r="P1567" s="1">
        <v>44764.51043282407</v>
      </c>
      <c r="Q1567" s="2">
        <v>0.23567446</v>
      </c>
      <c r="R1567" s="2">
        <v>0.12943779</v>
      </c>
      <c r="S1567" s="2">
        <v>-7.3266670000000006E-2</v>
      </c>
    </row>
    <row r="1568" spans="12:19" ht="15.75" customHeight="1" x14ac:dyDescent="0.25">
      <c r="L1568" s="3">
        <v>44764.51043303241</v>
      </c>
      <c r="M1568" s="2">
        <v>-4.1826540000000003</v>
      </c>
      <c r="N1568" s="2">
        <v>2.1487547999999999</v>
      </c>
      <c r="O1568" s="2">
        <v>7.0851480000000002</v>
      </c>
      <c r="P1568" s="1">
        <v>44764.510432835646</v>
      </c>
      <c r="Q1568" s="2">
        <v>0.29428779999999999</v>
      </c>
      <c r="R1568" s="2">
        <v>0.14897557</v>
      </c>
      <c r="S1568" s="2">
        <v>-5.9834446999999999E-2</v>
      </c>
    </row>
    <row r="1569" spans="12:19" ht="15.75" customHeight="1" x14ac:dyDescent="0.25">
      <c r="L1569" s="3">
        <v>44764.51043303241</v>
      </c>
      <c r="M1569" s="2">
        <v>-4.3334016999999996</v>
      </c>
      <c r="N1569" s="2">
        <v>2.9934210000000001</v>
      </c>
      <c r="O1569" s="2">
        <v>7.3603224999999997</v>
      </c>
      <c r="P1569" s="1">
        <v>44764.510432835646</v>
      </c>
      <c r="Q1569" s="2">
        <v>0.54705780000000004</v>
      </c>
      <c r="R1569" s="2">
        <v>0.18438779</v>
      </c>
      <c r="S1569" s="2">
        <v>-7.3266670000000002E-3</v>
      </c>
    </row>
    <row r="1570" spans="12:19" ht="15.75" customHeight="1" x14ac:dyDescent="0.25">
      <c r="L1570" s="3">
        <v>44764.51043303241</v>
      </c>
      <c r="M1570" s="2">
        <v>-4.3956150000000003</v>
      </c>
      <c r="N1570" s="2">
        <v>2.4215363999999999</v>
      </c>
      <c r="O1570" s="2">
        <v>7.7096743999999999</v>
      </c>
      <c r="P1570" s="1">
        <v>44764.510432835646</v>
      </c>
      <c r="Q1570" s="2">
        <v>0.78151110000000001</v>
      </c>
      <c r="R1570" s="2">
        <v>0.21003111999999999</v>
      </c>
      <c r="S1570" s="2">
        <v>1.5874445000000001E-2</v>
      </c>
    </row>
    <row r="1571" spans="12:19" ht="15.75" customHeight="1" x14ac:dyDescent="0.25">
      <c r="L1571" s="3">
        <v>44764.51043303241</v>
      </c>
      <c r="M1571" s="2">
        <v>-4.1419759999999997</v>
      </c>
      <c r="N1571" s="2">
        <v>1.4117652999999999</v>
      </c>
      <c r="O1571" s="2">
        <v>8.1571320000000007</v>
      </c>
      <c r="P1571" s="1">
        <v>44764.510432835646</v>
      </c>
      <c r="Q1571" s="2">
        <v>0.87065225999999996</v>
      </c>
      <c r="R1571" s="2">
        <v>0.25032779999999999</v>
      </c>
      <c r="S1571" s="2">
        <v>5.1286668000000001E-2</v>
      </c>
    </row>
    <row r="1572" spans="12:19" ht="15.75" customHeight="1" x14ac:dyDescent="0.25">
      <c r="L1572" s="3">
        <v>44764.510433043979</v>
      </c>
      <c r="M1572" s="2">
        <v>-4.4243293000000001</v>
      </c>
      <c r="N1572" s="2">
        <v>1.5625131999999999</v>
      </c>
      <c r="O1572" s="2">
        <v>8.2624169999999992</v>
      </c>
      <c r="P1572" s="1">
        <v>44764.510432835646</v>
      </c>
      <c r="Q1572" s="2">
        <v>1.02207</v>
      </c>
      <c r="R1572" s="2">
        <v>0.26742333000000001</v>
      </c>
      <c r="S1572" s="2">
        <v>0.10379445</v>
      </c>
    </row>
    <row r="1573" spans="12:19" ht="15.75" customHeight="1" x14ac:dyDescent="0.25">
      <c r="L1573" s="3">
        <v>44764.510433043979</v>
      </c>
      <c r="M1573" s="2">
        <v>-4.8263235</v>
      </c>
      <c r="N1573" s="2">
        <v>0.26560329999999999</v>
      </c>
      <c r="O1573" s="2">
        <v>8.1738824999999995</v>
      </c>
      <c r="P1573" s="1">
        <v>44764.510432835646</v>
      </c>
      <c r="Q1573" s="2">
        <v>1.24187</v>
      </c>
      <c r="R1573" s="2">
        <v>0.31748890000000002</v>
      </c>
      <c r="S1573" s="2">
        <v>0.15019667</v>
      </c>
    </row>
    <row r="1574" spans="12:19" ht="15.75" customHeight="1" x14ac:dyDescent="0.25">
      <c r="L1574" s="3">
        <v>44764.510433043979</v>
      </c>
      <c r="M1574" s="2">
        <v>-4.87418</v>
      </c>
      <c r="N1574" s="2">
        <v>-0.65802620000000001</v>
      </c>
      <c r="O1574" s="2">
        <v>8.4203419999999998</v>
      </c>
      <c r="P1574" s="1">
        <v>44764.510432835646</v>
      </c>
      <c r="Q1574" s="2">
        <v>1.6167511999999999</v>
      </c>
      <c r="R1574" s="2">
        <v>0.36144890000000002</v>
      </c>
      <c r="S1574" s="2">
        <v>0.16729221999999999</v>
      </c>
    </row>
    <row r="1575" spans="12:19" ht="15.75" customHeight="1" x14ac:dyDescent="0.25">
      <c r="L1575" s="3">
        <v>44764.510433043979</v>
      </c>
      <c r="M1575" s="2">
        <v>-5.0703909999999999</v>
      </c>
      <c r="N1575" s="2">
        <v>-0.43310090000000001</v>
      </c>
      <c r="O1575" s="2">
        <v>8.5591270000000002</v>
      </c>
      <c r="P1575" s="1">
        <v>44764.510432847223</v>
      </c>
      <c r="Q1575" s="2">
        <v>2.2883623000000002</v>
      </c>
      <c r="R1575" s="2">
        <v>0.37976557</v>
      </c>
      <c r="S1575" s="2">
        <v>0.18194556000000001</v>
      </c>
    </row>
    <row r="1576" spans="12:19" ht="15.75" customHeight="1" x14ac:dyDescent="0.25">
      <c r="L1576" s="3">
        <v>44764.510433055555</v>
      </c>
      <c r="M1576" s="2">
        <v>-5.0009994999999998</v>
      </c>
      <c r="N1576" s="2">
        <v>0.11964113</v>
      </c>
      <c r="O1576" s="2">
        <v>8.867801</v>
      </c>
      <c r="P1576" s="1">
        <v>44764.510432847223</v>
      </c>
      <c r="Q1576" s="2">
        <v>3.1174966999999998</v>
      </c>
      <c r="R1576" s="2">
        <v>0.40052447000000002</v>
      </c>
      <c r="S1576" s="2">
        <v>0.27352890000000002</v>
      </c>
    </row>
    <row r="1577" spans="12:19" ht="15.75" customHeight="1" x14ac:dyDescent="0.25">
      <c r="L1577" s="3">
        <v>44764.510433055555</v>
      </c>
      <c r="M1577" s="2">
        <v>-5.0823555000000002</v>
      </c>
      <c r="N1577" s="2">
        <v>-8.3748795000000001E-2</v>
      </c>
      <c r="O1577" s="2">
        <v>9.1094760000000008</v>
      </c>
      <c r="P1577" s="1">
        <v>44764.510432847223</v>
      </c>
      <c r="Q1577" s="2">
        <v>4.0797324000000001</v>
      </c>
      <c r="R1577" s="2">
        <v>0.35778557999999999</v>
      </c>
      <c r="S1577" s="2">
        <v>0.40296668000000002</v>
      </c>
    </row>
    <row r="1578" spans="12:19" ht="15.75" customHeight="1" x14ac:dyDescent="0.25">
      <c r="L1578" s="3">
        <v>44764.510433055555</v>
      </c>
      <c r="M1578" s="2">
        <v>-4.8765726000000003</v>
      </c>
      <c r="N1578" s="2">
        <v>-0.40677985999999999</v>
      </c>
      <c r="O1578" s="2">
        <v>8.6404829999999997</v>
      </c>
      <c r="P1578" s="1">
        <v>44764.510432847223</v>
      </c>
      <c r="Q1578" s="2">
        <v>5.4754623999999996</v>
      </c>
      <c r="R1578" s="2">
        <v>0.31626779999999999</v>
      </c>
      <c r="S1578" s="2">
        <v>0.61543999999999999</v>
      </c>
    </row>
    <row r="1579" spans="12:19" ht="15.75" customHeight="1" x14ac:dyDescent="0.25">
      <c r="L1579" s="3">
        <v>44764.510433055555</v>
      </c>
      <c r="M1579" s="2">
        <v>-4.4673999999999996</v>
      </c>
      <c r="N1579" s="2">
        <v>-4.7856453000000004E-3</v>
      </c>
      <c r="O1579" s="2">
        <v>8.5399840000000005</v>
      </c>
      <c r="P1579" s="1">
        <v>44764.510432847223</v>
      </c>
      <c r="Q1579" s="2">
        <v>7.0299370000000003</v>
      </c>
      <c r="R1579" s="2">
        <v>0.29062447000000002</v>
      </c>
      <c r="S1579" s="2">
        <v>0.81814450000000005</v>
      </c>
    </row>
    <row r="1580" spans="12:19" ht="15.75" customHeight="1" x14ac:dyDescent="0.25">
      <c r="L1580" s="3">
        <v>44764.510433055555</v>
      </c>
      <c r="M1580" s="2">
        <v>-4.2903310000000001</v>
      </c>
      <c r="N1580" s="2">
        <v>0.19381862999999999</v>
      </c>
      <c r="O1580" s="2">
        <v>8.6356970000000004</v>
      </c>
      <c r="P1580" s="1">
        <v>44764.510432847223</v>
      </c>
      <c r="Q1580" s="2">
        <v>8.5746420000000008</v>
      </c>
      <c r="R1580" s="2">
        <v>0.29184556</v>
      </c>
      <c r="S1580" s="2">
        <v>0.94269780000000003</v>
      </c>
    </row>
    <row r="1581" spans="12:19" ht="15.75" customHeight="1" x14ac:dyDescent="0.25">
      <c r="L1581" s="3">
        <v>44764.510433067131</v>
      </c>
      <c r="M1581" s="2">
        <v>-3.9433718</v>
      </c>
      <c r="N1581" s="2">
        <v>0.14835499999999999</v>
      </c>
      <c r="O1581" s="2">
        <v>8.8079809999999998</v>
      </c>
      <c r="P1581" s="1">
        <v>44764.510432847223</v>
      </c>
      <c r="Q1581" s="2">
        <v>9.5405420000000003</v>
      </c>
      <c r="R1581" s="2">
        <v>0.35412225000000003</v>
      </c>
      <c r="S1581" s="2">
        <v>0.92438114000000005</v>
      </c>
    </row>
    <row r="1582" spans="12:19" ht="15.75" customHeight="1" x14ac:dyDescent="0.25">
      <c r="L1582" s="3">
        <v>44764.510433067131</v>
      </c>
      <c r="M1582" s="2">
        <v>-4.1682969999999999</v>
      </c>
      <c r="N1582" s="2">
        <v>-0.60059845000000001</v>
      </c>
      <c r="O1582" s="2">
        <v>8.7792659999999998</v>
      </c>
      <c r="P1582" s="1">
        <v>44764.510432858799</v>
      </c>
      <c r="Q1582" s="2">
        <v>10.462481</v>
      </c>
      <c r="R1582" s="2">
        <v>0.44692668000000002</v>
      </c>
      <c r="S1582" s="2">
        <v>0.96834120000000001</v>
      </c>
    </row>
    <row r="1583" spans="12:19" ht="15.75" customHeight="1" x14ac:dyDescent="0.25">
      <c r="L1583" s="3">
        <v>44764.510433067131</v>
      </c>
      <c r="M1583" s="2">
        <v>-4.2735810000000001</v>
      </c>
      <c r="N1583" s="2">
        <v>-1.1676974</v>
      </c>
      <c r="O1583" s="2">
        <v>9.0496549999999996</v>
      </c>
      <c r="P1583" s="1">
        <v>44764.510432858799</v>
      </c>
      <c r="Q1583" s="2">
        <v>10.655416000000001</v>
      </c>
      <c r="R1583" s="2">
        <v>0.93537115999999998</v>
      </c>
      <c r="S1583" s="2">
        <v>1.0941156000000001</v>
      </c>
    </row>
    <row r="1584" spans="12:19" ht="15.75" customHeight="1" x14ac:dyDescent="0.25">
      <c r="L1584" s="3">
        <v>44764.510433067131</v>
      </c>
      <c r="M1584" s="2">
        <v>-4.5176489999999996</v>
      </c>
      <c r="N1584" s="2">
        <v>-1.1629118000000001</v>
      </c>
      <c r="O1584" s="2">
        <v>9.3583300000000005</v>
      </c>
      <c r="P1584" s="1">
        <v>44764.510432858799</v>
      </c>
      <c r="Q1584" s="2">
        <v>9.8067440000000001</v>
      </c>
      <c r="R1584" s="2">
        <v>1.4751023000000001</v>
      </c>
      <c r="S1584" s="2">
        <v>1.1808145000000001</v>
      </c>
    </row>
    <row r="1585" spans="12:19" ht="15.75" customHeight="1" x14ac:dyDescent="0.25">
      <c r="L1585" s="3">
        <v>44764.510433078707</v>
      </c>
      <c r="M1585" s="2">
        <v>-4.7976093000000004</v>
      </c>
      <c r="N1585" s="2">
        <v>-1.4787644</v>
      </c>
      <c r="O1585" s="2">
        <v>9.4995060000000002</v>
      </c>
      <c r="P1585" s="1">
        <v>44764.510432858799</v>
      </c>
      <c r="Q1585" s="2">
        <v>8.2461629999999992</v>
      </c>
      <c r="R1585" s="2">
        <v>1.8597523</v>
      </c>
      <c r="S1585" s="2">
        <v>1.0330600999999999</v>
      </c>
    </row>
    <row r="1586" spans="12:19" ht="15.75" customHeight="1" x14ac:dyDescent="0.25">
      <c r="L1586" s="3">
        <v>44764.510433078707</v>
      </c>
      <c r="M1586" s="2">
        <v>-4.3597229999999998</v>
      </c>
      <c r="N1586" s="2">
        <v>-2.2827527999999999</v>
      </c>
      <c r="O1586" s="2">
        <v>8.9467639999999999</v>
      </c>
      <c r="P1586" s="1">
        <v>44764.510432858799</v>
      </c>
      <c r="Q1586" s="2">
        <v>6.5903369999999999</v>
      </c>
      <c r="R1586" s="2">
        <v>1.9049335000000001</v>
      </c>
      <c r="S1586" s="2">
        <v>0.82547115999999998</v>
      </c>
    </row>
    <row r="1587" spans="12:19" ht="15.75" customHeight="1" x14ac:dyDescent="0.25">
      <c r="L1587" s="3">
        <v>44764.510433078707</v>
      </c>
      <c r="M1587" s="2">
        <v>-4.2711883000000004</v>
      </c>
      <c r="N1587" s="2">
        <v>-1.9740787</v>
      </c>
      <c r="O1587" s="2">
        <v>8.5806620000000002</v>
      </c>
      <c r="P1587" s="1">
        <v>44764.510432858799</v>
      </c>
      <c r="Q1587" s="2">
        <v>5.5304127000000003</v>
      </c>
      <c r="R1587" s="2">
        <v>1.7657267000000001</v>
      </c>
      <c r="S1587" s="2">
        <v>0.56659554999999995</v>
      </c>
    </row>
    <row r="1588" spans="12:19" ht="15.75" customHeight="1" x14ac:dyDescent="0.25">
      <c r="L1588" s="3">
        <v>44764.510433078707</v>
      </c>
      <c r="M1588" s="2">
        <v>-4.7569312999999998</v>
      </c>
      <c r="N1588" s="2">
        <v>-8.6141616000000004E-2</v>
      </c>
      <c r="O1588" s="2">
        <v>8.04467</v>
      </c>
      <c r="P1588" s="1">
        <v>44764.510432858799</v>
      </c>
      <c r="Q1588" s="2">
        <v>4.9552690000000004</v>
      </c>
      <c r="R1588" s="2">
        <v>1.8487623</v>
      </c>
      <c r="S1588" s="2">
        <v>0.36266999999999999</v>
      </c>
    </row>
    <row r="1589" spans="12:19" ht="15.75" customHeight="1" x14ac:dyDescent="0.25">
      <c r="L1589" s="3">
        <v>44764.510433090276</v>
      </c>
      <c r="M1589" s="2">
        <v>-4.6683969999999997</v>
      </c>
      <c r="N1589" s="2">
        <v>1.0073783000000001</v>
      </c>
      <c r="O1589" s="2">
        <v>7.7240314000000003</v>
      </c>
      <c r="P1589" s="1">
        <v>44764.510432870367</v>
      </c>
      <c r="Q1589" s="2">
        <v>4.2372556000000001</v>
      </c>
      <c r="R1589" s="2">
        <v>1.9342401</v>
      </c>
      <c r="S1589" s="2">
        <v>0.16118668</v>
      </c>
    </row>
    <row r="1590" spans="12:19" ht="15.75" customHeight="1" x14ac:dyDescent="0.25">
      <c r="L1590" s="3">
        <v>44764.510433090276</v>
      </c>
      <c r="M1590" s="2">
        <v>-4.5224346999999998</v>
      </c>
      <c r="N1590" s="2">
        <v>0.37328034999999998</v>
      </c>
      <c r="O1590" s="2">
        <v>7.9369926</v>
      </c>
      <c r="P1590" s="1">
        <v>44764.510432870367</v>
      </c>
      <c r="Q1590" s="2">
        <v>3.4410913000000001</v>
      </c>
      <c r="R1590" s="2">
        <v>1.8389933999999999</v>
      </c>
      <c r="S1590" s="2">
        <v>-7.6929999999999998E-2</v>
      </c>
    </row>
    <row r="1591" spans="12:19" ht="15.75" customHeight="1" x14ac:dyDescent="0.25">
      <c r="L1591" s="3">
        <v>44764.510433090276</v>
      </c>
      <c r="M1591" s="2">
        <v>-4.6061835000000002</v>
      </c>
      <c r="N1591" s="2">
        <v>-0.18664016999999999</v>
      </c>
      <c r="O1591" s="2">
        <v>7.7072816</v>
      </c>
      <c r="P1591" s="1">
        <v>44764.510432870367</v>
      </c>
      <c r="Q1591" s="2">
        <v>2.8232089999999999</v>
      </c>
      <c r="R1591" s="2">
        <v>1.7010078</v>
      </c>
      <c r="S1591" s="2">
        <v>-0.25154890000000002</v>
      </c>
    </row>
    <row r="1592" spans="12:19" ht="15.75" customHeight="1" x14ac:dyDescent="0.25">
      <c r="L1592" s="3">
        <v>44764.510433090276</v>
      </c>
      <c r="M1592" s="2">
        <v>-4.4147577</v>
      </c>
      <c r="N1592" s="2">
        <v>-0.53599226</v>
      </c>
      <c r="O1592" s="2">
        <v>7.7431739999999998</v>
      </c>
      <c r="P1592" s="1">
        <v>44764.510432870367</v>
      </c>
      <c r="Q1592" s="2">
        <v>2.37384</v>
      </c>
      <c r="R1592" s="2">
        <v>1.5422634</v>
      </c>
      <c r="S1592" s="2">
        <v>-0.31382557999999999</v>
      </c>
    </row>
    <row r="1593" spans="12:19" ht="15.75" customHeight="1" x14ac:dyDescent="0.25">
      <c r="L1593" s="3">
        <v>44764.510433101852</v>
      </c>
      <c r="M1593" s="2">
        <v>-4.3070807000000002</v>
      </c>
      <c r="N1593" s="2">
        <v>-1.0576276</v>
      </c>
      <c r="O1593" s="2">
        <v>7.8915290000000002</v>
      </c>
      <c r="P1593" s="1">
        <v>44764.510432870367</v>
      </c>
      <c r="Q1593" s="2">
        <v>1.8389933999999999</v>
      </c>
      <c r="R1593" s="2">
        <v>1.3310112000000001</v>
      </c>
      <c r="S1593" s="2">
        <v>-0.44570556</v>
      </c>
    </row>
    <row r="1594" spans="12:19" ht="15.75" customHeight="1" x14ac:dyDescent="0.25">
      <c r="L1594" s="3">
        <v>44764.510433101852</v>
      </c>
      <c r="M1594" s="2">
        <v>-3.9888352999999999</v>
      </c>
      <c r="N1594" s="2">
        <v>-1.5457634</v>
      </c>
      <c r="O1594" s="2">
        <v>8.2241320000000009</v>
      </c>
      <c r="P1594" s="1">
        <v>44764.510432870367</v>
      </c>
      <c r="Q1594" s="2">
        <v>1.2565234000000001</v>
      </c>
      <c r="R1594" s="2">
        <v>1.0171855999999999</v>
      </c>
      <c r="S1594" s="2">
        <v>-0.56903780000000004</v>
      </c>
    </row>
    <row r="1595" spans="12:19" ht="15.75" customHeight="1" x14ac:dyDescent="0.25">
      <c r="L1595" s="3">
        <v>44764.510433101852</v>
      </c>
      <c r="M1595" s="2">
        <v>-4.5104709999999999</v>
      </c>
      <c r="N1595" s="2">
        <v>-1.3016954999999999</v>
      </c>
      <c r="O1595" s="2">
        <v>8.0973120000000005</v>
      </c>
      <c r="P1595" s="1">
        <v>44764.510432870367</v>
      </c>
      <c r="Q1595" s="2">
        <v>1.1209800000000001</v>
      </c>
      <c r="R1595" s="2">
        <v>0.73388779999999998</v>
      </c>
      <c r="S1595" s="2">
        <v>-0.57880670000000001</v>
      </c>
    </row>
    <row r="1596" spans="12:19" ht="15.75" customHeight="1" x14ac:dyDescent="0.25">
      <c r="L1596" s="3">
        <v>44764.510433101852</v>
      </c>
      <c r="M1596" s="2">
        <v>-4.2687955000000004</v>
      </c>
      <c r="N1596" s="2">
        <v>-1.3663018</v>
      </c>
      <c r="O1596" s="2">
        <v>8.386844</v>
      </c>
      <c r="P1596" s="1">
        <v>44764.510432881943</v>
      </c>
      <c r="Q1596" s="2">
        <v>1.0819045</v>
      </c>
      <c r="R1596" s="2">
        <v>0.5873545</v>
      </c>
      <c r="S1596" s="2">
        <v>-0.52629890000000001</v>
      </c>
    </row>
    <row r="1597" spans="12:19" ht="15.75" customHeight="1" x14ac:dyDescent="0.25">
      <c r="L1597" s="3">
        <v>44764.510433113428</v>
      </c>
      <c r="M1597" s="2">
        <v>-4.4171505</v>
      </c>
      <c r="N1597" s="2">
        <v>-0.69631140000000002</v>
      </c>
      <c r="O1597" s="2">
        <v>8.626125</v>
      </c>
      <c r="P1597" s="1">
        <v>44764.510432881943</v>
      </c>
      <c r="Q1597" s="2">
        <v>0.86088335999999999</v>
      </c>
      <c r="R1597" s="2">
        <v>0.45181113000000001</v>
      </c>
      <c r="S1597" s="2">
        <v>-0.46035892</v>
      </c>
    </row>
    <row r="1598" spans="12:19" ht="15.75" customHeight="1" x14ac:dyDescent="0.25">
      <c r="L1598" s="3">
        <v>44764.510433113428</v>
      </c>
      <c r="M1598" s="2">
        <v>-4.0462629999999997</v>
      </c>
      <c r="N1598" s="2">
        <v>-1.7970098000000001</v>
      </c>
      <c r="O1598" s="2">
        <v>8.8031939999999995</v>
      </c>
      <c r="P1598" s="1">
        <v>44764.510432881943</v>
      </c>
      <c r="Q1598" s="2">
        <v>0.58124894000000005</v>
      </c>
      <c r="R1598" s="2">
        <v>0.30771999999999999</v>
      </c>
      <c r="S1598" s="2">
        <v>-0.41761999999999999</v>
      </c>
    </row>
    <row r="1599" spans="12:19" ht="15.75" customHeight="1" x14ac:dyDescent="0.25">
      <c r="L1599" s="3">
        <v>44764.510433113428</v>
      </c>
      <c r="M1599" s="2">
        <v>-4.1300119999999998</v>
      </c>
      <c r="N1599" s="2">
        <v>-2.2133609999999999</v>
      </c>
      <c r="O1599" s="2">
        <v>8.6117690000000007</v>
      </c>
      <c r="P1599" s="1">
        <v>44764.510432881943</v>
      </c>
      <c r="Q1599" s="2">
        <v>0.33458443999999998</v>
      </c>
      <c r="R1599" s="2">
        <v>0.20514667</v>
      </c>
      <c r="S1599" s="2">
        <v>-0.33824779999999999</v>
      </c>
    </row>
    <row r="1600" spans="12:19" ht="15.75" customHeight="1" x14ac:dyDescent="0.25">
      <c r="L1600" s="3">
        <v>44764.510433113428</v>
      </c>
      <c r="M1600" s="2">
        <v>-4.2735810000000001</v>
      </c>
      <c r="N1600" s="2">
        <v>-1.7012969</v>
      </c>
      <c r="O1600" s="2">
        <v>8.6404829999999997</v>
      </c>
      <c r="P1600" s="1">
        <v>44764.510432881943</v>
      </c>
      <c r="Q1600" s="2">
        <v>0.19171445000000001</v>
      </c>
      <c r="R1600" s="2">
        <v>0.11844778</v>
      </c>
      <c r="S1600" s="2">
        <v>-0.23445335</v>
      </c>
    </row>
    <row r="1601" spans="12:19" ht="15.75" customHeight="1" x14ac:dyDescent="0.25">
      <c r="L1601" s="3">
        <v>44764.510433124997</v>
      </c>
      <c r="M1601" s="2">
        <v>-4.1060840000000001</v>
      </c>
      <c r="N1601" s="2">
        <v>-1.5720844</v>
      </c>
      <c r="O1601" s="2">
        <v>8.738588</v>
      </c>
      <c r="P1601" s="1">
        <v>44764.510432893519</v>
      </c>
      <c r="Q1601" s="2">
        <v>0.17461889999999999</v>
      </c>
      <c r="R1601" s="2">
        <v>6.5939999999999999E-2</v>
      </c>
      <c r="S1601" s="2">
        <v>-0.117226675</v>
      </c>
    </row>
    <row r="1602" spans="12:19" ht="15.75" customHeight="1" x14ac:dyDescent="0.25">
      <c r="L1602" s="3">
        <v>44764.510433124997</v>
      </c>
      <c r="M1602" s="2">
        <v>-4.2807599999999999</v>
      </c>
      <c r="N1602" s="2">
        <v>-1.9908284000000001</v>
      </c>
      <c r="O1602" s="2">
        <v>8.7194459999999996</v>
      </c>
      <c r="P1602" s="1">
        <v>44764.510432893519</v>
      </c>
      <c r="Q1602" s="2">
        <v>0.10867889</v>
      </c>
      <c r="R1602" s="2">
        <v>8.5477784000000001E-2</v>
      </c>
      <c r="S1602" s="2">
        <v>-1.2211111E-2</v>
      </c>
    </row>
    <row r="1603" spans="12:19" ht="15.75" customHeight="1" x14ac:dyDescent="0.25">
      <c r="L1603" s="3">
        <v>44764.510433124997</v>
      </c>
      <c r="M1603" s="2">
        <v>-4.1611184999999997</v>
      </c>
      <c r="N1603" s="2">
        <v>-2.1511475999999998</v>
      </c>
      <c r="O1603" s="2">
        <v>8.6021979999999996</v>
      </c>
      <c r="P1603" s="1">
        <v>44764.510432893519</v>
      </c>
      <c r="Q1603" s="2">
        <v>6.3497780000000004E-2</v>
      </c>
      <c r="R1603" s="2">
        <v>0.10501555999999999</v>
      </c>
      <c r="S1603" s="2">
        <v>1.4653334E-2</v>
      </c>
    </row>
    <row r="1604" spans="12:19" ht="15.75" customHeight="1" x14ac:dyDescent="0.25">
      <c r="L1604" s="3">
        <v>44764.510433124997</v>
      </c>
      <c r="M1604" s="2">
        <v>-4.2257246999999998</v>
      </c>
      <c r="N1604" s="2">
        <v>-1.6749759</v>
      </c>
      <c r="O1604" s="2">
        <v>8.5758759999999992</v>
      </c>
      <c r="P1604" s="1">
        <v>44764.510432893519</v>
      </c>
      <c r="Q1604" s="2">
        <v>9.2804449999999997E-2</v>
      </c>
      <c r="R1604" s="2">
        <v>0.16607111999999999</v>
      </c>
      <c r="S1604" s="2">
        <v>-1.099E-2</v>
      </c>
    </row>
    <row r="1605" spans="12:19" ht="15.75" customHeight="1" x14ac:dyDescent="0.25">
      <c r="L1605" s="3">
        <v>44764.510433136573</v>
      </c>
      <c r="M1605" s="2">
        <v>-4.1850467</v>
      </c>
      <c r="N1605" s="2">
        <v>-1.0313064999999999</v>
      </c>
      <c r="O1605" s="2">
        <v>8.7768739999999994</v>
      </c>
      <c r="P1605" s="1">
        <v>44764.510432893519</v>
      </c>
      <c r="Q1605" s="2">
        <v>0.17584</v>
      </c>
      <c r="R1605" s="2">
        <v>0.28696110000000002</v>
      </c>
      <c r="S1605" s="2">
        <v>-5.3728890000000001E-2</v>
      </c>
    </row>
    <row r="1606" spans="12:19" ht="15.75" customHeight="1" x14ac:dyDescent="0.25">
      <c r="L1606" s="3">
        <v>44764.510433136573</v>
      </c>
      <c r="M1606" s="2">
        <v>-4.0941194999999997</v>
      </c>
      <c r="N1606" s="2">
        <v>-1.2969098999999999</v>
      </c>
      <c r="O1606" s="2">
        <v>8.7553380000000001</v>
      </c>
      <c r="P1606" s="1">
        <v>44764.510432893519</v>
      </c>
      <c r="Q1606" s="2">
        <v>0.26742333000000001</v>
      </c>
      <c r="R1606" s="2">
        <v>0.38220778</v>
      </c>
      <c r="S1606" s="2">
        <v>-0.10379445</v>
      </c>
    </row>
    <row r="1607" spans="12:19" ht="15.75" customHeight="1" x14ac:dyDescent="0.25">
      <c r="L1607" s="3">
        <v>44764.510433136573</v>
      </c>
      <c r="M1607" s="2">
        <v>-4.1563330000000001</v>
      </c>
      <c r="N1607" s="2">
        <v>-1.4500504999999999</v>
      </c>
      <c r="O1607" s="2">
        <v>7.7479595999999997</v>
      </c>
      <c r="P1607" s="1">
        <v>44764.510432893519</v>
      </c>
      <c r="Q1607" s="2">
        <v>0.28818222999999998</v>
      </c>
      <c r="R1607" s="2">
        <v>0.48356002999999997</v>
      </c>
      <c r="S1607" s="2">
        <v>-0.13798556000000001</v>
      </c>
    </row>
    <row r="1608" spans="12:19" ht="15.75" customHeight="1" x14ac:dyDescent="0.25">
      <c r="L1608" s="3">
        <v>44764.510433136573</v>
      </c>
      <c r="M1608" s="2">
        <v>-4.2329034999999999</v>
      </c>
      <c r="N1608" s="2">
        <v>-1.3184453</v>
      </c>
      <c r="O1608" s="2">
        <v>8.8534439999999996</v>
      </c>
      <c r="P1608" s="1">
        <v>44764.510432905096</v>
      </c>
      <c r="Q1608" s="2">
        <v>0.29795113000000001</v>
      </c>
      <c r="R1608" s="2">
        <v>0.54827890000000001</v>
      </c>
      <c r="S1608" s="2">
        <v>-0.19537778</v>
      </c>
    </row>
    <row r="1609" spans="12:19" ht="15.75" customHeight="1" x14ac:dyDescent="0.25">
      <c r="L1609" s="3">
        <v>44764.510433148149</v>
      </c>
      <c r="M1609" s="2">
        <v>-3.5533416</v>
      </c>
      <c r="N1609" s="2">
        <v>-1.4907284999999999</v>
      </c>
      <c r="O1609" s="2">
        <v>9.4396850000000008</v>
      </c>
      <c r="P1609" s="1">
        <v>44764.510432905096</v>
      </c>
      <c r="Q1609" s="2">
        <v>0.31626779999999999</v>
      </c>
      <c r="R1609" s="2">
        <v>0.58613336000000005</v>
      </c>
      <c r="S1609" s="2">
        <v>-0.22590557</v>
      </c>
    </row>
    <row r="1610" spans="12:19" ht="15.75" customHeight="1" x14ac:dyDescent="0.25">
      <c r="L1610" s="3">
        <v>44764.510433148149</v>
      </c>
      <c r="M1610" s="2">
        <v>-4.3405804999999997</v>
      </c>
      <c r="N1610" s="2">
        <v>-1.2059826</v>
      </c>
      <c r="O1610" s="2">
        <v>8.7673024999999996</v>
      </c>
      <c r="P1610" s="1">
        <v>44764.510432905096</v>
      </c>
      <c r="Q1610" s="2">
        <v>0.31138334000000001</v>
      </c>
      <c r="R1610" s="2">
        <v>0.58491223999999997</v>
      </c>
      <c r="S1610" s="2">
        <v>-0.25765445999999997</v>
      </c>
    </row>
    <row r="1611" spans="12:19" ht="15.75" customHeight="1" x14ac:dyDescent="0.25">
      <c r="L1611" s="3">
        <v>44764.510433148149</v>
      </c>
      <c r="M1611" s="2">
        <v>-4.022335</v>
      </c>
      <c r="N1611" s="2">
        <v>-1.3974084</v>
      </c>
      <c r="O1611" s="2">
        <v>9.0041910000000005</v>
      </c>
      <c r="P1611" s="1">
        <v>44764.510432905096</v>
      </c>
      <c r="Q1611" s="2">
        <v>0.28451890000000002</v>
      </c>
      <c r="R1611" s="2">
        <v>0.53362560000000003</v>
      </c>
      <c r="S1611" s="2">
        <v>-0.25765445999999997</v>
      </c>
    </row>
    <row r="1612" spans="12:19" ht="15.75" customHeight="1" x14ac:dyDescent="0.25">
      <c r="L1612" s="3">
        <v>44764.510433148149</v>
      </c>
      <c r="M1612" s="2">
        <v>-4.4506500000000004</v>
      </c>
      <c r="N1612" s="2">
        <v>-1.5672988999999999</v>
      </c>
      <c r="O1612" s="2">
        <v>9.1118690000000004</v>
      </c>
      <c r="P1612" s="1">
        <v>44764.510432905096</v>
      </c>
      <c r="Q1612" s="2">
        <v>0.31626779999999999</v>
      </c>
      <c r="R1612" s="2">
        <v>0.46890670000000001</v>
      </c>
      <c r="S1612" s="2">
        <v>-0.23323223000000001</v>
      </c>
    </row>
    <row r="1613" spans="12:19" ht="15.75" customHeight="1" x14ac:dyDescent="0.25">
      <c r="L1613" s="3">
        <v>44764.510433159725</v>
      </c>
      <c r="M1613" s="2">
        <v>-4.2616170000000002</v>
      </c>
      <c r="N1613" s="2">
        <v>-1.4045869</v>
      </c>
      <c r="O1613" s="2">
        <v>8.9730840000000001</v>
      </c>
      <c r="P1613" s="1">
        <v>44764.510432905096</v>
      </c>
      <c r="Q1613" s="2">
        <v>0.32481557</v>
      </c>
      <c r="R1613" s="2">
        <v>0.40296668000000002</v>
      </c>
      <c r="S1613" s="2">
        <v>-0.22346334000000001</v>
      </c>
    </row>
    <row r="1614" spans="12:19" ht="15.75" customHeight="1" x14ac:dyDescent="0.25">
      <c r="L1614" s="3">
        <v>44764.510433159725</v>
      </c>
      <c r="M1614" s="2">
        <v>-4.3645085999999997</v>
      </c>
      <c r="N1614" s="2">
        <v>-1.6127625000000001</v>
      </c>
      <c r="O1614" s="2">
        <v>8.492127</v>
      </c>
      <c r="P1614" s="1">
        <v>44764.510432905096</v>
      </c>
      <c r="Q1614" s="2">
        <v>0.20514667</v>
      </c>
      <c r="R1614" s="2">
        <v>0.33702670000000001</v>
      </c>
      <c r="S1614" s="2">
        <v>-0.20636779</v>
      </c>
    </row>
    <row r="1615" spans="12:19" ht="15.75" customHeight="1" x14ac:dyDescent="0.25">
      <c r="L1615" s="3">
        <v>44764.510433159725</v>
      </c>
      <c r="M1615" s="2">
        <v>-4.2041893000000004</v>
      </c>
      <c r="N1615" s="2">
        <v>-1.6342977999999999</v>
      </c>
      <c r="O1615" s="2">
        <v>8.3126660000000001</v>
      </c>
      <c r="P1615" s="1">
        <v>44764.510432916664</v>
      </c>
      <c r="Q1615" s="2">
        <v>7.0824444E-2</v>
      </c>
      <c r="R1615" s="2">
        <v>0.26131779999999999</v>
      </c>
      <c r="S1615" s="2">
        <v>-0.21369445000000001</v>
      </c>
    </row>
    <row r="1616" spans="12:19" ht="15.75" customHeight="1" x14ac:dyDescent="0.25">
      <c r="L1616" s="3">
        <v>44764.510433159725</v>
      </c>
      <c r="M1616" s="2">
        <v>-4.0127635000000001</v>
      </c>
      <c r="N1616" s="2">
        <v>-1.5936197999999999</v>
      </c>
      <c r="O1616" s="2">
        <v>8.2169530000000002</v>
      </c>
      <c r="P1616" s="1">
        <v>44764.510432916664</v>
      </c>
      <c r="Q1616" s="2">
        <v>3.5412222E-2</v>
      </c>
      <c r="R1616" s="2">
        <v>0.17706113000000001</v>
      </c>
      <c r="S1616" s="2">
        <v>-0.22712667</v>
      </c>
    </row>
    <row r="1617" spans="12:19" ht="15.75" customHeight="1" x14ac:dyDescent="0.25">
      <c r="L1617" s="3">
        <v>44764.510433171294</v>
      </c>
      <c r="M1617" s="2">
        <v>-3.9577285999999998</v>
      </c>
      <c r="N1617" s="2">
        <v>-1.4189438999999999</v>
      </c>
      <c r="O1617" s="2">
        <v>8.2360950000000006</v>
      </c>
      <c r="P1617" s="1">
        <v>44764.510432916664</v>
      </c>
      <c r="Q1617" s="2">
        <v>1.099E-2</v>
      </c>
      <c r="R1617" s="2">
        <v>0.14775445000000001</v>
      </c>
      <c r="S1617" s="2">
        <v>-0.20026223000000001</v>
      </c>
    </row>
    <row r="1618" spans="12:19" ht="15.75" customHeight="1" x14ac:dyDescent="0.25">
      <c r="L1618" s="3">
        <v>44764.510433171294</v>
      </c>
      <c r="M1618" s="2">
        <v>-4.1036906000000002</v>
      </c>
      <c r="N1618" s="2">
        <v>-1.4596218000000001</v>
      </c>
      <c r="O1618" s="2">
        <v>8.2360950000000006</v>
      </c>
      <c r="P1618" s="1">
        <v>44764.510432916664</v>
      </c>
      <c r="Q1618" s="2">
        <v>-6.1055557000000002E-3</v>
      </c>
      <c r="R1618" s="2">
        <v>0.15508111999999999</v>
      </c>
      <c r="S1618" s="2">
        <v>-0.16240779</v>
      </c>
    </row>
    <row r="1619" spans="12:19" ht="15.75" customHeight="1" x14ac:dyDescent="0.25">
      <c r="L1619" s="3">
        <v>44764.510433171294</v>
      </c>
      <c r="M1619" s="2">
        <v>-4.1347975999999997</v>
      </c>
      <c r="N1619" s="2">
        <v>-1.4500504999999999</v>
      </c>
      <c r="O1619" s="2">
        <v>8.2815589999999997</v>
      </c>
      <c r="P1619" s="1">
        <v>44764.510432916664</v>
      </c>
      <c r="Q1619" s="2">
        <v>-2.198E-2</v>
      </c>
      <c r="R1619" s="2">
        <v>0.16118668</v>
      </c>
      <c r="S1619" s="2">
        <v>-0.12577443999999999</v>
      </c>
    </row>
    <row r="1620" spans="12:19" ht="15.75" customHeight="1" x14ac:dyDescent="0.25">
      <c r="L1620" s="3">
        <v>44764.510433171294</v>
      </c>
      <c r="M1620" s="2">
        <v>-4.1347975999999997</v>
      </c>
      <c r="N1620" s="2">
        <v>-1.5098711</v>
      </c>
      <c r="O1620" s="2">
        <v>8.3342010000000002</v>
      </c>
      <c r="P1620" s="1">
        <v>44764.510432916664</v>
      </c>
      <c r="Q1620" s="2">
        <v>-6.1055560000000002E-2</v>
      </c>
      <c r="R1620" s="2">
        <v>0.18683000999999999</v>
      </c>
      <c r="S1620" s="2">
        <v>-0.106236674</v>
      </c>
    </row>
    <row r="1621" spans="12:19" ht="15.75" customHeight="1" x14ac:dyDescent="0.25">
      <c r="L1621" s="3">
        <v>44764.51043318287</v>
      </c>
      <c r="M1621" s="2">
        <v>-4.0295133999999999</v>
      </c>
      <c r="N1621" s="2">
        <v>-1.4715859</v>
      </c>
      <c r="O1621" s="2">
        <v>8.3677010000000003</v>
      </c>
      <c r="P1621" s="1">
        <v>44764.510432916664</v>
      </c>
      <c r="Q1621" s="2">
        <v>-5.3728890000000001E-2</v>
      </c>
      <c r="R1621" s="2">
        <v>0.21247335000000001</v>
      </c>
      <c r="S1621" s="2">
        <v>-0.102573335</v>
      </c>
    </row>
    <row r="1622" spans="12:19" ht="15.75" customHeight="1" x14ac:dyDescent="0.25">
      <c r="L1622" s="3">
        <v>44764.51043318287</v>
      </c>
      <c r="M1622" s="2">
        <v>-4.1084766000000004</v>
      </c>
      <c r="N1622" s="2">
        <v>-1.5529419</v>
      </c>
      <c r="O1622" s="2">
        <v>8.4993060000000007</v>
      </c>
      <c r="P1622" s="1">
        <v>44764.51043292824</v>
      </c>
      <c r="Q1622" s="2">
        <v>4.2738892000000001E-2</v>
      </c>
      <c r="R1622" s="2">
        <v>0.24910668</v>
      </c>
      <c r="S1622" s="2">
        <v>-0.106236674</v>
      </c>
    </row>
    <row r="1623" spans="12:19" ht="15.75" customHeight="1" x14ac:dyDescent="0.25">
      <c r="L1623" s="3">
        <v>44764.51043318287</v>
      </c>
      <c r="M1623" s="2">
        <v>-4.1300119999999998</v>
      </c>
      <c r="N1623" s="2">
        <v>-1.7156537999999999</v>
      </c>
      <c r="O1623" s="2">
        <v>8.5878399999999999</v>
      </c>
      <c r="P1623" s="1">
        <v>44764.51043292824</v>
      </c>
      <c r="Q1623" s="2">
        <v>0.123332225</v>
      </c>
      <c r="R1623" s="2">
        <v>0.29795113000000001</v>
      </c>
      <c r="S1623" s="2">
        <v>-9.2804449999999997E-2</v>
      </c>
    </row>
    <row r="1624" spans="12:19" ht="15.75" customHeight="1" x14ac:dyDescent="0.25">
      <c r="L1624" s="3">
        <v>44764.51043318287</v>
      </c>
      <c r="M1624" s="2">
        <v>-4.2903310000000001</v>
      </c>
      <c r="N1624" s="2">
        <v>-1.6079768000000001</v>
      </c>
      <c r="O1624" s="2">
        <v>8.62134</v>
      </c>
      <c r="P1624" s="1">
        <v>44764.51043292824</v>
      </c>
      <c r="Q1624" s="2">
        <v>0.13554332999999999</v>
      </c>
      <c r="R1624" s="2">
        <v>0.35656446000000003</v>
      </c>
      <c r="S1624" s="2">
        <v>-6.4718894999999999E-2</v>
      </c>
    </row>
    <row r="1625" spans="12:19" ht="15.75" customHeight="1" x14ac:dyDescent="0.25">
      <c r="L1625" s="3">
        <v>44764.510433194446</v>
      </c>
      <c r="M1625" s="2">
        <v>-4.3884369999999997</v>
      </c>
      <c r="N1625" s="2">
        <v>-1.4380864</v>
      </c>
      <c r="O1625" s="2">
        <v>8.6979100000000003</v>
      </c>
      <c r="P1625" s="1">
        <v>44764.51043292824</v>
      </c>
      <c r="Q1625" s="2">
        <v>0.10013112</v>
      </c>
      <c r="R1625" s="2">
        <v>0.41273557999999999</v>
      </c>
      <c r="S1625" s="2">
        <v>-2.4422223E-2</v>
      </c>
    </row>
    <row r="1626" spans="12:19" ht="15.75" customHeight="1" x14ac:dyDescent="0.25">
      <c r="L1626" s="3">
        <v>44764.510433194446</v>
      </c>
      <c r="M1626" s="2">
        <v>-4.2927236999999998</v>
      </c>
      <c r="N1626" s="2">
        <v>-1.4979069</v>
      </c>
      <c r="O1626" s="2">
        <v>8.6189470000000004</v>
      </c>
      <c r="P1626" s="1">
        <v>44764.51043292824</v>
      </c>
      <c r="Q1626" s="2">
        <v>9.6467780000000003E-2</v>
      </c>
      <c r="R1626" s="2">
        <v>0.44814779999999999</v>
      </c>
      <c r="S1626" s="2">
        <v>3.6633336000000002E-3</v>
      </c>
    </row>
    <row r="1627" spans="12:19" ht="15.75" customHeight="1" x14ac:dyDescent="0.25">
      <c r="L1627" s="3">
        <v>44764.510433194446</v>
      </c>
      <c r="M1627" s="2">
        <v>-4.1826540000000003</v>
      </c>
      <c r="N1627" s="2">
        <v>-1.7347964</v>
      </c>
      <c r="O1627" s="2">
        <v>8.5256270000000001</v>
      </c>
      <c r="P1627" s="1">
        <v>44764.51043292824</v>
      </c>
      <c r="Q1627" s="2">
        <v>9.8910003999999996E-2</v>
      </c>
      <c r="R1627" s="2">
        <v>0.47745444999999997</v>
      </c>
      <c r="S1627" s="2">
        <v>5.2507779999999997E-2</v>
      </c>
    </row>
    <row r="1628" spans="12:19" ht="15.75" customHeight="1" x14ac:dyDescent="0.25">
      <c r="L1628" s="3">
        <v>44764.510433194446</v>
      </c>
      <c r="M1628" s="2">
        <v>-4.2329034999999999</v>
      </c>
      <c r="N1628" s="2">
        <v>-1.4500504999999999</v>
      </c>
      <c r="O1628" s="2">
        <v>8.5519490000000005</v>
      </c>
      <c r="P1628" s="1">
        <v>44764.510432939816</v>
      </c>
      <c r="Q1628" s="2">
        <v>9.4025559999999994E-2</v>
      </c>
      <c r="R1628" s="2">
        <v>0.47623335999999999</v>
      </c>
      <c r="S1628" s="2">
        <v>0.10379445</v>
      </c>
    </row>
    <row r="1629" spans="12:19" ht="15.75" customHeight="1" x14ac:dyDescent="0.25">
      <c r="L1629" s="3">
        <v>44764.510433206022</v>
      </c>
      <c r="M1629" s="2">
        <v>-3.9361931999999999</v>
      </c>
      <c r="N1629" s="2">
        <v>-1.3232309</v>
      </c>
      <c r="O1629" s="2">
        <v>8.6189470000000004</v>
      </c>
      <c r="P1629" s="1">
        <v>44764.510432939816</v>
      </c>
      <c r="Q1629" s="2">
        <v>8.0593339999999999E-2</v>
      </c>
      <c r="R1629" s="2">
        <v>0.42128336</v>
      </c>
      <c r="S1629" s="2">
        <v>0.12699556000000001</v>
      </c>
    </row>
    <row r="1630" spans="12:19" ht="15.75" customHeight="1" x14ac:dyDescent="0.25">
      <c r="L1630" s="3">
        <v>44764.510433206022</v>
      </c>
      <c r="M1630" s="2">
        <v>-4.2400820000000001</v>
      </c>
      <c r="N1630" s="2">
        <v>-1.6797614999999999</v>
      </c>
      <c r="O1630" s="2">
        <v>8.5016984999999998</v>
      </c>
      <c r="P1630" s="1">
        <v>44764.510432939816</v>
      </c>
      <c r="Q1630" s="2">
        <v>0.123332225</v>
      </c>
      <c r="R1630" s="2">
        <v>0.35290113000000001</v>
      </c>
      <c r="S1630" s="2">
        <v>0.12821667</v>
      </c>
    </row>
    <row r="1631" spans="12:19" ht="15.75" customHeight="1" x14ac:dyDescent="0.25">
      <c r="L1631" s="3">
        <v>44764.510433206022</v>
      </c>
      <c r="M1631" s="2">
        <v>-4.4602212999999997</v>
      </c>
      <c r="N1631" s="2">
        <v>-1.698904</v>
      </c>
      <c r="O1631" s="2">
        <v>8.3892360000000004</v>
      </c>
      <c r="P1631" s="1">
        <v>44764.510432939816</v>
      </c>
      <c r="Q1631" s="2">
        <v>0.18438779</v>
      </c>
      <c r="R1631" s="2">
        <v>0.28818222999999998</v>
      </c>
      <c r="S1631" s="2">
        <v>0.10867889</v>
      </c>
    </row>
    <row r="1632" spans="12:19" ht="15.75" customHeight="1" x14ac:dyDescent="0.25">
      <c r="L1632" s="3">
        <v>44764.510433206022</v>
      </c>
      <c r="M1632" s="2">
        <v>-5.2187460000000003</v>
      </c>
      <c r="N1632" s="2">
        <v>-2.6416762</v>
      </c>
      <c r="O1632" s="2">
        <v>8.4275219999999997</v>
      </c>
      <c r="P1632" s="1">
        <v>44764.510432939816</v>
      </c>
      <c r="Q1632" s="2">
        <v>0.14531222999999999</v>
      </c>
      <c r="R1632" s="2">
        <v>0.25032779999999999</v>
      </c>
      <c r="S1632" s="2">
        <v>8.7919999999999998E-2</v>
      </c>
    </row>
    <row r="1633" spans="12:19" ht="15.75" customHeight="1" x14ac:dyDescent="0.25">
      <c r="L1633" s="3">
        <v>44764.510433217591</v>
      </c>
      <c r="M1633" s="2">
        <v>-4.4769709999999998</v>
      </c>
      <c r="N1633" s="2">
        <v>-1.4428719999999999</v>
      </c>
      <c r="O1633" s="2">
        <v>8.5351979999999994</v>
      </c>
      <c r="P1633" s="1">
        <v>44764.510432939816</v>
      </c>
      <c r="Q1633" s="2">
        <v>-1.099E-2</v>
      </c>
      <c r="R1633" s="2">
        <v>0.21003111999999999</v>
      </c>
      <c r="S1633" s="2">
        <v>4.1517779999999997E-2</v>
      </c>
    </row>
    <row r="1634" spans="12:19" ht="15.75" customHeight="1" x14ac:dyDescent="0.25">
      <c r="L1634" s="3">
        <v>44764.510433217591</v>
      </c>
      <c r="M1634" s="2">
        <v>-4.2592243999999999</v>
      </c>
      <c r="N1634" s="2">
        <v>-1.6247265</v>
      </c>
      <c r="O1634" s="2">
        <v>9.0089769999999998</v>
      </c>
      <c r="P1634" s="1">
        <v>44764.510432939816</v>
      </c>
      <c r="Q1634" s="2">
        <v>-0.11966889</v>
      </c>
      <c r="R1634" s="2">
        <v>0.13310111999999999</v>
      </c>
      <c r="S1634" s="2">
        <v>1.2211112000000001E-3</v>
      </c>
    </row>
    <row r="1635" spans="12:19" ht="15.75" customHeight="1" x14ac:dyDescent="0.25">
      <c r="L1635" s="3">
        <v>44764.510433217591</v>
      </c>
      <c r="M1635" s="2">
        <v>-4.4171505</v>
      </c>
      <c r="N1635" s="2">
        <v>-1.5816557</v>
      </c>
      <c r="O1635" s="2">
        <v>8.7433739999999993</v>
      </c>
      <c r="P1635" s="1">
        <v>44764.510432951392</v>
      </c>
      <c r="Q1635" s="2">
        <v>-5.6171110000000003E-2</v>
      </c>
      <c r="R1635" s="2">
        <v>6.7161109999999996E-2</v>
      </c>
      <c r="S1635" s="2">
        <v>-2.6864445000000001E-2</v>
      </c>
    </row>
    <row r="1636" spans="12:19" ht="15.75" customHeight="1" x14ac:dyDescent="0.25">
      <c r="L1636" s="3">
        <v>44764.510433217591</v>
      </c>
      <c r="M1636" s="2">
        <v>-4.206582</v>
      </c>
      <c r="N1636" s="2">
        <v>-1.5744773000000001</v>
      </c>
      <c r="O1636" s="2">
        <v>8.9036930000000005</v>
      </c>
      <c r="P1636" s="1">
        <v>44764.510432951392</v>
      </c>
      <c r="Q1636" s="2">
        <v>8.1814445999999999E-2</v>
      </c>
      <c r="R1636" s="2">
        <v>3.0527780000000001E-2</v>
      </c>
      <c r="S1636" s="2">
        <v>-3.2969999999999999E-2</v>
      </c>
    </row>
    <row r="1637" spans="12:19" ht="15.75" customHeight="1" x14ac:dyDescent="0.25">
      <c r="L1637" s="3">
        <v>44764.510433229167</v>
      </c>
      <c r="M1637" s="2">
        <v>-4.3118663000000002</v>
      </c>
      <c r="N1637" s="2">
        <v>-1.4835501</v>
      </c>
      <c r="O1637" s="2">
        <v>8.7840520000000009</v>
      </c>
      <c r="P1637" s="1">
        <v>44764.510432951392</v>
      </c>
      <c r="Q1637" s="2">
        <v>0.16240779</v>
      </c>
      <c r="R1637" s="2">
        <v>-1.2211112000000001E-3</v>
      </c>
      <c r="S1637" s="2">
        <v>-4.029667E-2</v>
      </c>
    </row>
    <row r="1638" spans="12:19" ht="15.75" customHeight="1" x14ac:dyDescent="0.25">
      <c r="L1638" s="3">
        <v>44764.510433229167</v>
      </c>
      <c r="M1638" s="2">
        <v>-4.2951164000000004</v>
      </c>
      <c r="N1638" s="2">
        <v>-1.4572290000000001</v>
      </c>
      <c r="O1638" s="2">
        <v>8.6979100000000003</v>
      </c>
      <c r="P1638" s="1">
        <v>44764.510432951392</v>
      </c>
      <c r="Q1638" s="2">
        <v>0.14287000999999999</v>
      </c>
      <c r="R1638" s="2">
        <v>-1.5874445000000001E-2</v>
      </c>
      <c r="S1638" s="2">
        <v>-5.3728890000000001E-2</v>
      </c>
    </row>
    <row r="1639" spans="12:19" ht="15.75" customHeight="1" x14ac:dyDescent="0.25">
      <c r="L1639" s="3">
        <v>44764.510433229167</v>
      </c>
      <c r="M1639" s="2">
        <v>-4.2568315999999999</v>
      </c>
      <c r="N1639" s="2">
        <v>-1.4500504999999999</v>
      </c>
      <c r="O1639" s="2">
        <v>8.6165540000000007</v>
      </c>
      <c r="P1639" s="1">
        <v>44764.510432951392</v>
      </c>
      <c r="Q1639" s="2">
        <v>3.6633335000000003E-2</v>
      </c>
      <c r="R1639" s="2">
        <v>-1.3432222000000001E-2</v>
      </c>
      <c r="S1639" s="2">
        <v>-4.5181114000000001E-2</v>
      </c>
    </row>
    <row r="1640" spans="12:19" ht="15.75" customHeight="1" x14ac:dyDescent="0.25">
      <c r="L1640" s="3">
        <v>44764.510433229167</v>
      </c>
      <c r="M1640" s="2">
        <v>-4.3046879999999996</v>
      </c>
      <c r="N1640" s="2">
        <v>-1.4404793</v>
      </c>
      <c r="O1640" s="2">
        <v>8.5184490000000004</v>
      </c>
      <c r="P1640" s="1">
        <v>44764.510432951392</v>
      </c>
      <c r="Q1640" s="2">
        <v>-3.1748890000000002E-2</v>
      </c>
      <c r="R1640" s="2">
        <v>-1.4653334E-2</v>
      </c>
      <c r="S1640" s="2">
        <v>-3.0527780000000001E-2</v>
      </c>
    </row>
    <row r="1641" spans="12:19" ht="15.75" customHeight="1" x14ac:dyDescent="0.25">
      <c r="L1641" s="3">
        <v>44764.510433229167</v>
      </c>
      <c r="M1641" s="2">
        <v>-4.3429729999999998</v>
      </c>
      <c r="N1641" s="2">
        <v>-1.4931213999999999</v>
      </c>
      <c r="O1641" s="2">
        <v>8.4107710000000004</v>
      </c>
      <c r="P1641" s="1">
        <v>44764.510432962961</v>
      </c>
      <c r="Q1641" s="2">
        <v>-2.0758889999999999E-2</v>
      </c>
      <c r="R1641" s="2">
        <v>-3.2969999999999999E-2</v>
      </c>
      <c r="S1641" s="2">
        <v>-4.8844446000000001E-3</v>
      </c>
    </row>
    <row r="1642" spans="12:19" ht="15.75" customHeight="1" x14ac:dyDescent="0.25">
      <c r="L1642" s="3">
        <v>44764.510433229167</v>
      </c>
      <c r="M1642" s="2">
        <v>-4.3908296</v>
      </c>
      <c r="N1642" s="2">
        <v>-1.5936197999999999</v>
      </c>
      <c r="O1642" s="2">
        <v>8.3581295000000004</v>
      </c>
      <c r="P1642" s="1">
        <v>44764.510432962961</v>
      </c>
      <c r="Q1642" s="2">
        <v>-8.5477780000000007E-3</v>
      </c>
      <c r="R1642" s="2">
        <v>-2.9306669E-2</v>
      </c>
      <c r="S1642" s="2">
        <v>2.3201111999999999E-2</v>
      </c>
    </row>
    <row r="1643" spans="12:19" ht="15.75" customHeight="1" x14ac:dyDescent="0.25">
      <c r="L1643" s="3">
        <v>44764.510433240743</v>
      </c>
      <c r="M1643" s="2">
        <v>-4.3453660000000003</v>
      </c>
      <c r="N1643" s="2">
        <v>-1.7108682</v>
      </c>
      <c r="O1643" s="2">
        <v>8.3174515000000007</v>
      </c>
      <c r="P1643" s="1">
        <v>44764.510432962961</v>
      </c>
      <c r="Q1643" s="2">
        <v>2.8085556000000001E-2</v>
      </c>
      <c r="R1643" s="2">
        <v>-2.5643334E-2</v>
      </c>
      <c r="S1643" s="2">
        <v>4.2738892000000001E-2</v>
      </c>
    </row>
    <row r="1644" spans="12:19" ht="15.75" customHeight="1" x14ac:dyDescent="0.25">
      <c r="L1644" s="3">
        <v>44764.510433240743</v>
      </c>
      <c r="M1644" s="2">
        <v>-4.2903310000000001</v>
      </c>
      <c r="N1644" s="2">
        <v>-1.8161522999999999</v>
      </c>
      <c r="O1644" s="2">
        <v>8.3389869999999995</v>
      </c>
      <c r="P1644" s="1">
        <v>44764.510432962961</v>
      </c>
      <c r="Q1644" s="2">
        <v>3.1748890000000002E-2</v>
      </c>
      <c r="R1644" s="2">
        <v>-1.7095556000000001E-2</v>
      </c>
      <c r="S1644" s="2">
        <v>5.1286668000000001E-2</v>
      </c>
    </row>
    <row r="1645" spans="12:19" ht="15.75" customHeight="1" x14ac:dyDescent="0.25">
      <c r="L1645" s="3">
        <v>44764.510433240743</v>
      </c>
      <c r="M1645" s="2">
        <v>-4.2305099999999998</v>
      </c>
      <c r="N1645" s="2">
        <v>-1.8305092999999999</v>
      </c>
      <c r="O1645" s="2">
        <v>8.3844510000000003</v>
      </c>
      <c r="P1645" s="1">
        <v>44764.510432962961</v>
      </c>
      <c r="Q1645" s="2">
        <v>1.9537779000000002E-2</v>
      </c>
      <c r="R1645" s="2">
        <v>-1.4653334E-2</v>
      </c>
      <c r="S1645" s="2">
        <v>6.8382226000000004E-2</v>
      </c>
    </row>
    <row r="1646" spans="12:19" ht="15.75" customHeight="1" x14ac:dyDescent="0.25">
      <c r="L1646" s="3">
        <v>44764.510433240743</v>
      </c>
      <c r="M1646" s="2">
        <v>-4.2257246999999998</v>
      </c>
      <c r="N1646" s="2">
        <v>-1.7587246999999999</v>
      </c>
      <c r="O1646" s="2">
        <v>8.4011999999999993</v>
      </c>
      <c r="P1646" s="1">
        <v>44764.510432962961</v>
      </c>
      <c r="Q1646" s="2">
        <v>2.5643334E-2</v>
      </c>
      <c r="R1646" s="2">
        <v>-2.4422223000000001E-3</v>
      </c>
      <c r="S1646" s="2">
        <v>7.5708890000000001E-2</v>
      </c>
    </row>
    <row r="1647" spans="12:19" ht="15.75" customHeight="1" x14ac:dyDescent="0.25">
      <c r="L1647" s="3">
        <v>44764.510433240743</v>
      </c>
      <c r="M1647" s="2">
        <v>-4.2161536000000002</v>
      </c>
      <c r="N1647" s="2">
        <v>-1.6606189</v>
      </c>
      <c r="O1647" s="2">
        <v>8.4490569999999998</v>
      </c>
      <c r="P1647" s="1">
        <v>44764.510432962961</v>
      </c>
      <c r="Q1647" s="2">
        <v>1.8316668000000001E-2</v>
      </c>
      <c r="R1647" s="2">
        <v>-3.6633336000000002E-3</v>
      </c>
      <c r="S1647" s="2">
        <v>0.11966889</v>
      </c>
    </row>
    <row r="1648" spans="12:19" ht="15.75" customHeight="1" x14ac:dyDescent="0.25">
      <c r="L1648" s="3">
        <v>44764.510433240743</v>
      </c>
      <c r="M1648" s="2">
        <v>-4.2496530000000003</v>
      </c>
      <c r="N1648" s="2">
        <v>-1.5314064999999999</v>
      </c>
      <c r="O1648" s="2">
        <v>8.4466640000000002</v>
      </c>
      <c r="P1648" s="1">
        <v>44764.510432962961</v>
      </c>
      <c r="Q1648" s="2">
        <v>-1.7095556000000001E-2</v>
      </c>
      <c r="R1648" s="2">
        <v>-3.6633336000000002E-3</v>
      </c>
      <c r="S1648" s="2">
        <v>0.13188</v>
      </c>
    </row>
    <row r="1649" spans="12:19" ht="15.75" customHeight="1" x14ac:dyDescent="0.25">
      <c r="L1649" s="3">
        <v>44764.510433240743</v>
      </c>
      <c r="M1649" s="2">
        <v>-4.2711883000000004</v>
      </c>
      <c r="N1649" s="2">
        <v>-1.5074782</v>
      </c>
      <c r="O1649" s="2">
        <v>8.3988080000000007</v>
      </c>
      <c r="P1649" s="1">
        <v>44764.510432974537</v>
      </c>
      <c r="Q1649" s="2">
        <v>-5.8613338000000001E-2</v>
      </c>
      <c r="R1649" s="2">
        <v>-2.4422223000000001E-3</v>
      </c>
      <c r="S1649" s="2">
        <v>0.123332225</v>
      </c>
    </row>
    <row r="1650" spans="12:19" ht="15.75" customHeight="1" x14ac:dyDescent="0.25">
      <c r="L1650" s="3">
        <v>44764.510433252311</v>
      </c>
      <c r="M1650" s="2">
        <v>-4.2999023999999997</v>
      </c>
      <c r="N1650" s="2">
        <v>-1.4811572</v>
      </c>
      <c r="O1650" s="2">
        <v>8.3605219999999996</v>
      </c>
      <c r="P1650" s="1">
        <v>44764.510432974537</v>
      </c>
      <c r="Q1650" s="2">
        <v>-4.029667E-2</v>
      </c>
      <c r="R1650" s="2">
        <v>-3.6633336000000002E-3</v>
      </c>
      <c r="S1650" s="2">
        <v>0.11112112</v>
      </c>
    </row>
    <row r="1651" spans="12:19" ht="15.75" customHeight="1" x14ac:dyDescent="0.25">
      <c r="L1651" s="3">
        <v>44764.510433252311</v>
      </c>
      <c r="M1651" s="2">
        <v>-4.3310089999999999</v>
      </c>
      <c r="N1651" s="2">
        <v>-1.4715859</v>
      </c>
      <c r="O1651" s="2">
        <v>8.3150589999999998</v>
      </c>
      <c r="P1651" s="1">
        <v>44764.510432974537</v>
      </c>
      <c r="Q1651" s="2">
        <v>-4.8844446000000001E-3</v>
      </c>
      <c r="R1651" s="2">
        <v>8.5477780000000007E-3</v>
      </c>
      <c r="S1651" s="2">
        <v>9.8910003999999996E-2</v>
      </c>
    </row>
    <row r="1652" spans="12:19" ht="15.75" customHeight="1" x14ac:dyDescent="0.25">
      <c r="L1652" s="3">
        <v>44764.510433252311</v>
      </c>
      <c r="M1652" s="2">
        <v>-4.3142589999999998</v>
      </c>
      <c r="N1652" s="2">
        <v>-1.4428719999999999</v>
      </c>
      <c r="O1652" s="2">
        <v>8.3222369999999994</v>
      </c>
      <c r="P1652" s="1">
        <v>44764.510432974537</v>
      </c>
      <c r="Q1652" s="2">
        <v>3.5412222E-2</v>
      </c>
      <c r="R1652" s="2">
        <v>3.5412222E-2</v>
      </c>
      <c r="S1652" s="2">
        <v>9.6467780000000003E-2</v>
      </c>
    </row>
    <row r="1653" spans="12:19" ht="15.75" customHeight="1" x14ac:dyDescent="0.25">
      <c r="L1653" s="3">
        <v>44764.510433252311</v>
      </c>
      <c r="M1653" s="2">
        <v>-4.3525442999999999</v>
      </c>
      <c r="N1653" s="2">
        <v>-1.4931213999999999</v>
      </c>
      <c r="O1653" s="2">
        <v>8.3365939999999998</v>
      </c>
      <c r="P1653" s="1">
        <v>44764.510432974537</v>
      </c>
      <c r="Q1653" s="2">
        <v>6.960334E-2</v>
      </c>
      <c r="R1653" s="2">
        <v>2.8085556000000001E-2</v>
      </c>
      <c r="S1653" s="2">
        <v>9.8910003999999996E-2</v>
      </c>
    </row>
    <row r="1654" spans="12:19" ht="15.75" customHeight="1" x14ac:dyDescent="0.25">
      <c r="L1654" s="3">
        <v>44764.510433252311</v>
      </c>
      <c r="M1654" s="2">
        <v>-4.3094735000000002</v>
      </c>
      <c r="N1654" s="2">
        <v>-1.6007984</v>
      </c>
      <c r="O1654" s="2">
        <v>8.3700930000000007</v>
      </c>
      <c r="P1654" s="1">
        <v>44764.510432974537</v>
      </c>
      <c r="Q1654" s="2">
        <v>4.7623336000000002E-2</v>
      </c>
      <c r="R1654" s="2">
        <v>2.198E-2</v>
      </c>
      <c r="S1654" s="2">
        <v>9.8910003999999996E-2</v>
      </c>
    </row>
    <row r="1655" spans="12:19" ht="15.75" customHeight="1" x14ac:dyDescent="0.25">
      <c r="L1655" s="3">
        <v>44764.510433252311</v>
      </c>
      <c r="M1655" s="2">
        <v>-4.2831526000000002</v>
      </c>
      <c r="N1655" s="2">
        <v>-1.7395821</v>
      </c>
      <c r="O1655" s="2">
        <v>8.4538419999999999</v>
      </c>
      <c r="P1655" s="1">
        <v>44764.510432986113</v>
      </c>
      <c r="Q1655" s="2">
        <v>1.2211111E-2</v>
      </c>
      <c r="R1655" s="2">
        <v>2.6864445000000001E-2</v>
      </c>
      <c r="S1655" s="2">
        <v>9.4025559999999994E-2</v>
      </c>
    </row>
    <row r="1656" spans="12:19" ht="15.75" customHeight="1" x14ac:dyDescent="0.25">
      <c r="L1656" s="3">
        <v>44764.510433263888</v>
      </c>
      <c r="M1656" s="2">
        <v>-4.2520455999999998</v>
      </c>
      <c r="N1656" s="2">
        <v>-1.8185452</v>
      </c>
      <c r="O1656" s="2">
        <v>8.5136629999999993</v>
      </c>
      <c r="P1656" s="1">
        <v>44764.510432986113</v>
      </c>
      <c r="Q1656" s="2">
        <v>-2.5643334E-2</v>
      </c>
      <c r="R1656" s="2">
        <v>2.3201111999999999E-2</v>
      </c>
      <c r="S1656" s="2">
        <v>9.2804449999999997E-2</v>
      </c>
    </row>
    <row r="1657" spans="12:19" ht="15.75" customHeight="1" x14ac:dyDescent="0.25">
      <c r="L1657" s="3">
        <v>44764.510433263888</v>
      </c>
      <c r="M1657" s="2">
        <v>-4.2329034999999999</v>
      </c>
      <c r="N1657" s="2">
        <v>-1.8664016999999999</v>
      </c>
      <c r="O1657" s="2">
        <v>8.5663049999999998</v>
      </c>
      <c r="P1657" s="1">
        <v>44764.510432986113</v>
      </c>
      <c r="Q1657" s="2">
        <v>-2.6864445000000001E-2</v>
      </c>
      <c r="R1657" s="2">
        <v>1.099E-2</v>
      </c>
      <c r="S1657" s="2">
        <v>9.5246670000000005E-2</v>
      </c>
    </row>
    <row r="1658" spans="12:19" ht="15.75" customHeight="1" x14ac:dyDescent="0.25">
      <c r="L1658" s="3">
        <v>44764.510433263888</v>
      </c>
      <c r="M1658" s="2">
        <v>-4.2831526000000002</v>
      </c>
      <c r="N1658" s="2">
        <v>-1.8305092999999999</v>
      </c>
      <c r="O1658" s="2">
        <v>8.5806620000000002</v>
      </c>
      <c r="P1658" s="1">
        <v>44764.510432986113</v>
      </c>
      <c r="Q1658" s="2">
        <v>-9.7688889999999994E-3</v>
      </c>
      <c r="R1658" s="2">
        <v>9.7688889999999994E-3</v>
      </c>
      <c r="S1658" s="2">
        <v>9.8910003999999996E-2</v>
      </c>
    </row>
    <row r="1659" spans="12:19" ht="15.75" customHeight="1" x14ac:dyDescent="0.25">
      <c r="L1659" s="3">
        <v>44764.510433263888</v>
      </c>
      <c r="M1659" s="2">
        <v>-4.3429729999999998</v>
      </c>
      <c r="N1659" s="2">
        <v>-1.7587246999999999</v>
      </c>
      <c r="O1659" s="2">
        <v>8.5615199999999998</v>
      </c>
      <c r="P1659" s="1">
        <v>44764.510432986113</v>
      </c>
      <c r="Q1659" s="2">
        <v>6.1055557000000002E-3</v>
      </c>
      <c r="R1659" s="2">
        <v>1.099E-2</v>
      </c>
      <c r="S1659" s="2">
        <v>9.2804449999999997E-2</v>
      </c>
    </row>
    <row r="1660" spans="12:19" ht="15.75" customHeight="1" x14ac:dyDescent="0.25">
      <c r="L1660" s="3">
        <v>44764.510433263888</v>
      </c>
      <c r="M1660" s="2">
        <v>-4.3788651999999999</v>
      </c>
      <c r="N1660" s="2">
        <v>-1.6558332</v>
      </c>
      <c r="O1660" s="2">
        <v>8.5088779999999993</v>
      </c>
      <c r="P1660" s="1">
        <v>44764.510432986113</v>
      </c>
      <c r="Q1660" s="2">
        <v>-6.1055557000000002E-3</v>
      </c>
      <c r="R1660" s="2">
        <v>-6.1055557000000002E-3</v>
      </c>
      <c r="S1660" s="2">
        <v>9.2804449999999997E-2</v>
      </c>
    </row>
    <row r="1661" spans="12:19" ht="15.75" customHeight="1" x14ac:dyDescent="0.25">
      <c r="L1661" s="3">
        <v>44764.510433263888</v>
      </c>
      <c r="M1661" s="2">
        <v>-4.4075794000000004</v>
      </c>
      <c r="N1661" s="2">
        <v>-1.5146568</v>
      </c>
      <c r="O1661" s="2">
        <v>8.4969129999999993</v>
      </c>
      <c r="P1661" s="1">
        <v>44764.510432986113</v>
      </c>
      <c r="Q1661" s="2">
        <v>-6.960334E-2</v>
      </c>
      <c r="R1661" s="2">
        <v>-2.0758889999999999E-2</v>
      </c>
      <c r="S1661" s="2">
        <v>8.4256670000000006E-2</v>
      </c>
    </row>
    <row r="1662" spans="12:19" ht="15.75" customHeight="1" x14ac:dyDescent="0.25">
      <c r="L1662" s="3">
        <v>44764.510433275464</v>
      </c>
      <c r="M1662" s="2">
        <v>-4.4123650000000003</v>
      </c>
      <c r="N1662" s="2">
        <v>-1.4620146999999999</v>
      </c>
      <c r="O1662" s="2">
        <v>8.5040910000000007</v>
      </c>
      <c r="P1662" s="1">
        <v>44764.510432997682</v>
      </c>
      <c r="Q1662" s="2">
        <v>-0.13676445000000001</v>
      </c>
      <c r="R1662" s="2">
        <v>-4.5181114000000001E-2</v>
      </c>
      <c r="S1662" s="2">
        <v>7.2045559999999995E-2</v>
      </c>
    </row>
    <row r="1663" spans="12:19" ht="15.75" customHeight="1" x14ac:dyDescent="0.25">
      <c r="L1663" s="3">
        <v>44764.510433275464</v>
      </c>
      <c r="M1663" s="2">
        <v>-4.3908296</v>
      </c>
      <c r="N1663" s="2">
        <v>-1.4237294</v>
      </c>
      <c r="O1663" s="2">
        <v>8.5495560000000008</v>
      </c>
      <c r="P1663" s="1">
        <v>44764.510432997682</v>
      </c>
      <c r="Q1663" s="2">
        <v>-0.14042778</v>
      </c>
      <c r="R1663" s="2">
        <v>-9.5246670000000005E-2</v>
      </c>
      <c r="S1663" s="2">
        <v>7.0824444E-2</v>
      </c>
    </row>
    <row r="1664" spans="12:19" ht="15.75" customHeight="1" x14ac:dyDescent="0.25">
      <c r="L1664" s="3">
        <v>44764.510433275464</v>
      </c>
      <c r="M1664" s="2">
        <v>-4.3812585000000004</v>
      </c>
      <c r="N1664" s="2">
        <v>-1.4309080000000001</v>
      </c>
      <c r="O1664" s="2">
        <v>8.5136629999999993</v>
      </c>
      <c r="P1664" s="1">
        <v>44764.510432997682</v>
      </c>
      <c r="Q1664" s="2">
        <v>-0.11478445</v>
      </c>
      <c r="R1664" s="2">
        <v>-0.14164889</v>
      </c>
      <c r="S1664" s="2">
        <v>6.8382226000000004E-2</v>
      </c>
    </row>
    <row r="1665" spans="12:19" ht="15.75" customHeight="1" x14ac:dyDescent="0.25">
      <c r="L1665" s="3">
        <v>44764.510433275464</v>
      </c>
      <c r="M1665" s="2">
        <v>-4.4123650000000003</v>
      </c>
      <c r="N1665" s="2">
        <v>-1.4404793</v>
      </c>
      <c r="O1665" s="2">
        <v>8.4705925000000004</v>
      </c>
      <c r="P1665" s="1">
        <v>44764.510432997682</v>
      </c>
      <c r="Q1665" s="2">
        <v>-0.14287000999999999</v>
      </c>
      <c r="R1665" s="2">
        <v>-0.18927221999999999</v>
      </c>
      <c r="S1665" s="2">
        <v>6.4718894999999999E-2</v>
      </c>
    </row>
    <row r="1666" spans="12:19" ht="15.75" customHeight="1" x14ac:dyDescent="0.25">
      <c r="L1666" s="3">
        <v>44764.510433275464</v>
      </c>
      <c r="M1666" s="2">
        <v>-4.3908296</v>
      </c>
      <c r="N1666" s="2">
        <v>-1.5218351999999999</v>
      </c>
      <c r="O1666" s="2">
        <v>8.4514490000000002</v>
      </c>
      <c r="P1666" s="1">
        <v>44764.510432997682</v>
      </c>
      <c r="Q1666" s="2">
        <v>-0.17095557</v>
      </c>
      <c r="R1666" s="2">
        <v>-0.23689556000000001</v>
      </c>
      <c r="S1666" s="2">
        <v>4.5181114000000001E-2</v>
      </c>
    </row>
    <row r="1667" spans="12:19" ht="15.75" customHeight="1" x14ac:dyDescent="0.25">
      <c r="L1667" s="3">
        <v>44764.510433275464</v>
      </c>
      <c r="M1667" s="2">
        <v>-4.3286160000000002</v>
      </c>
      <c r="N1667" s="2">
        <v>-1.6965113000000001</v>
      </c>
      <c r="O1667" s="2">
        <v>8.4418780000000009</v>
      </c>
      <c r="P1667" s="1">
        <v>44764.510432997682</v>
      </c>
      <c r="Q1667" s="2">
        <v>-0.19049335000000001</v>
      </c>
      <c r="R1667" s="2">
        <v>-0.24422224000000001</v>
      </c>
      <c r="S1667" s="2">
        <v>3.1748890000000002E-2</v>
      </c>
    </row>
    <row r="1668" spans="12:19" ht="15.75" customHeight="1" x14ac:dyDescent="0.25">
      <c r="L1668" s="3">
        <v>44764.51043328704</v>
      </c>
      <c r="M1668" s="2">
        <v>-4.2687955000000004</v>
      </c>
      <c r="N1668" s="2">
        <v>-1.8281164999999999</v>
      </c>
      <c r="O1668" s="2">
        <v>8.4299140000000001</v>
      </c>
      <c r="P1668" s="1">
        <v>44764.510433009258</v>
      </c>
      <c r="Q1668" s="2">
        <v>-0.23567446</v>
      </c>
      <c r="R1668" s="2">
        <v>-0.29428779999999999</v>
      </c>
      <c r="S1668" s="2">
        <v>1.2211111E-2</v>
      </c>
    </row>
    <row r="1669" spans="12:19" ht="15.75" customHeight="1" x14ac:dyDescent="0.25">
      <c r="L1669" s="3">
        <v>44764.51043328704</v>
      </c>
      <c r="M1669" s="2">
        <v>-4.2161536000000002</v>
      </c>
      <c r="N1669" s="2">
        <v>-1.8376877</v>
      </c>
      <c r="O1669" s="2">
        <v>8.4107710000000004</v>
      </c>
      <c r="P1669" s="1">
        <v>44764.510433009258</v>
      </c>
      <c r="Q1669" s="2">
        <v>-0.22224224000000001</v>
      </c>
      <c r="R1669" s="2">
        <v>-0.41151446000000003</v>
      </c>
      <c r="S1669" s="2">
        <v>-1.8316668000000001E-2</v>
      </c>
    </row>
    <row r="1670" spans="12:19" ht="15.75" customHeight="1" x14ac:dyDescent="0.25">
      <c r="L1670" s="3">
        <v>44764.51043328704</v>
      </c>
      <c r="M1670" s="2">
        <v>-4.2257246999999998</v>
      </c>
      <c r="N1670" s="2">
        <v>-1.7970098000000001</v>
      </c>
      <c r="O1670" s="2">
        <v>8.4155569999999997</v>
      </c>
      <c r="P1670" s="1">
        <v>44764.510433009258</v>
      </c>
      <c r="Q1670" s="2">
        <v>-0.17217667</v>
      </c>
      <c r="R1670" s="2">
        <v>-0.45547447000000002</v>
      </c>
      <c r="S1670" s="2">
        <v>-2.3201111999999999E-2</v>
      </c>
    </row>
    <row r="1671" spans="12:19" ht="15.75" customHeight="1" x14ac:dyDescent="0.25">
      <c r="L1671" s="3">
        <v>44764.51043328704</v>
      </c>
      <c r="M1671" s="2">
        <v>-4.2185464000000001</v>
      </c>
      <c r="N1671" s="2">
        <v>-1.7132609999999999</v>
      </c>
      <c r="O1671" s="2">
        <v>8.4179499999999994</v>
      </c>
      <c r="P1671" s="1">
        <v>44764.510433009258</v>
      </c>
      <c r="Q1671" s="2">
        <v>-0.20026223000000001</v>
      </c>
      <c r="R1671" s="2">
        <v>-0.56415340000000003</v>
      </c>
      <c r="S1671" s="2">
        <v>-8.3035559999999994E-2</v>
      </c>
    </row>
    <row r="1672" spans="12:19" ht="15.75" customHeight="1" x14ac:dyDescent="0.25">
      <c r="L1672" s="3">
        <v>44764.51043328704</v>
      </c>
      <c r="M1672" s="2">
        <v>-4.2161536000000002</v>
      </c>
      <c r="N1672" s="2">
        <v>-1.5984054999999999</v>
      </c>
      <c r="O1672" s="2">
        <v>8.4418780000000009</v>
      </c>
      <c r="P1672" s="1">
        <v>44764.510433009258</v>
      </c>
      <c r="Q1672" s="2">
        <v>-0.18560889999999999</v>
      </c>
      <c r="R1672" s="2">
        <v>-0.78273225000000002</v>
      </c>
      <c r="S1672" s="2">
        <v>-0.23445335</v>
      </c>
    </row>
    <row r="1673" spans="12:19" ht="15.75" customHeight="1" x14ac:dyDescent="0.25">
      <c r="L1673" s="3">
        <v>44764.51043328704</v>
      </c>
      <c r="M1673" s="2">
        <v>-4.1994040000000004</v>
      </c>
      <c r="N1673" s="2">
        <v>-1.5266208999999999</v>
      </c>
      <c r="O1673" s="2">
        <v>8.4370930000000008</v>
      </c>
      <c r="P1673" s="1">
        <v>44764.510433009258</v>
      </c>
      <c r="Q1673" s="2">
        <v>-6.3497780000000004E-2</v>
      </c>
      <c r="R1673" s="2">
        <v>-1.0147432999999999</v>
      </c>
      <c r="S1673" s="2">
        <v>-0.40296668000000002</v>
      </c>
    </row>
    <row r="1674" spans="12:19" ht="15.75" customHeight="1" x14ac:dyDescent="0.25">
      <c r="L1674" s="3">
        <v>44764.510433298608</v>
      </c>
      <c r="M1674" s="2">
        <v>-4.1802609999999998</v>
      </c>
      <c r="N1674" s="2">
        <v>-1.4356936</v>
      </c>
      <c r="O1674" s="2">
        <v>8.4538419999999999</v>
      </c>
      <c r="P1674" s="1">
        <v>44764.510433009258</v>
      </c>
      <c r="Q1674" s="2">
        <v>2.198E-2</v>
      </c>
      <c r="R1674" s="2">
        <v>-1.06603</v>
      </c>
      <c r="S1674" s="2">
        <v>-0.52874109999999996</v>
      </c>
    </row>
    <row r="1675" spans="12:19" ht="15.75" customHeight="1" x14ac:dyDescent="0.25">
      <c r="L1675" s="3">
        <v>44764.510433298608</v>
      </c>
      <c r="M1675" s="2">
        <v>-4.2257246999999998</v>
      </c>
      <c r="N1675" s="2">
        <v>-1.4548361000000001</v>
      </c>
      <c r="O1675" s="2">
        <v>8.4466640000000002</v>
      </c>
      <c r="P1675" s="1">
        <v>44764.510433020834</v>
      </c>
      <c r="Q1675" s="2">
        <v>2.9306669E-2</v>
      </c>
      <c r="R1675" s="2">
        <v>-1.0135223</v>
      </c>
      <c r="S1675" s="2">
        <v>-0.63009333999999995</v>
      </c>
    </row>
    <row r="1676" spans="12:19" ht="15.75" customHeight="1" x14ac:dyDescent="0.25">
      <c r="L1676" s="3">
        <v>44764.510433298608</v>
      </c>
      <c r="M1676" s="2">
        <v>-4.2664027000000004</v>
      </c>
      <c r="N1676" s="2">
        <v>-1.4524433999999999</v>
      </c>
      <c r="O1676" s="2">
        <v>8.4466640000000002</v>
      </c>
      <c r="P1676" s="1">
        <v>44764.510433020834</v>
      </c>
      <c r="Q1676" s="2">
        <v>-0.24910668</v>
      </c>
      <c r="R1676" s="2">
        <v>-0.9085067</v>
      </c>
      <c r="S1676" s="2">
        <v>-0.66916889999999996</v>
      </c>
    </row>
    <row r="1677" spans="12:19" ht="15.75" customHeight="1" x14ac:dyDescent="0.25">
      <c r="L1677" s="3">
        <v>44764.510433298608</v>
      </c>
      <c r="M1677" s="2">
        <v>-4.3549369999999996</v>
      </c>
      <c r="N1677" s="2">
        <v>-1.5218351999999999</v>
      </c>
      <c r="O1677" s="2">
        <v>8.4538419999999999</v>
      </c>
      <c r="P1677" s="1">
        <v>44764.510433020834</v>
      </c>
      <c r="Q1677" s="2">
        <v>-0.10745778</v>
      </c>
      <c r="R1677" s="2">
        <v>-1.0147432999999999</v>
      </c>
      <c r="S1677" s="2">
        <v>-0.53851000000000004</v>
      </c>
    </row>
    <row r="1678" spans="12:19" ht="15.75" customHeight="1" x14ac:dyDescent="0.25">
      <c r="L1678" s="3">
        <v>44764.510433298608</v>
      </c>
      <c r="M1678" s="2">
        <v>-4.4434714</v>
      </c>
      <c r="N1678" s="2">
        <v>-1.6701902</v>
      </c>
      <c r="O1678" s="2">
        <v>8.4179499999999994</v>
      </c>
      <c r="P1678" s="1">
        <v>44764.510433020834</v>
      </c>
      <c r="Q1678" s="2">
        <v>-0.20392556000000001</v>
      </c>
      <c r="R1678" s="2">
        <v>-0.86576783999999996</v>
      </c>
      <c r="S1678" s="2">
        <v>-0.48600223999999997</v>
      </c>
    </row>
    <row r="1679" spans="12:19" ht="15.75" customHeight="1" x14ac:dyDescent="0.25">
      <c r="L1679" s="3">
        <v>44764.510433298608</v>
      </c>
      <c r="M1679" s="2">
        <v>-4.4961140000000004</v>
      </c>
      <c r="N1679" s="2">
        <v>-1.8233309</v>
      </c>
      <c r="O1679" s="2">
        <v>8.4179499999999994</v>
      </c>
      <c r="P1679" s="1">
        <v>44764.510433020834</v>
      </c>
      <c r="Q1679" s="2">
        <v>-0.28940335</v>
      </c>
      <c r="R1679" s="2">
        <v>-0.64596779999999998</v>
      </c>
      <c r="S1679" s="2">
        <v>-0.47134890000000002</v>
      </c>
    </row>
    <row r="1680" spans="12:19" ht="15.75" customHeight="1" x14ac:dyDescent="0.25">
      <c r="L1680" s="3">
        <v>44764.510433310184</v>
      </c>
      <c r="M1680" s="2">
        <v>-4.4721856000000004</v>
      </c>
      <c r="N1680" s="2">
        <v>-1.9405791999999999</v>
      </c>
      <c r="O1680" s="2">
        <v>8.4346999999999994</v>
      </c>
      <c r="P1680" s="1">
        <v>44764.510433020834</v>
      </c>
      <c r="Q1680" s="2">
        <v>-0.31626779999999999</v>
      </c>
      <c r="R1680" s="2">
        <v>-0.51530889999999996</v>
      </c>
      <c r="S1680" s="2">
        <v>-0.36999667000000003</v>
      </c>
    </row>
    <row r="1681" spans="12:19" ht="15.75" customHeight="1" x14ac:dyDescent="0.25">
      <c r="L1681" s="3">
        <v>44764.510433310184</v>
      </c>
      <c r="M1681" s="2">
        <v>-4.3956150000000003</v>
      </c>
      <c r="N1681" s="2">
        <v>-1.9190438000000001</v>
      </c>
      <c r="O1681" s="2">
        <v>8.4801640000000003</v>
      </c>
      <c r="P1681" s="1">
        <v>44764.510433020834</v>
      </c>
      <c r="Q1681" s="2">
        <v>-0.31748890000000002</v>
      </c>
      <c r="R1681" s="2">
        <v>-0.46035892</v>
      </c>
      <c r="S1681" s="2">
        <v>-0.31260445999999997</v>
      </c>
    </row>
    <row r="1682" spans="12:19" ht="15.75" customHeight="1" x14ac:dyDescent="0.25">
      <c r="L1682" s="3">
        <v>44764.510433310184</v>
      </c>
      <c r="M1682" s="2">
        <v>-4.3142589999999998</v>
      </c>
      <c r="N1682" s="2">
        <v>-1.8185452</v>
      </c>
      <c r="O1682" s="2">
        <v>8.5112705000000002</v>
      </c>
      <c r="P1682" s="1">
        <v>44764.51043303241</v>
      </c>
      <c r="Q1682" s="2">
        <v>-0.27475001999999998</v>
      </c>
      <c r="R1682" s="2">
        <v>-0.41029334000000001</v>
      </c>
      <c r="S1682" s="2">
        <v>-0.27719222999999998</v>
      </c>
    </row>
    <row r="1683" spans="12:19" ht="15.75" customHeight="1" x14ac:dyDescent="0.25">
      <c r="L1683" s="3">
        <v>44764.510433310184</v>
      </c>
      <c r="M1683" s="2">
        <v>-4.3214379999999997</v>
      </c>
      <c r="N1683" s="2">
        <v>-1.7276180000000001</v>
      </c>
      <c r="O1683" s="2">
        <v>8.5040910000000007</v>
      </c>
      <c r="P1683" s="1">
        <v>44764.51043303241</v>
      </c>
      <c r="Q1683" s="2">
        <v>-0.22956889999999999</v>
      </c>
      <c r="R1683" s="2">
        <v>-0.32603670000000001</v>
      </c>
      <c r="S1683" s="2">
        <v>-0.20148334000000001</v>
      </c>
    </row>
    <row r="1684" spans="12:19" ht="15.75" customHeight="1" x14ac:dyDescent="0.25">
      <c r="L1684" s="3">
        <v>44764.510433310184</v>
      </c>
      <c r="M1684" s="2">
        <v>-4.3334016999999996</v>
      </c>
      <c r="N1684" s="2">
        <v>-1.6486548000000001</v>
      </c>
      <c r="O1684" s="2">
        <v>8.4945199999999996</v>
      </c>
      <c r="P1684" s="1">
        <v>44764.51043303241</v>
      </c>
      <c r="Q1684" s="2">
        <v>-0.38709222999999998</v>
      </c>
      <c r="R1684" s="2">
        <v>-0.25399113000000001</v>
      </c>
      <c r="S1684" s="2">
        <v>-0.117226675</v>
      </c>
    </row>
    <row r="1685" spans="12:19" ht="15.75" customHeight="1" x14ac:dyDescent="0.25">
      <c r="L1685" s="3">
        <v>44764.510433310184</v>
      </c>
      <c r="M1685" s="2">
        <v>-4.3525442999999999</v>
      </c>
      <c r="N1685" s="2">
        <v>-1.5601202999999999</v>
      </c>
      <c r="O1685" s="2">
        <v>8.5064840000000004</v>
      </c>
      <c r="P1685" s="1">
        <v>44764.51043303241</v>
      </c>
      <c r="Q1685" s="2">
        <v>-0.73999333</v>
      </c>
      <c r="R1685" s="2">
        <v>-0.24178000999999999</v>
      </c>
      <c r="S1685" s="2">
        <v>-6.2276669999999999E-2</v>
      </c>
    </row>
    <row r="1686" spans="12:19" ht="15.75" customHeight="1" x14ac:dyDescent="0.25">
      <c r="L1686" s="3">
        <v>44764.510433321761</v>
      </c>
      <c r="M1686" s="2">
        <v>-4.3238306</v>
      </c>
      <c r="N1686" s="2">
        <v>-1.5002998000000001</v>
      </c>
      <c r="O1686" s="2">
        <v>8.4634129999999992</v>
      </c>
      <c r="P1686" s="1">
        <v>44764.51043303241</v>
      </c>
      <c r="Q1686" s="2">
        <v>-0.91094892999999999</v>
      </c>
      <c r="R1686" s="2">
        <v>-0.22712667</v>
      </c>
      <c r="S1686" s="2">
        <v>-1.8316668000000001E-2</v>
      </c>
    </row>
    <row r="1687" spans="12:19" ht="15.75" customHeight="1" x14ac:dyDescent="0.25">
      <c r="L1687" s="3">
        <v>44764.510433321761</v>
      </c>
      <c r="M1687" s="2">
        <v>-4.2855452999999999</v>
      </c>
      <c r="N1687" s="2">
        <v>-1.4811572</v>
      </c>
      <c r="O1687" s="2">
        <v>8.4323069999999998</v>
      </c>
      <c r="P1687" s="1">
        <v>44764.51043303241</v>
      </c>
      <c r="Q1687" s="2">
        <v>-0.83646109999999996</v>
      </c>
      <c r="R1687" s="2">
        <v>-0.106236674</v>
      </c>
      <c r="S1687" s="2">
        <v>6.3497780000000004E-2</v>
      </c>
    </row>
    <row r="1688" spans="12:19" ht="15.75" customHeight="1" x14ac:dyDescent="0.25">
      <c r="L1688" s="3">
        <v>44764.510433321761</v>
      </c>
      <c r="M1688" s="2">
        <v>-4.2640099999999999</v>
      </c>
      <c r="N1688" s="2">
        <v>-1.4979069</v>
      </c>
      <c r="O1688" s="2">
        <v>8.4490569999999998</v>
      </c>
      <c r="P1688" s="1">
        <v>44764.510433043979</v>
      </c>
      <c r="Q1688" s="2">
        <v>-0.79250114999999999</v>
      </c>
      <c r="R1688" s="2">
        <v>3.1748890000000002E-2</v>
      </c>
      <c r="S1688" s="2">
        <v>0.109900005</v>
      </c>
    </row>
    <row r="1689" spans="12:19" ht="15.75" customHeight="1" x14ac:dyDescent="0.25">
      <c r="L1689" s="3">
        <v>44764.510433321761</v>
      </c>
      <c r="M1689" s="2">
        <v>-4.3118663000000002</v>
      </c>
      <c r="N1689" s="2">
        <v>-1.5314064999999999</v>
      </c>
      <c r="O1689" s="2">
        <v>8.4466640000000002</v>
      </c>
      <c r="P1689" s="1">
        <v>44764.510433043979</v>
      </c>
      <c r="Q1689" s="2">
        <v>-0.77296335000000005</v>
      </c>
      <c r="R1689" s="2">
        <v>6.960334E-2</v>
      </c>
      <c r="S1689" s="2">
        <v>7.9372230000000002E-2</v>
      </c>
    </row>
    <row r="1690" spans="12:19" ht="15.75" customHeight="1" x14ac:dyDescent="0.25">
      <c r="L1690" s="3">
        <v>44764.510433321761</v>
      </c>
      <c r="M1690" s="2">
        <v>-4.3501514999999999</v>
      </c>
      <c r="N1690" s="2">
        <v>-1.7156537999999999</v>
      </c>
      <c r="O1690" s="2">
        <v>8.4442710000000005</v>
      </c>
      <c r="P1690" s="1">
        <v>44764.510433043979</v>
      </c>
      <c r="Q1690" s="2">
        <v>-0.59712339999999997</v>
      </c>
      <c r="R1690" s="2">
        <v>3.6633335000000003E-2</v>
      </c>
      <c r="S1690" s="2">
        <v>3.1748890000000002E-2</v>
      </c>
    </row>
    <row r="1691" spans="12:19" ht="15.75" customHeight="1" x14ac:dyDescent="0.25">
      <c r="L1691" s="3">
        <v>44764.510433321761</v>
      </c>
      <c r="M1691" s="2">
        <v>-4.3525442999999999</v>
      </c>
      <c r="N1691" s="2">
        <v>-1.8616159999999999</v>
      </c>
      <c r="O1691" s="2">
        <v>8.4370930000000008</v>
      </c>
      <c r="P1691" s="1">
        <v>44764.510433043979</v>
      </c>
      <c r="Q1691" s="2">
        <v>-0.36511225000000003</v>
      </c>
      <c r="R1691" s="2">
        <v>3.2969999999999999E-2</v>
      </c>
      <c r="S1691" s="2">
        <v>1.3432222000000001E-2</v>
      </c>
    </row>
    <row r="1692" spans="12:19" ht="15.75" customHeight="1" x14ac:dyDescent="0.25">
      <c r="L1692" s="3">
        <v>44764.510433333337</v>
      </c>
      <c r="M1692" s="2">
        <v>-4.3477589999999999</v>
      </c>
      <c r="N1692" s="2">
        <v>-1.9501504999999999</v>
      </c>
      <c r="O1692" s="2">
        <v>8.4777710000000006</v>
      </c>
      <c r="P1692" s="1">
        <v>44764.510433043979</v>
      </c>
      <c r="Q1692" s="2">
        <v>-0.13798556000000001</v>
      </c>
      <c r="R1692" s="2">
        <v>6.1055560000000002E-2</v>
      </c>
      <c r="S1692" s="2">
        <v>2.8085556000000001E-2</v>
      </c>
    </row>
    <row r="1693" spans="12:19" ht="15.75" customHeight="1" x14ac:dyDescent="0.25">
      <c r="L1693" s="3">
        <v>44764.510433333337</v>
      </c>
      <c r="M1693" s="2">
        <v>-4.2903310000000001</v>
      </c>
      <c r="N1693" s="2">
        <v>-1.9214365</v>
      </c>
      <c r="O1693" s="2">
        <v>8.5088779999999993</v>
      </c>
      <c r="P1693" s="1">
        <v>44764.510433043979</v>
      </c>
      <c r="Q1693" s="2">
        <v>-2.4422223E-2</v>
      </c>
      <c r="R1693" s="2">
        <v>4.7623336000000002E-2</v>
      </c>
      <c r="S1693" s="2">
        <v>4.1517779999999997E-2</v>
      </c>
    </row>
    <row r="1694" spans="12:19" ht="15.75" customHeight="1" x14ac:dyDescent="0.25">
      <c r="L1694" s="3">
        <v>44764.510433333337</v>
      </c>
      <c r="M1694" s="2">
        <v>-4.2329034999999999</v>
      </c>
      <c r="N1694" s="2">
        <v>-1.8257235999999999</v>
      </c>
      <c r="O1694" s="2">
        <v>8.5663049999999998</v>
      </c>
      <c r="P1694" s="1">
        <v>44764.510433043979</v>
      </c>
      <c r="Q1694" s="2">
        <v>-3.1748890000000002E-2</v>
      </c>
      <c r="R1694" s="2">
        <v>-1.2211112000000001E-3</v>
      </c>
      <c r="S1694" s="2">
        <v>4.8844445E-2</v>
      </c>
    </row>
    <row r="1695" spans="12:19" ht="15.75" customHeight="1" x14ac:dyDescent="0.25">
      <c r="L1695" s="3">
        <v>44764.510433333337</v>
      </c>
      <c r="M1695" s="2">
        <v>-4.1898327000000002</v>
      </c>
      <c r="N1695" s="2">
        <v>-1.7252251000000001</v>
      </c>
      <c r="O1695" s="2">
        <v>8.5758759999999992</v>
      </c>
      <c r="P1695" s="1">
        <v>44764.510433055555</v>
      </c>
      <c r="Q1695" s="2">
        <v>-0.11600555999999999</v>
      </c>
      <c r="R1695" s="2">
        <v>-3.7854444000000001E-2</v>
      </c>
      <c r="S1695" s="2">
        <v>3.6633335000000003E-2</v>
      </c>
    </row>
    <row r="1696" spans="12:19" ht="15.75" customHeight="1" x14ac:dyDescent="0.25">
      <c r="L1696" s="3">
        <v>44764.510433333337</v>
      </c>
      <c r="M1696" s="2">
        <v>-4.1587256999999997</v>
      </c>
      <c r="N1696" s="2">
        <v>-1.5816557</v>
      </c>
      <c r="O1696" s="2">
        <v>8.5782690000000006</v>
      </c>
      <c r="P1696" s="1">
        <v>44764.510433055555</v>
      </c>
      <c r="Q1696" s="2">
        <v>-0.16240779</v>
      </c>
      <c r="R1696" s="2">
        <v>-6.8382226000000004E-2</v>
      </c>
      <c r="S1696" s="2">
        <v>-2.198E-2</v>
      </c>
    </row>
    <row r="1697" spans="12:19" ht="15.75" customHeight="1" x14ac:dyDescent="0.25">
      <c r="L1697" s="3">
        <v>44764.510433333337</v>
      </c>
      <c r="M1697" s="2">
        <v>-4.1754756000000004</v>
      </c>
      <c r="N1697" s="2">
        <v>-1.5194422999999999</v>
      </c>
      <c r="O1697" s="2">
        <v>8.5639120000000002</v>
      </c>
      <c r="P1697" s="1">
        <v>44764.510433055555</v>
      </c>
      <c r="Q1697" s="2">
        <v>-0.11234222000000001</v>
      </c>
      <c r="R1697" s="2">
        <v>-0.13065889999999999</v>
      </c>
      <c r="S1697" s="2">
        <v>-7.4487780000000003E-2</v>
      </c>
    </row>
    <row r="1698" spans="12:19" ht="15.75" customHeight="1" x14ac:dyDescent="0.25">
      <c r="L1698" s="3">
        <v>44764.510433344905</v>
      </c>
      <c r="M1698" s="2">
        <v>-4.2640099999999999</v>
      </c>
      <c r="N1698" s="2">
        <v>-1.5433706</v>
      </c>
      <c r="O1698" s="2">
        <v>8.5304129999999994</v>
      </c>
      <c r="P1698" s="1">
        <v>44764.510433055555</v>
      </c>
      <c r="Q1698" s="2">
        <v>-2.198E-2</v>
      </c>
      <c r="R1698" s="2">
        <v>-0.16485000999999999</v>
      </c>
      <c r="S1698" s="2">
        <v>-0.13554332999999999</v>
      </c>
    </row>
    <row r="1699" spans="12:19" ht="15.75" customHeight="1" x14ac:dyDescent="0.25">
      <c r="L1699" s="3">
        <v>44764.510433344905</v>
      </c>
      <c r="M1699" s="2">
        <v>-4.2831526000000002</v>
      </c>
      <c r="N1699" s="2">
        <v>-1.5314064999999999</v>
      </c>
      <c r="O1699" s="2">
        <v>8.5160560000000007</v>
      </c>
      <c r="P1699" s="1">
        <v>44764.510433055555</v>
      </c>
      <c r="Q1699" s="2">
        <v>-8.5477780000000007E-3</v>
      </c>
      <c r="R1699" s="2">
        <v>-0.15263889999999999</v>
      </c>
      <c r="S1699" s="2">
        <v>-0.22224224000000001</v>
      </c>
    </row>
    <row r="1700" spans="12:19" ht="15.75" customHeight="1" x14ac:dyDescent="0.25">
      <c r="L1700" s="3">
        <v>44764.510433344905</v>
      </c>
      <c r="M1700" s="2">
        <v>-4.2281174999999998</v>
      </c>
      <c r="N1700" s="2">
        <v>-1.5074782</v>
      </c>
      <c r="O1700" s="2">
        <v>8.5184490000000004</v>
      </c>
      <c r="P1700" s="1">
        <v>44764.510433055555</v>
      </c>
      <c r="Q1700" s="2">
        <v>-0.11844778</v>
      </c>
      <c r="R1700" s="2">
        <v>-0.15386</v>
      </c>
      <c r="S1700" s="2">
        <v>-0.29795113000000001</v>
      </c>
    </row>
    <row r="1701" spans="12:19" ht="15.75" customHeight="1" x14ac:dyDescent="0.25">
      <c r="L1701" s="3">
        <v>44764.510433344905</v>
      </c>
      <c r="M1701" s="2">
        <v>-4.2233320000000001</v>
      </c>
      <c r="N1701" s="2">
        <v>-1.5361921999999999</v>
      </c>
      <c r="O1701" s="2">
        <v>8.5974120000000003</v>
      </c>
      <c r="P1701" s="1">
        <v>44764.510433067131</v>
      </c>
      <c r="Q1701" s="2">
        <v>-0.31993112000000001</v>
      </c>
      <c r="R1701" s="2">
        <v>-0.15874445000000001</v>
      </c>
      <c r="S1701" s="2">
        <v>-0.36144890000000002</v>
      </c>
    </row>
    <row r="1702" spans="12:19" ht="15.75" customHeight="1" x14ac:dyDescent="0.25">
      <c r="L1702" s="3">
        <v>44764.510433344905</v>
      </c>
      <c r="M1702" s="2">
        <v>-4.2376889999999996</v>
      </c>
      <c r="N1702" s="2">
        <v>-1.5816557</v>
      </c>
      <c r="O1702" s="2">
        <v>8.62134</v>
      </c>
      <c r="P1702" s="1">
        <v>44764.510433067131</v>
      </c>
      <c r="Q1702" s="2">
        <v>-0.56293225000000002</v>
      </c>
      <c r="R1702" s="2">
        <v>-9.768889E-2</v>
      </c>
      <c r="S1702" s="2">
        <v>-0.39930335</v>
      </c>
    </row>
    <row r="1703" spans="12:19" ht="15.75" customHeight="1" x14ac:dyDescent="0.25">
      <c r="L1703" s="3">
        <v>44764.510433344905</v>
      </c>
      <c r="M1703" s="2">
        <v>-4.2855452999999999</v>
      </c>
      <c r="N1703" s="2">
        <v>-1.6079768000000001</v>
      </c>
      <c r="O1703" s="2">
        <v>8.6141614999999998</v>
      </c>
      <c r="P1703" s="1">
        <v>44764.510433067131</v>
      </c>
      <c r="Q1703" s="2">
        <v>-0.69359110000000002</v>
      </c>
      <c r="R1703" s="2">
        <v>-3.7854444000000001E-2</v>
      </c>
      <c r="S1703" s="2">
        <v>-0.43715779999999999</v>
      </c>
    </row>
    <row r="1704" spans="12:19" ht="15.75" customHeight="1" x14ac:dyDescent="0.25">
      <c r="L1704" s="3">
        <v>44764.510433356481</v>
      </c>
      <c r="M1704" s="2">
        <v>-4.3310089999999999</v>
      </c>
      <c r="N1704" s="2">
        <v>-1.6725829999999999</v>
      </c>
      <c r="O1704" s="2">
        <v>8.6333040000000008</v>
      </c>
      <c r="P1704" s="1">
        <v>44764.510433067131</v>
      </c>
      <c r="Q1704" s="2">
        <v>-0.71801334999999999</v>
      </c>
      <c r="R1704" s="2">
        <v>-7.3266670000000002E-3</v>
      </c>
      <c r="S1704" s="2">
        <v>-0.48233890000000001</v>
      </c>
    </row>
    <row r="1705" spans="12:19" ht="15.75" customHeight="1" x14ac:dyDescent="0.25">
      <c r="L1705" s="3">
        <v>44764.510433356481</v>
      </c>
      <c r="M1705" s="2">
        <v>-4.3669013999999997</v>
      </c>
      <c r="N1705" s="2">
        <v>-1.7395821</v>
      </c>
      <c r="O1705" s="2">
        <v>8.5974120000000003</v>
      </c>
      <c r="P1705" s="1">
        <v>44764.510433067131</v>
      </c>
      <c r="Q1705" s="2">
        <v>-0.70580226000000001</v>
      </c>
      <c r="R1705" s="2">
        <v>8.5477780000000007E-3</v>
      </c>
      <c r="S1705" s="2">
        <v>-0.51775115999999999</v>
      </c>
    </row>
    <row r="1706" spans="12:19" ht="15.75" customHeight="1" x14ac:dyDescent="0.25">
      <c r="L1706" s="3">
        <v>44764.510433356481</v>
      </c>
      <c r="M1706" s="2">
        <v>-4.369294</v>
      </c>
      <c r="N1706" s="2">
        <v>-1.8257235999999999</v>
      </c>
      <c r="O1706" s="2">
        <v>8.5854470000000003</v>
      </c>
      <c r="P1706" s="1">
        <v>44764.510433067131</v>
      </c>
      <c r="Q1706" s="2">
        <v>-0.72411895000000004</v>
      </c>
      <c r="R1706" s="2">
        <v>1.3432222000000001E-2</v>
      </c>
      <c r="S1706" s="2">
        <v>-0.52996224000000003</v>
      </c>
    </row>
    <row r="1707" spans="12:19" ht="15.75" customHeight="1" x14ac:dyDescent="0.25">
      <c r="L1707" s="3">
        <v>44764.510433356481</v>
      </c>
      <c r="M1707" s="2">
        <v>-4.4027940000000001</v>
      </c>
      <c r="N1707" s="2">
        <v>-1.8975084</v>
      </c>
      <c r="O1707" s="2">
        <v>8.5710909999999991</v>
      </c>
      <c r="P1707" s="1">
        <v>44764.510433067131</v>
      </c>
      <c r="Q1707" s="2">
        <v>-0.85844120000000002</v>
      </c>
      <c r="R1707" s="2">
        <v>-1.3432222000000001E-2</v>
      </c>
      <c r="S1707" s="2">
        <v>-0.54339444999999997</v>
      </c>
    </row>
    <row r="1708" spans="12:19" ht="15.75" customHeight="1" x14ac:dyDescent="0.25">
      <c r="L1708" s="3">
        <v>44764.510433356481</v>
      </c>
      <c r="M1708" s="2">
        <v>-4.3597229999999998</v>
      </c>
      <c r="N1708" s="2">
        <v>-1.8903297999999999</v>
      </c>
      <c r="O1708" s="2">
        <v>8.5878399999999999</v>
      </c>
      <c r="P1708" s="1">
        <v>44764.510433078707</v>
      </c>
      <c r="Q1708" s="2">
        <v>-0.9085067</v>
      </c>
      <c r="R1708" s="2">
        <v>-9.6467780000000003E-2</v>
      </c>
      <c r="S1708" s="2">
        <v>-0.55072109999999996</v>
      </c>
    </row>
    <row r="1709" spans="12:19" ht="15.75" customHeight="1" x14ac:dyDescent="0.25">
      <c r="L1709" s="3">
        <v>44764.510433356481</v>
      </c>
      <c r="M1709" s="2">
        <v>-4.2927236999999998</v>
      </c>
      <c r="N1709" s="2">
        <v>-1.7994026000000001</v>
      </c>
      <c r="O1709" s="2">
        <v>8.6069829999999996</v>
      </c>
      <c r="P1709" s="1">
        <v>44764.510433078707</v>
      </c>
      <c r="Q1709" s="2">
        <v>-0.52874109999999996</v>
      </c>
      <c r="R1709" s="2">
        <v>-0.21491556000000001</v>
      </c>
      <c r="S1709" s="2">
        <v>-0.55194220000000005</v>
      </c>
    </row>
    <row r="1710" spans="12:19" ht="15.75" customHeight="1" x14ac:dyDescent="0.25">
      <c r="L1710" s="3">
        <v>44764.510433368057</v>
      </c>
      <c r="M1710" s="2">
        <v>-4.2735810000000001</v>
      </c>
      <c r="N1710" s="2">
        <v>-1.7443677</v>
      </c>
      <c r="O1710" s="2">
        <v>8.6285179999999997</v>
      </c>
      <c r="P1710" s="1">
        <v>44764.510433078707</v>
      </c>
      <c r="Q1710" s="2">
        <v>-1.8316668000000001E-2</v>
      </c>
      <c r="R1710" s="2">
        <v>-0.22956889999999999</v>
      </c>
      <c r="S1710" s="2">
        <v>-0.51164556000000005</v>
      </c>
    </row>
    <row r="1711" spans="12:19" ht="15.75" customHeight="1" x14ac:dyDescent="0.25">
      <c r="L1711" s="3">
        <v>44764.510433368057</v>
      </c>
      <c r="M1711" s="2">
        <v>-4.2329034999999999</v>
      </c>
      <c r="N1711" s="2">
        <v>-1.6725829999999999</v>
      </c>
      <c r="O1711" s="2">
        <v>8.62134</v>
      </c>
      <c r="P1711" s="1">
        <v>44764.510433078707</v>
      </c>
      <c r="Q1711" s="2">
        <v>0.51897219999999999</v>
      </c>
      <c r="R1711" s="2">
        <v>-0.19782000999999999</v>
      </c>
      <c r="S1711" s="2">
        <v>-0.46890670000000001</v>
      </c>
    </row>
    <row r="1712" spans="12:19" ht="15.75" customHeight="1" x14ac:dyDescent="0.25">
      <c r="L1712" s="3">
        <v>44764.510433368057</v>
      </c>
      <c r="M1712" s="2">
        <v>-4.2209390000000004</v>
      </c>
      <c r="N1712" s="2">
        <v>-1.5816557</v>
      </c>
      <c r="O1712" s="2">
        <v>8.5902329999999996</v>
      </c>
      <c r="P1712" s="1">
        <v>44764.510433078707</v>
      </c>
      <c r="Q1712" s="2">
        <v>0.72167669999999995</v>
      </c>
      <c r="R1712" s="2">
        <v>-0.16485000999999999</v>
      </c>
      <c r="S1712" s="2">
        <v>-0.43349444999999998</v>
      </c>
    </row>
    <row r="1713" spans="12:19" ht="15.75" customHeight="1" x14ac:dyDescent="0.25">
      <c r="L1713" s="3">
        <v>44764.510433368057</v>
      </c>
      <c r="M1713" s="2">
        <v>-6.1136619999999997</v>
      </c>
      <c r="N1713" s="2">
        <v>-2.6871396999999999</v>
      </c>
      <c r="O1713" s="2">
        <v>7.1018977000000003</v>
      </c>
      <c r="P1713" s="1">
        <v>44764.510433090276</v>
      </c>
      <c r="Q1713" s="2">
        <v>0.46402225000000002</v>
      </c>
      <c r="R1713" s="2">
        <v>-0.22590557</v>
      </c>
      <c r="S1713" s="2">
        <v>-0.39319779999999999</v>
      </c>
    </row>
    <row r="1714" spans="12:19" ht="15.75" customHeight="1" x14ac:dyDescent="0.25">
      <c r="L1714" s="3">
        <v>44764.510433368057</v>
      </c>
      <c r="M1714" s="2">
        <v>-3.9816568000000001</v>
      </c>
      <c r="N1714" s="2">
        <v>-1.4739788</v>
      </c>
      <c r="O1714" s="2">
        <v>7.4344996999999999</v>
      </c>
      <c r="P1714" s="1">
        <v>44764.510433090276</v>
      </c>
      <c r="Q1714" s="2">
        <v>4.5181114000000001E-2</v>
      </c>
      <c r="R1714" s="2">
        <v>-0.29184556</v>
      </c>
      <c r="S1714" s="2">
        <v>-0.39319779999999999</v>
      </c>
    </row>
    <row r="1715" spans="12:19" ht="15.75" customHeight="1" x14ac:dyDescent="0.25">
      <c r="L1715" s="3">
        <v>44764.510433368057</v>
      </c>
      <c r="M1715" s="2">
        <v>-4.1539400000000004</v>
      </c>
      <c r="N1715" s="2">
        <v>-1.6630118</v>
      </c>
      <c r="O1715" s="2">
        <v>7.9130644999999999</v>
      </c>
      <c r="P1715" s="1">
        <v>44764.510433090276</v>
      </c>
      <c r="Q1715" s="2">
        <v>-0.25765445999999997</v>
      </c>
      <c r="R1715" s="2">
        <v>-0.25032779999999999</v>
      </c>
      <c r="S1715" s="2">
        <v>-0.37121779999999999</v>
      </c>
    </row>
    <row r="1716" spans="12:19" ht="15.75" customHeight="1" x14ac:dyDescent="0.25">
      <c r="L1716" s="3">
        <v>44764.510433379626</v>
      </c>
      <c r="M1716" s="2">
        <v>-4.1276193000000001</v>
      </c>
      <c r="N1716" s="2">
        <v>-1.8759729999999999</v>
      </c>
      <c r="O1716" s="2">
        <v>8.408379</v>
      </c>
      <c r="P1716" s="1">
        <v>44764.510433090276</v>
      </c>
      <c r="Q1716" s="2">
        <v>-0.36389112000000001</v>
      </c>
      <c r="R1716" s="2">
        <v>-0.16973445000000001</v>
      </c>
      <c r="S1716" s="2">
        <v>-0.30649891000000001</v>
      </c>
    </row>
    <row r="1717" spans="12:19" ht="15.75" customHeight="1" x14ac:dyDescent="0.25">
      <c r="L1717" s="3">
        <v>44764.510433379626</v>
      </c>
      <c r="M1717" s="2">
        <v>-4.2137609999999999</v>
      </c>
      <c r="N1717" s="2">
        <v>-1.9310079</v>
      </c>
      <c r="O1717" s="2">
        <v>8.6644109999999994</v>
      </c>
      <c r="P1717" s="1">
        <v>44764.510433090276</v>
      </c>
      <c r="Q1717" s="2">
        <v>-0.37976557</v>
      </c>
      <c r="R1717" s="2">
        <v>-0.13676445000000001</v>
      </c>
      <c r="S1717" s="2">
        <v>-0.24544334000000001</v>
      </c>
    </row>
    <row r="1718" spans="12:19" ht="15.75" customHeight="1" x14ac:dyDescent="0.25">
      <c r="L1718" s="3">
        <v>44764.510433379626</v>
      </c>
      <c r="M1718" s="2">
        <v>-4.2281174999999998</v>
      </c>
      <c r="N1718" s="2">
        <v>-1.9764714999999999</v>
      </c>
      <c r="O1718" s="2">
        <v>8.9156569999999995</v>
      </c>
      <c r="P1718" s="1">
        <v>44764.510433090276</v>
      </c>
      <c r="Q1718" s="2">
        <v>-0.41029334000000001</v>
      </c>
      <c r="R1718" s="2">
        <v>-0.10501555999999999</v>
      </c>
      <c r="S1718" s="2">
        <v>-0.19537778</v>
      </c>
    </row>
    <row r="1719" spans="12:19" ht="15.75" customHeight="1" x14ac:dyDescent="0.25">
      <c r="L1719" s="3">
        <v>44764.510433379626</v>
      </c>
      <c r="M1719" s="2">
        <v>-4.3836513000000004</v>
      </c>
      <c r="N1719" s="2">
        <v>-1.969293</v>
      </c>
      <c r="O1719" s="2">
        <v>8.9419780000000006</v>
      </c>
      <c r="P1719" s="1">
        <v>44764.510433090276</v>
      </c>
      <c r="Q1719" s="2">
        <v>-0.38953447000000002</v>
      </c>
      <c r="R1719" s="2">
        <v>-6.2276669999999999E-2</v>
      </c>
      <c r="S1719" s="2">
        <v>-0.14409110999999999</v>
      </c>
    </row>
    <row r="1720" spans="12:19" ht="15.75" customHeight="1" x14ac:dyDescent="0.25">
      <c r="L1720" s="3">
        <v>44764.510433379626</v>
      </c>
      <c r="M1720" s="2">
        <v>-4.5248274999999998</v>
      </c>
      <c r="N1720" s="2">
        <v>-1.9549361000000001</v>
      </c>
      <c r="O1720" s="2">
        <v>8.9730840000000001</v>
      </c>
      <c r="P1720" s="1">
        <v>44764.510433101852</v>
      </c>
      <c r="Q1720" s="2">
        <v>-0.28085557</v>
      </c>
      <c r="R1720" s="2">
        <v>-3.6633336000000002E-3</v>
      </c>
      <c r="S1720" s="2">
        <v>-4.6402222999999999E-2</v>
      </c>
    </row>
    <row r="1721" spans="12:19" ht="15.75" customHeight="1" x14ac:dyDescent="0.25">
      <c r="L1721" s="3">
        <v>44764.510433379626</v>
      </c>
      <c r="M1721" s="2">
        <v>-4.5942197</v>
      </c>
      <c r="N1721" s="2">
        <v>-1.9860427</v>
      </c>
      <c r="O1721" s="2">
        <v>8.8295150000000007</v>
      </c>
      <c r="P1721" s="1">
        <v>44764.510433101852</v>
      </c>
      <c r="Q1721" s="2">
        <v>-0.31260445999999997</v>
      </c>
      <c r="R1721" s="2">
        <v>0.12943779</v>
      </c>
      <c r="S1721" s="2">
        <v>0.26742333000000001</v>
      </c>
    </row>
    <row r="1722" spans="12:19" ht="15.75" customHeight="1" x14ac:dyDescent="0.25">
      <c r="L1722" s="3">
        <v>44764.510433391202</v>
      </c>
      <c r="M1722" s="2">
        <v>-4.4721856000000004</v>
      </c>
      <c r="N1722" s="2">
        <v>-1.9788642999999999</v>
      </c>
      <c r="O1722" s="2">
        <v>8.6835540000000009</v>
      </c>
      <c r="P1722" s="1">
        <v>44764.510433101852</v>
      </c>
      <c r="Q1722" s="2">
        <v>4.6402222999999999E-2</v>
      </c>
      <c r="R1722" s="2">
        <v>0.29184556</v>
      </c>
      <c r="S1722" s="2">
        <v>0.29062447000000002</v>
      </c>
    </row>
    <row r="1723" spans="12:19" ht="15.75" customHeight="1" x14ac:dyDescent="0.25">
      <c r="L1723" s="3">
        <v>44764.510433391202</v>
      </c>
      <c r="M1723" s="2">
        <v>-4.1419759999999997</v>
      </c>
      <c r="N1723" s="2">
        <v>-1.8616159999999999</v>
      </c>
      <c r="O1723" s="2">
        <v>8.5304129999999994</v>
      </c>
      <c r="P1723" s="1">
        <v>44764.510433101852</v>
      </c>
      <c r="Q1723" s="2">
        <v>5.8613338000000001E-2</v>
      </c>
      <c r="R1723" s="2">
        <v>0.24300111999999999</v>
      </c>
      <c r="S1723" s="2">
        <v>0.16118668</v>
      </c>
    </row>
    <row r="1724" spans="12:19" ht="15.75" customHeight="1" x14ac:dyDescent="0.25">
      <c r="L1724" s="3">
        <v>44764.510433391202</v>
      </c>
      <c r="M1724" s="2">
        <v>-4.1874393999999997</v>
      </c>
      <c r="N1724" s="2">
        <v>-1.4811572</v>
      </c>
      <c r="O1724" s="2">
        <v>8.391629</v>
      </c>
      <c r="P1724" s="1">
        <v>44764.510433101852</v>
      </c>
      <c r="Q1724" s="2">
        <v>8.3035559999999994E-2</v>
      </c>
      <c r="R1724" s="2">
        <v>0.12455334</v>
      </c>
      <c r="S1724" s="2">
        <v>0.10501555999999999</v>
      </c>
    </row>
    <row r="1725" spans="12:19" ht="15.75" customHeight="1" x14ac:dyDescent="0.25">
      <c r="L1725" s="3">
        <v>44764.510433391202</v>
      </c>
      <c r="M1725" s="2">
        <v>-4.3046879999999996</v>
      </c>
      <c r="N1725" s="2">
        <v>-1.3495519</v>
      </c>
      <c r="O1725" s="2">
        <v>8.4179499999999994</v>
      </c>
      <c r="P1725" s="1">
        <v>44764.510433101852</v>
      </c>
      <c r="Q1725" s="2">
        <v>5.8613338000000001E-2</v>
      </c>
      <c r="R1725" s="2">
        <v>4.5181114000000001E-2</v>
      </c>
      <c r="S1725" s="2">
        <v>5.9834446999999999E-2</v>
      </c>
    </row>
    <row r="1726" spans="12:19" ht="15.75" customHeight="1" x14ac:dyDescent="0.25">
      <c r="L1726" s="3">
        <v>44764.510433391202</v>
      </c>
      <c r="M1726" s="2">
        <v>-4.3214379999999997</v>
      </c>
      <c r="N1726" s="2">
        <v>-1.5625131999999999</v>
      </c>
      <c r="O1726" s="2">
        <v>8.5543410000000009</v>
      </c>
      <c r="P1726" s="1">
        <v>44764.510433101852</v>
      </c>
      <c r="Q1726" s="2">
        <v>-0.30894113000000001</v>
      </c>
      <c r="R1726" s="2">
        <v>-7.2045559999999995E-2</v>
      </c>
      <c r="S1726" s="2">
        <v>2.4422223000000001E-3</v>
      </c>
    </row>
    <row r="1727" spans="12:19" ht="15.75" customHeight="1" x14ac:dyDescent="0.25">
      <c r="L1727" s="3">
        <v>44764.510433391202</v>
      </c>
      <c r="M1727" s="2">
        <v>-4.2831526000000002</v>
      </c>
      <c r="N1727" s="2">
        <v>-1.6869400000000001</v>
      </c>
      <c r="O1727" s="2">
        <v>8.7194459999999996</v>
      </c>
      <c r="P1727" s="1">
        <v>44764.510433113428</v>
      </c>
      <c r="Q1727" s="2">
        <v>-0.49699222999999998</v>
      </c>
      <c r="R1727" s="2">
        <v>-8.0593339999999999E-2</v>
      </c>
      <c r="S1727" s="2">
        <v>-2.5643334E-2</v>
      </c>
    </row>
    <row r="1728" spans="12:19" ht="15.75" customHeight="1" x14ac:dyDescent="0.25">
      <c r="L1728" s="3">
        <v>44764.510433402778</v>
      </c>
      <c r="M1728" s="2">
        <v>-4.2520455999999998</v>
      </c>
      <c r="N1728" s="2">
        <v>-1.7012969</v>
      </c>
      <c r="O1728" s="2">
        <v>8.867801</v>
      </c>
      <c r="P1728" s="1">
        <v>44764.510433113428</v>
      </c>
      <c r="Q1728" s="2">
        <v>-0.36144890000000002</v>
      </c>
      <c r="R1728" s="2">
        <v>2.4422223E-2</v>
      </c>
      <c r="S1728" s="2">
        <v>-5.3728890000000001E-2</v>
      </c>
    </row>
    <row r="1729" spans="12:19" ht="15.75" customHeight="1" x14ac:dyDescent="0.25">
      <c r="L1729" s="3">
        <v>44764.510433402778</v>
      </c>
      <c r="M1729" s="2">
        <v>-4.2664027000000004</v>
      </c>
      <c r="N1729" s="2">
        <v>-1.6893328000000001</v>
      </c>
      <c r="O1729" s="2">
        <v>8.8845500000000008</v>
      </c>
      <c r="P1729" s="1">
        <v>44764.510433113428</v>
      </c>
      <c r="Q1729" s="2">
        <v>-0.16973445000000001</v>
      </c>
      <c r="R1729" s="2">
        <v>5.9834446999999999E-2</v>
      </c>
      <c r="S1729" s="2">
        <v>-2.9306669E-2</v>
      </c>
    </row>
    <row r="1730" spans="12:19" ht="15.75" customHeight="1" x14ac:dyDescent="0.25">
      <c r="L1730" s="3">
        <v>44764.510433402778</v>
      </c>
      <c r="M1730" s="2">
        <v>-4.3070807000000002</v>
      </c>
      <c r="N1730" s="2">
        <v>-1.6151553000000001</v>
      </c>
      <c r="O1730" s="2">
        <v>8.834301</v>
      </c>
      <c r="P1730" s="1">
        <v>44764.510433113428</v>
      </c>
      <c r="Q1730" s="2">
        <v>-7.4487780000000003E-2</v>
      </c>
      <c r="R1730" s="2">
        <v>-4.029667E-2</v>
      </c>
      <c r="S1730" s="2">
        <v>-4.5181114000000001E-2</v>
      </c>
    </row>
    <row r="1731" spans="12:19" ht="15.75" customHeight="1" x14ac:dyDescent="0.25">
      <c r="L1731" s="3">
        <v>44764.510433402778</v>
      </c>
      <c r="M1731" s="2">
        <v>-4.3142589999999998</v>
      </c>
      <c r="N1731" s="2">
        <v>-1.5984054999999999</v>
      </c>
      <c r="O1731" s="2">
        <v>8.6859459999999995</v>
      </c>
      <c r="P1731" s="1">
        <v>44764.510433113428</v>
      </c>
      <c r="Q1731" s="2">
        <v>-6.4718894999999999E-2</v>
      </c>
      <c r="R1731" s="2">
        <v>-6.5939999999999999E-2</v>
      </c>
      <c r="S1731" s="2">
        <v>-4.6402222999999999E-2</v>
      </c>
    </row>
    <row r="1732" spans="12:19" ht="15.75" customHeight="1" x14ac:dyDescent="0.25">
      <c r="L1732" s="3">
        <v>44764.510433402778</v>
      </c>
      <c r="M1732" s="2">
        <v>-4.2807599999999999</v>
      </c>
      <c r="N1732" s="2">
        <v>-1.6510476000000001</v>
      </c>
      <c r="O1732" s="2">
        <v>8.520842</v>
      </c>
      <c r="P1732" s="1">
        <v>44764.510433113428</v>
      </c>
      <c r="Q1732" s="2">
        <v>-0.11112112</v>
      </c>
      <c r="R1732" s="2">
        <v>-3.4191113000000002E-2</v>
      </c>
      <c r="S1732" s="2">
        <v>1.9537779000000002E-2</v>
      </c>
    </row>
    <row r="1733" spans="12:19" ht="15.75" customHeight="1" x14ac:dyDescent="0.25">
      <c r="L1733" s="3">
        <v>44764.510433402778</v>
      </c>
      <c r="M1733" s="2">
        <v>-4.2352961999999996</v>
      </c>
      <c r="N1733" s="2">
        <v>-1.7012969</v>
      </c>
      <c r="O1733" s="2">
        <v>8.4227360000000004</v>
      </c>
      <c r="P1733" s="1">
        <v>44764.510433124997</v>
      </c>
      <c r="Q1733" s="2">
        <v>-0.13676445000000001</v>
      </c>
      <c r="R1733" s="2">
        <v>-2.9306669E-2</v>
      </c>
      <c r="S1733" s="2">
        <v>8.3035559999999994E-2</v>
      </c>
    </row>
    <row r="1734" spans="12:19" ht="15.75" customHeight="1" x14ac:dyDescent="0.25">
      <c r="L1734" s="3">
        <v>44764.510433402778</v>
      </c>
      <c r="M1734" s="2">
        <v>-4.1850467</v>
      </c>
      <c r="N1734" s="2">
        <v>-1.7515461000000001</v>
      </c>
      <c r="O1734" s="2">
        <v>8.3270230000000005</v>
      </c>
      <c r="P1734" s="1">
        <v>44764.510433124997</v>
      </c>
      <c r="Q1734" s="2">
        <v>-1.5874445000000001E-2</v>
      </c>
      <c r="R1734" s="2">
        <v>-2.198E-2</v>
      </c>
      <c r="S1734" s="2">
        <v>9.768889E-2</v>
      </c>
    </row>
    <row r="1735" spans="12:19" ht="15.75" customHeight="1" x14ac:dyDescent="0.25">
      <c r="L1735" s="3">
        <v>44764.510433414354</v>
      </c>
      <c r="M1735" s="2">
        <v>-4.1970109999999998</v>
      </c>
      <c r="N1735" s="2">
        <v>-1.7994026000000001</v>
      </c>
      <c r="O1735" s="2">
        <v>8.3030950000000008</v>
      </c>
      <c r="P1735" s="1">
        <v>44764.510433124997</v>
      </c>
      <c r="Q1735" s="2">
        <v>0.22590557</v>
      </c>
      <c r="R1735" s="2">
        <v>2.4422223000000001E-3</v>
      </c>
      <c r="S1735" s="2">
        <v>8.4256670000000006E-2</v>
      </c>
    </row>
    <row r="1736" spans="12:19" ht="15.75" customHeight="1" x14ac:dyDescent="0.25">
      <c r="L1736" s="3">
        <v>44764.510433414354</v>
      </c>
      <c r="M1736" s="2">
        <v>-4.2161536000000002</v>
      </c>
      <c r="N1736" s="2">
        <v>-1.8951155</v>
      </c>
      <c r="O1736" s="2">
        <v>8.2839519999999993</v>
      </c>
      <c r="P1736" s="1">
        <v>44764.510433124997</v>
      </c>
      <c r="Q1736" s="2">
        <v>0.36022779999999999</v>
      </c>
      <c r="R1736" s="2">
        <v>1.2211111E-2</v>
      </c>
      <c r="S1736" s="2">
        <v>9.6467780000000003E-2</v>
      </c>
    </row>
    <row r="1737" spans="12:19" ht="15.75" customHeight="1" x14ac:dyDescent="0.25">
      <c r="L1737" s="3">
        <v>44764.510433414354</v>
      </c>
      <c r="M1737" s="2">
        <v>-4.2041893000000004</v>
      </c>
      <c r="N1737" s="2">
        <v>-1.9645073</v>
      </c>
      <c r="O1737" s="2">
        <v>8.3007019999999994</v>
      </c>
      <c r="P1737" s="1">
        <v>44764.510433124997</v>
      </c>
      <c r="Q1737" s="2">
        <v>0.32359444999999998</v>
      </c>
      <c r="R1737" s="2">
        <v>-1.2211112000000001E-3</v>
      </c>
      <c r="S1737" s="2">
        <v>9.6467780000000003E-2</v>
      </c>
    </row>
    <row r="1738" spans="12:19" ht="15.75" customHeight="1" x14ac:dyDescent="0.25">
      <c r="L1738" s="3">
        <v>44764.510433414354</v>
      </c>
      <c r="M1738" s="2">
        <v>-4.1850467</v>
      </c>
      <c r="N1738" s="2">
        <v>-2.0434706</v>
      </c>
      <c r="O1738" s="2">
        <v>8.3007019999999994</v>
      </c>
      <c r="P1738" s="1">
        <v>44764.510433124997</v>
      </c>
      <c r="Q1738" s="2">
        <v>0.15019667</v>
      </c>
      <c r="R1738" s="2">
        <v>-7.3266670000000002E-3</v>
      </c>
      <c r="S1738" s="2">
        <v>0.10867889</v>
      </c>
    </row>
    <row r="1739" spans="12:19" ht="15.75" customHeight="1" x14ac:dyDescent="0.25">
      <c r="L1739" s="3">
        <v>44764.510433414354</v>
      </c>
      <c r="M1739" s="2">
        <v>-4.1443686</v>
      </c>
      <c r="N1739" s="2">
        <v>-2.1008982999999999</v>
      </c>
      <c r="O1739" s="2">
        <v>8.3294149999999991</v>
      </c>
      <c r="P1739" s="1">
        <v>44764.510433136573</v>
      </c>
      <c r="Q1739" s="2">
        <v>2.4422223000000001E-3</v>
      </c>
      <c r="R1739" s="2">
        <v>2.198E-2</v>
      </c>
      <c r="S1739" s="2">
        <v>5.8613338000000001E-2</v>
      </c>
    </row>
    <row r="1740" spans="12:19" ht="15.75" customHeight="1" x14ac:dyDescent="0.25">
      <c r="L1740" s="3">
        <v>44764.510433414354</v>
      </c>
      <c r="M1740" s="2">
        <v>-4.1300119999999998</v>
      </c>
      <c r="N1740" s="2">
        <v>-2.0410775999999999</v>
      </c>
      <c r="O1740" s="2">
        <v>8.3246300000000009</v>
      </c>
      <c r="P1740" s="1">
        <v>44764.510433136573</v>
      </c>
      <c r="Q1740" s="2">
        <v>-3.0527780000000001E-2</v>
      </c>
      <c r="R1740" s="2">
        <v>6.7161109999999996E-2</v>
      </c>
      <c r="S1740" s="2">
        <v>-8.4256670000000006E-2</v>
      </c>
    </row>
    <row r="1741" spans="12:19" ht="15.75" customHeight="1" x14ac:dyDescent="0.25">
      <c r="L1741" s="3">
        <v>44764.510433425923</v>
      </c>
      <c r="M1741" s="2">
        <v>-4.1324050000000003</v>
      </c>
      <c r="N1741" s="2">
        <v>-1.9310079</v>
      </c>
      <c r="O1741" s="2">
        <v>8.3078800000000008</v>
      </c>
      <c r="P1741" s="1">
        <v>44764.510433136573</v>
      </c>
      <c r="Q1741" s="2">
        <v>9.0362230000000002E-2</v>
      </c>
      <c r="R1741" s="2">
        <v>8.0593339999999999E-2</v>
      </c>
      <c r="S1741" s="2">
        <v>-0.13920668</v>
      </c>
    </row>
    <row r="1742" spans="12:19" ht="15.75" customHeight="1" x14ac:dyDescent="0.25">
      <c r="L1742" s="3">
        <v>44764.510433425923</v>
      </c>
      <c r="M1742" s="2">
        <v>-4.1539400000000004</v>
      </c>
      <c r="N1742" s="2">
        <v>-1.8281164999999999</v>
      </c>
      <c r="O1742" s="2">
        <v>8.2528459999999999</v>
      </c>
      <c r="P1742" s="1">
        <v>44764.510433136573</v>
      </c>
      <c r="Q1742" s="2">
        <v>0.10013112</v>
      </c>
      <c r="R1742" s="2">
        <v>1.2211111E-2</v>
      </c>
      <c r="S1742" s="2">
        <v>-5.6171110000000003E-2</v>
      </c>
    </row>
    <row r="1743" spans="12:19" ht="15.75" customHeight="1" x14ac:dyDescent="0.25">
      <c r="L1743" s="3">
        <v>44764.510433425923</v>
      </c>
      <c r="M1743" s="2">
        <v>-4.1491547000000004</v>
      </c>
      <c r="N1743" s="2">
        <v>-1.7347964</v>
      </c>
      <c r="O1743" s="2">
        <v>8.2337030000000002</v>
      </c>
      <c r="P1743" s="1">
        <v>44764.510433136573</v>
      </c>
      <c r="Q1743" s="2">
        <v>2.4422223000000001E-3</v>
      </c>
      <c r="R1743" s="2">
        <v>2.3201111999999999E-2</v>
      </c>
      <c r="S1743" s="2">
        <v>-7.6929999999999998E-2</v>
      </c>
    </row>
    <row r="1744" spans="12:19" ht="15.75" customHeight="1" x14ac:dyDescent="0.25">
      <c r="L1744" s="3">
        <v>44764.510433425923</v>
      </c>
      <c r="M1744" s="2">
        <v>-4.1324050000000003</v>
      </c>
      <c r="N1744" s="2">
        <v>-1.7730815</v>
      </c>
      <c r="O1744" s="2">
        <v>8.2552389999999995</v>
      </c>
      <c r="P1744" s="1">
        <v>44764.510433136573</v>
      </c>
      <c r="Q1744" s="2">
        <v>-4.7623336000000002E-2</v>
      </c>
      <c r="R1744" s="2">
        <v>5.6171110000000003E-2</v>
      </c>
      <c r="S1744" s="2">
        <v>-2.198E-2</v>
      </c>
    </row>
    <row r="1745" spans="1:19" ht="15.75" customHeight="1" x14ac:dyDescent="0.25">
      <c r="L1745" s="3">
        <v>44764.510433425923</v>
      </c>
      <c r="M1745" s="2">
        <v>-4.1180477</v>
      </c>
      <c r="N1745" s="2">
        <v>-1.7850457</v>
      </c>
      <c r="O1745" s="2">
        <v>8.2600239999999996</v>
      </c>
      <c r="P1745" s="1">
        <v>44764.510433148149</v>
      </c>
      <c r="Q1745" s="2">
        <v>-9.0362230000000002E-2</v>
      </c>
      <c r="R1745" s="2">
        <v>0.11356334</v>
      </c>
      <c r="S1745" s="2">
        <v>-1.3432222000000001E-2</v>
      </c>
    </row>
    <row r="1746" spans="1:19" ht="15.75" customHeight="1" x14ac:dyDescent="0.25">
      <c r="L1746" s="3">
        <v>44764.510433425923</v>
      </c>
      <c r="M1746" s="2">
        <v>-4.1539400000000004</v>
      </c>
      <c r="N1746" s="2">
        <v>-1.8257235999999999</v>
      </c>
      <c r="O1746" s="2">
        <v>8.2719880000000003</v>
      </c>
      <c r="P1746" s="1">
        <v>44764.510433148149</v>
      </c>
      <c r="Q1746" s="2">
        <v>-4.6402222999999999E-2</v>
      </c>
      <c r="R1746" s="2">
        <v>5.4950002999999997E-2</v>
      </c>
      <c r="S1746" s="2">
        <v>-0.16851334000000001</v>
      </c>
    </row>
    <row r="1747" spans="1:19" ht="15.75" customHeight="1" x14ac:dyDescent="0.25">
      <c r="L1747" s="3">
        <v>44764.510433437499</v>
      </c>
      <c r="M1747" s="2">
        <v>-4.1826540000000003</v>
      </c>
      <c r="N1747" s="2">
        <v>-1.8496519</v>
      </c>
      <c r="O1747" s="2">
        <v>8.2456665000000005</v>
      </c>
      <c r="P1747" s="1">
        <v>44764.510433148149</v>
      </c>
      <c r="Q1747" s="2">
        <v>8.0593339999999999E-2</v>
      </c>
      <c r="R1747" s="2">
        <v>9.2804449999999997E-2</v>
      </c>
      <c r="S1747" s="2">
        <v>-0.21980000999999999</v>
      </c>
    </row>
    <row r="1748" spans="1:19" ht="15.75" customHeight="1" x14ac:dyDescent="0.25">
      <c r="L1748" s="3">
        <v>44764.510433437499</v>
      </c>
      <c r="M1748" s="2">
        <v>-4.2017965000000004</v>
      </c>
      <c r="N1748" s="2">
        <v>-1.9286151</v>
      </c>
      <c r="O1748" s="2">
        <v>8.279166</v>
      </c>
      <c r="P1748" s="1">
        <v>44764.510433148149</v>
      </c>
      <c r="Q1748" s="2">
        <v>0.12821667</v>
      </c>
      <c r="R1748" s="2">
        <v>7.4487780000000003E-2</v>
      </c>
      <c r="S1748" s="2">
        <v>-0.19415668</v>
      </c>
    </row>
    <row r="1749" spans="1:19" ht="15.75" customHeight="1" x14ac:dyDescent="0.25">
      <c r="L1749" s="3">
        <v>44764.510433437499</v>
      </c>
      <c r="M1749" s="2">
        <v>-4.2424746000000004</v>
      </c>
      <c r="N1749" s="2">
        <v>-1.9932213000000001</v>
      </c>
      <c r="O1749" s="2">
        <v>8.2911300000000008</v>
      </c>
      <c r="P1749" s="1">
        <v>44764.510433148149</v>
      </c>
      <c r="Q1749" s="2">
        <v>0.11600555999999999</v>
      </c>
      <c r="R1749" s="2">
        <v>-2.3201111999999999E-2</v>
      </c>
      <c r="S1749" s="2">
        <v>-0.13188</v>
      </c>
    </row>
    <row r="1750" spans="1:19" ht="15.75" customHeight="1" x14ac:dyDescent="0.25">
      <c r="L1750" s="3">
        <v>44764.510433437499</v>
      </c>
      <c r="M1750" s="2">
        <v>-4.2257246999999998</v>
      </c>
      <c r="N1750" s="2">
        <v>-2.0626129999999998</v>
      </c>
      <c r="O1750" s="2">
        <v>8.3318080000000005</v>
      </c>
      <c r="P1750" s="1">
        <v>44764.510433148149</v>
      </c>
      <c r="Q1750" s="2">
        <v>5.9834446999999999E-2</v>
      </c>
      <c r="R1750" s="2">
        <v>-0.10013112</v>
      </c>
      <c r="S1750" s="2">
        <v>-3.6633335000000003E-2</v>
      </c>
    </row>
    <row r="1751" spans="1:19" ht="15.75" customHeight="1" x14ac:dyDescent="0.25">
      <c r="L1751" s="3">
        <v>44764.510433437499</v>
      </c>
      <c r="M1751" s="2">
        <v>-4.2041893000000004</v>
      </c>
      <c r="N1751" s="2">
        <v>-2.0027925999999998</v>
      </c>
      <c r="O1751" s="2">
        <v>8.3318080000000005</v>
      </c>
      <c r="P1751" s="1">
        <v>44764.510433159725</v>
      </c>
      <c r="Q1751" s="2">
        <v>3.6633336000000002E-3</v>
      </c>
      <c r="R1751" s="2">
        <v>-0.15874445000000001</v>
      </c>
      <c r="S1751" s="2">
        <v>6.1055560000000002E-2</v>
      </c>
    </row>
    <row r="1752" spans="1:19" ht="15.75" customHeight="1" x14ac:dyDescent="0.25">
      <c r="A1752" s="2" t="s">
        <v>4</v>
      </c>
      <c r="B1752" s="2" t="s">
        <v>1</v>
      </c>
      <c r="C1752" s="1">
        <v>44764.510458101853</v>
      </c>
      <c r="D1752" s="2">
        <v>0.70413579999999998</v>
      </c>
      <c r="E1752" s="2">
        <v>0.55564460000000004</v>
      </c>
      <c r="F1752" s="2">
        <v>9.5561284999999998</v>
      </c>
      <c r="G1752" s="1">
        <v>44764.510458680554</v>
      </c>
      <c r="H1752" s="2">
        <v>1.4873429000000001E-3</v>
      </c>
      <c r="I1752" s="2">
        <v>1.2617953999999999E-3</v>
      </c>
      <c r="J1752" s="2">
        <v>-1.8166544E-2</v>
      </c>
      <c r="K1752" s="4" t="s">
        <v>2</v>
      </c>
      <c r="L1752" s="3">
        <v>44764.510456875003</v>
      </c>
      <c r="M1752" s="2">
        <v>-4.2185464000000001</v>
      </c>
      <c r="N1752" s="2">
        <v>-1.9669002</v>
      </c>
      <c r="O1752" s="2">
        <v>8.3964149999999993</v>
      </c>
      <c r="P1752" s="1">
        <v>44764.510456875003</v>
      </c>
      <c r="Q1752" s="2">
        <v>1.2211112000000001E-3</v>
      </c>
      <c r="R1752" s="2">
        <v>4.029667E-2</v>
      </c>
      <c r="S1752" s="2">
        <v>4.8844446000000001E-3</v>
      </c>
    </row>
    <row r="1753" spans="1:19" ht="15.75" customHeight="1" x14ac:dyDescent="0.25">
      <c r="C1753" s="1">
        <v>44764.510458113429</v>
      </c>
      <c r="D1753" s="2">
        <v>0.71850590000000003</v>
      </c>
      <c r="E1753" s="2">
        <v>0.5604346</v>
      </c>
      <c r="F1753" s="2">
        <v>9.5513379999999994</v>
      </c>
      <c r="G1753" s="1">
        <v>44764.510458900462</v>
      </c>
      <c r="H1753" s="2">
        <v>2.0199749999999998E-3</v>
      </c>
      <c r="I1753" s="2">
        <v>-2.4666302000000001E-3</v>
      </c>
      <c r="J1753" s="2">
        <v>-9.6444289999999995E-3</v>
      </c>
      <c r="L1753" s="3">
        <v>44764.510456875003</v>
      </c>
      <c r="M1753" s="2">
        <v>-4.2305099999999998</v>
      </c>
      <c r="N1753" s="2">
        <v>-1.8400806000000001</v>
      </c>
      <c r="O1753" s="2">
        <v>8.4227360000000004</v>
      </c>
      <c r="P1753" s="1">
        <v>44764.510456875003</v>
      </c>
      <c r="Q1753" s="2">
        <v>-3.4191113000000002E-2</v>
      </c>
      <c r="R1753" s="2">
        <v>6.4718894999999999E-2</v>
      </c>
      <c r="S1753" s="2">
        <v>1.099E-2</v>
      </c>
    </row>
    <row r="1754" spans="1:19" ht="15.75" customHeight="1" x14ac:dyDescent="0.25">
      <c r="C1754" s="1">
        <v>44764.510458113429</v>
      </c>
      <c r="D1754" s="2">
        <v>0.71371585000000004</v>
      </c>
      <c r="E1754" s="2">
        <v>0.55564460000000004</v>
      </c>
      <c r="F1754" s="2">
        <v>9.5465479999999996</v>
      </c>
      <c r="G1754" s="1">
        <v>44764.510459166668</v>
      </c>
      <c r="H1754" s="2">
        <v>-1.1055381E-4</v>
      </c>
      <c r="I1754" s="2">
        <v>-3.3610128000000002E-4</v>
      </c>
      <c r="J1754" s="2">
        <v>4.2040087000000002E-3</v>
      </c>
      <c r="L1754" s="3">
        <v>44764.510456875003</v>
      </c>
      <c r="M1754" s="2">
        <v>-4.2041893000000004</v>
      </c>
      <c r="N1754" s="2">
        <v>-1.7970098000000001</v>
      </c>
      <c r="O1754" s="2">
        <v>8.4514490000000002</v>
      </c>
      <c r="P1754" s="1">
        <v>44764.510456886572</v>
      </c>
      <c r="Q1754" s="2">
        <v>-8.3035559999999994E-2</v>
      </c>
      <c r="R1754" s="2">
        <v>5.0065560000000002E-2</v>
      </c>
      <c r="S1754" s="2">
        <v>1.7095556000000001E-2</v>
      </c>
    </row>
    <row r="1755" spans="1:19" ht="15.75" customHeight="1" x14ac:dyDescent="0.25">
      <c r="C1755" s="1">
        <v>44764.510458113429</v>
      </c>
      <c r="D1755" s="2">
        <v>0.71371585000000004</v>
      </c>
      <c r="E1755" s="2">
        <v>0.56522465</v>
      </c>
      <c r="F1755" s="2">
        <v>9.5513379999999994</v>
      </c>
      <c r="G1755" s="1">
        <v>44764.510459386576</v>
      </c>
      <c r="H1755" s="2">
        <v>-6.4318603999999997E-4</v>
      </c>
      <c r="I1755" s="2">
        <v>7.2916319999999997E-4</v>
      </c>
      <c r="J1755" s="2">
        <v>-1.6549455000000001E-3</v>
      </c>
      <c r="L1755" s="3">
        <v>44764.510456875003</v>
      </c>
      <c r="M1755" s="2">
        <v>-4.1778684000000004</v>
      </c>
      <c r="N1755" s="2">
        <v>-1.7826529</v>
      </c>
      <c r="O1755" s="2">
        <v>8.4945199999999996</v>
      </c>
      <c r="P1755" s="1">
        <v>44764.510456886572</v>
      </c>
      <c r="Q1755" s="2">
        <v>-0.13920668</v>
      </c>
      <c r="R1755" s="2">
        <v>1.2211111E-2</v>
      </c>
      <c r="S1755" s="2">
        <v>1.3432222000000001E-2</v>
      </c>
    </row>
    <row r="1756" spans="1:19" ht="15.75" customHeight="1" x14ac:dyDescent="0.25">
      <c r="C1756" s="1">
        <v>44764.510458113429</v>
      </c>
      <c r="D1756" s="2">
        <v>0.70413579999999998</v>
      </c>
      <c r="E1756" s="2">
        <v>0.55564460000000004</v>
      </c>
      <c r="F1756" s="2">
        <v>9.5417590000000008</v>
      </c>
      <c r="G1756" s="1">
        <v>44764.510459722223</v>
      </c>
      <c r="H1756" s="2">
        <v>4.2207842E-4</v>
      </c>
      <c r="I1756" s="2">
        <v>-3.3610128000000002E-4</v>
      </c>
      <c r="J1756" s="2">
        <v>-5.8968110000000003E-4</v>
      </c>
      <c r="L1756" s="3">
        <v>44764.510456886572</v>
      </c>
      <c r="M1756" s="2">
        <v>-4.1994040000000004</v>
      </c>
      <c r="N1756" s="2">
        <v>-1.8305092999999999</v>
      </c>
      <c r="O1756" s="2">
        <v>8.4993060000000007</v>
      </c>
      <c r="P1756" s="1">
        <v>44764.510456898148</v>
      </c>
      <c r="Q1756" s="2">
        <v>-0.20148334000000001</v>
      </c>
      <c r="R1756" s="2">
        <v>8.5477780000000007E-3</v>
      </c>
      <c r="S1756" s="2">
        <v>9.7688889999999994E-3</v>
      </c>
    </row>
    <row r="1757" spans="1:19" ht="15.75" customHeight="1" x14ac:dyDescent="0.25">
      <c r="C1757" s="1">
        <v>44764.510458113429</v>
      </c>
      <c r="D1757" s="2">
        <v>0.72808600000000001</v>
      </c>
      <c r="E1757" s="2">
        <v>0.5604346</v>
      </c>
      <c r="F1757" s="2">
        <v>9.5609190000000002</v>
      </c>
      <c r="G1757" s="1">
        <v>44764.510459907404</v>
      </c>
      <c r="H1757" s="2">
        <v>-1.1758183E-3</v>
      </c>
      <c r="I1757" s="2">
        <v>1.9653094999999999E-4</v>
      </c>
      <c r="J1757" s="2">
        <v>-5.8968110000000003E-4</v>
      </c>
      <c r="L1757" s="3">
        <v>44764.510456886572</v>
      </c>
      <c r="M1757" s="2">
        <v>-4.2448673000000001</v>
      </c>
      <c r="N1757" s="2">
        <v>-1.8496519</v>
      </c>
      <c r="O1757" s="2">
        <v>8.4873419999999999</v>
      </c>
      <c r="P1757" s="1">
        <v>44764.510456898148</v>
      </c>
      <c r="Q1757" s="2">
        <v>-0.26620223999999998</v>
      </c>
      <c r="R1757" s="2">
        <v>3.5412222E-2</v>
      </c>
      <c r="S1757" s="2">
        <v>-1.2211111E-2</v>
      </c>
    </row>
    <row r="1758" spans="1:19" ht="15.75" customHeight="1" x14ac:dyDescent="0.25">
      <c r="C1758" s="1">
        <v>44764.510458113429</v>
      </c>
      <c r="D1758" s="2">
        <v>0.70892580000000005</v>
      </c>
      <c r="E1758" s="2">
        <v>0.55085450000000002</v>
      </c>
      <c r="F1758" s="2">
        <v>9.5225980000000003</v>
      </c>
      <c r="G1758" s="1">
        <v>44764.510460115744</v>
      </c>
      <c r="H1758" s="2">
        <v>-1.1758183E-3</v>
      </c>
      <c r="I1758" s="2">
        <v>7.2916319999999997E-4</v>
      </c>
      <c r="J1758" s="2">
        <v>4.7558337E-4</v>
      </c>
      <c r="L1758" s="3">
        <v>44764.510456886572</v>
      </c>
      <c r="M1758" s="2">
        <v>-4.2759742999999997</v>
      </c>
      <c r="N1758" s="2">
        <v>-1.8209379999999999</v>
      </c>
      <c r="O1758" s="2">
        <v>8.4514490000000002</v>
      </c>
      <c r="P1758" s="1">
        <v>44764.510456898148</v>
      </c>
      <c r="Q1758" s="2">
        <v>-0.41151446000000003</v>
      </c>
      <c r="R1758" s="2">
        <v>2.9306669E-2</v>
      </c>
      <c r="S1758" s="2">
        <v>-4.1517779999999997E-2</v>
      </c>
    </row>
    <row r="1759" spans="1:19" ht="15.75" customHeight="1" x14ac:dyDescent="0.25">
      <c r="C1759" s="1">
        <v>44764.510458113429</v>
      </c>
      <c r="D1759" s="2">
        <v>0.71371585000000004</v>
      </c>
      <c r="E1759" s="2">
        <v>0.57480469999999995</v>
      </c>
      <c r="F1759" s="2">
        <v>9.5130180000000006</v>
      </c>
      <c r="G1759" s="1">
        <v>44764.510460335645</v>
      </c>
      <c r="H1759" s="2">
        <v>9.5471065E-4</v>
      </c>
      <c r="I1759" s="2">
        <v>-3.3610128000000002E-4</v>
      </c>
      <c r="J1759" s="2">
        <v>4.7558337E-4</v>
      </c>
      <c r="L1759" s="3">
        <v>44764.510456886572</v>
      </c>
      <c r="M1759" s="2">
        <v>-4.2903310000000001</v>
      </c>
      <c r="N1759" s="2">
        <v>-1.8041883000000001</v>
      </c>
      <c r="O1759" s="2">
        <v>8.4203419999999998</v>
      </c>
      <c r="P1759" s="1">
        <v>44764.510456909724</v>
      </c>
      <c r="Q1759" s="2">
        <v>-0.59590226000000002</v>
      </c>
      <c r="R1759" s="2">
        <v>-3.4191113000000002E-2</v>
      </c>
      <c r="S1759" s="2">
        <v>-6.2276669999999999E-2</v>
      </c>
    </row>
    <row r="1760" spans="1:19" ht="15.75" customHeight="1" x14ac:dyDescent="0.25">
      <c r="C1760" s="1">
        <v>44764.510458113429</v>
      </c>
      <c r="D1760" s="2">
        <v>0.71850590000000003</v>
      </c>
      <c r="E1760" s="2">
        <v>0.57480469999999995</v>
      </c>
      <c r="F1760" s="2">
        <v>9.532178</v>
      </c>
      <c r="G1760" s="1">
        <v>44764.510460520833</v>
      </c>
      <c r="H1760" s="2">
        <v>4.2207842E-4</v>
      </c>
      <c r="I1760" s="2">
        <v>1.2617953999999999E-3</v>
      </c>
      <c r="J1760" s="2">
        <v>4.7558337E-4</v>
      </c>
      <c r="L1760" s="3">
        <v>44764.510456886572</v>
      </c>
      <c r="M1760" s="2">
        <v>-4.2496530000000003</v>
      </c>
      <c r="N1760" s="2">
        <v>-1.7754744</v>
      </c>
      <c r="O1760" s="2">
        <v>8.4227360000000004</v>
      </c>
      <c r="P1760" s="1">
        <v>44764.510456909724</v>
      </c>
      <c r="Q1760" s="2">
        <v>-0.72289780000000003</v>
      </c>
      <c r="R1760" s="2">
        <v>-0.15386</v>
      </c>
      <c r="S1760" s="2">
        <v>-0.12699556000000001</v>
      </c>
    </row>
    <row r="1761" spans="3:19" ht="15.75" customHeight="1" x14ac:dyDescent="0.25">
      <c r="C1761" s="1">
        <v>44764.510458113429</v>
      </c>
      <c r="D1761" s="2">
        <v>0.71371585000000004</v>
      </c>
      <c r="E1761" s="2">
        <v>0.56522465</v>
      </c>
      <c r="F1761" s="2">
        <v>9.532178</v>
      </c>
      <c r="G1761" s="1">
        <v>44764.510460891201</v>
      </c>
      <c r="H1761" s="2">
        <v>-6.4318603999999997E-4</v>
      </c>
      <c r="I1761" s="2">
        <v>2.3270599000000001E-3</v>
      </c>
      <c r="J1761" s="2">
        <v>-5.8968110000000003E-4</v>
      </c>
      <c r="L1761" s="3">
        <v>44764.510456898148</v>
      </c>
      <c r="M1761" s="2">
        <v>-4.1802609999999998</v>
      </c>
      <c r="N1761" s="2">
        <v>-1.7515461000000001</v>
      </c>
      <c r="O1761" s="2">
        <v>8.408379</v>
      </c>
      <c r="P1761" s="1">
        <v>44764.51045696759</v>
      </c>
      <c r="Q1761" s="2">
        <v>1.7095556000000001E-2</v>
      </c>
      <c r="R1761" s="2">
        <v>-1.2211112000000001E-3</v>
      </c>
      <c r="S1761" s="2">
        <v>-1.7095556000000001E-2</v>
      </c>
    </row>
    <row r="1762" spans="3:19" ht="15.75" customHeight="1" x14ac:dyDescent="0.25">
      <c r="C1762" s="1">
        <v>44764.510458113429</v>
      </c>
      <c r="D1762" s="2">
        <v>0.72808600000000001</v>
      </c>
      <c r="E1762" s="2">
        <v>0.55564460000000004</v>
      </c>
      <c r="F1762" s="2">
        <v>9.5369679999999999</v>
      </c>
      <c r="G1762" s="1">
        <v>44764.51046109954</v>
      </c>
      <c r="H1762" s="2">
        <v>-1.1055381E-4</v>
      </c>
      <c r="I1762" s="2">
        <v>1.9653094999999999E-4</v>
      </c>
      <c r="J1762" s="2">
        <v>-5.7048863000000001E-5</v>
      </c>
      <c r="L1762" s="3">
        <v>44764.510456898148</v>
      </c>
      <c r="M1762" s="2">
        <v>-4.1682969999999999</v>
      </c>
      <c r="N1762" s="2">
        <v>-1.7252251000000001</v>
      </c>
      <c r="O1762" s="2">
        <v>8.4251290000000001</v>
      </c>
      <c r="P1762" s="1">
        <v>44764.51045696759</v>
      </c>
      <c r="Q1762" s="2">
        <v>2.198E-2</v>
      </c>
      <c r="R1762" s="2">
        <v>-3.6633336000000002E-3</v>
      </c>
      <c r="S1762" s="2">
        <v>-1.9537779000000002E-2</v>
      </c>
    </row>
    <row r="1763" spans="3:19" ht="15.75" customHeight="1" x14ac:dyDescent="0.25">
      <c r="C1763" s="1">
        <v>44764.510458113429</v>
      </c>
      <c r="D1763" s="2">
        <v>0.72329589999999999</v>
      </c>
      <c r="E1763" s="2">
        <v>0.55564460000000004</v>
      </c>
      <c r="F1763" s="2">
        <v>9.5465479999999996</v>
      </c>
      <c r="G1763" s="1">
        <v>44764.510461296297</v>
      </c>
      <c r="H1763" s="2">
        <v>9.5471065E-4</v>
      </c>
      <c r="I1763" s="2">
        <v>-8.6873349999999996E-4</v>
      </c>
      <c r="J1763" s="2">
        <v>-5.8968110000000003E-4</v>
      </c>
      <c r="L1763" s="3">
        <v>44764.510456898148</v>
      </c>
      <c r="M1763" s="2">
        <v>-4.1300119999999998</v>
      </c>
      <c r="N1763" s="2">
        <v>-1.698904</v>
      </c>
      <c r="O1763" s="2">
        <v>8.4634129999999992</v>
      </c>
      <c r="P1763" s="1">
        <v>44764.510456979166</v>
      </c>
      <c r="Q1763" s="2">
        <v>2.3201111999999999E-2</v>
      </c>
      <c r="R1763" s="2">
        <v>-1.2211111E-2</v>
      </c>
      <c r="S1763" s="2">
        <v>-2.198E-2</v>
      </c>
    </row>
    <row r="1764" spans="3:19" ht="15.75" customHeight="1" x14ac:dyDescent="0.25">
      <c r="C1764" s="1">
        <v>44764.510458113429</v>
      </c>
      <c r="D1764" s="2">
        <v>0.71850590000000003</v>
      </c>
      <c r="E1764" s="2">
        <v>0.5604346</v>
      </c>
      <c r="F1764" s="2">
        <v>9.5369679999999999</v>
      </c>
      <c r="G1764" s="1">
        <v>44764.510461504629</v>
      </c>
      <c r="H1764" s="2">
        <v>-1.1055381E-4</v>
      </c>
      <c r="I1764" s="2">
        <v>1.9653094999999999E-4</v>
      </c>
      <c r="J1764" s="2">
        <v>-5.8968110000000003E-4</v>
      </c>
      <c r="L1764" s="3">
        <v>44764.510456898148</v>
      </c>
      <c r="M1764" s="2">
        <v>-4.1706899999999996</v>
      </c>
      <c r="N1764" s="2">
        <v>-1.7012969</v>
      </c>
      <c r="O1764" s="2">
        <v>8.5040910000000007</v>
      </c>
      <c r="P1764" s="1">
        <v>44764.510456979166</v>
      </c>
      <c r="Q1764" s="2">
        <v>2.6864445000000001E-2</v>
      </c>
      <c r="R1764" s="2">
        <v>-1.2211112000000001E-3</v>
      </c>
      <c r="S1764" s="2">
        <v>-2.4422223E-2</v>
      </c>
    </row>
    <row r="1765" spans="3:19" ht="15.75" customHeight="1" x14ac:dyDescent="0.25">
      <c r="C1765" s="1">
        <v>44764.510458113429</v>
      </c>
      <c r="D1765" s="2">
        <v>0.70892580000000005</v>
      </c>
      <c r="E1765" s="2">
        <v>0.55564460000000004</v>
      </c>
      <c r="F1765" s="2">
        <v>9.5369679999999999</v>
      </c>
      <c r="G1765" s="1">
        <v>44764.510461701386</v>
      </c>
      <c r="H1765" s="2">
        <v>-6.4318603999999997E-4</v>
      </c>
      <c r="I1765" s="2">
        <v>1.9653094999999999E-4</v>
      </c>
      <c r="J1765" s="2">
        <v>-5.8968110000000003E-4</v>
      </c>
      <c r="L1765" s="3">
        <v>44764.510456898148</v>
      </c>
      <c r="M1765" s="2">
        <v>-4.2424746000000004</v>
      </c>
      <c r="N1765" s="2">
        <v>-1.6701902</v>
      </c>
      <c r="O1765" s="2">
        <v>8.5328049999999998</v>
      </c>
      <c r="P1765" s="1">
        <v>44764.510456979166</v>
      </c>
      <c r="Q1765" s="2">
        <v>3.1748890000000002E-2</v>
      </c>
      <c r="R1765" s="2">
        <v>-2.4422223000000001E-3</v>
      </c>
      <c r="S1765" s="2">
        <v>-2.3201111999999999E-2</v>
      </c>
    </row>
    <row r="1766" spans="3:19" ht="15.75" customHeight="1" x14ac:dyDescent="0.25">
      <c r="C1766" s="1">
        <v>44764.510458113429</v>
      </c>
      <c r="D1766" s="2">
        <v>0.71371585000000004</v>
      </c>
      <c r="E1766" s="2">
        <v>0.54606449999999995</v>
      </c>
      <c r="F1766" s="2">
        <v>9.5561284999999998</v>
      </c>
      <c r="G1766" s="1">
        <v>44764.510461886573</v>
      </c>
      <c r="H1766" s="2">
        <v>4.2207842E-4</v>
      </c>
      <c r="I1766" s="2">
        <v>-3.3610128000000002E-4</v>
      </c>
      <c r="J1766" s="2">
        <v>4.7558337E-4</v>
      </c>
      <c r="L1766" s="3">
        <v>44764.510456898148</v>
      </c>
      <c r="M1766" s="2">
        <v>-4.3142589999999998</v>
      </c>
      <c r="N1766" s="2">
        <v>-1.6438691999999999</v>
      </c>
      <c r="O1766" s="2">
        <v>8.5471620000000001</v>
      </c>
      <c r="P1766" s="1">
        <v>44764.510456990742</v>
      </c>
      <c r="Q1766" s="2">
        <v>3.4191113000000002E-2</v>
      </c>
      <c r="R1766" s="2">
        <v>0</v>
      </c>
      <c r="S1766" s="2">
        <v>-2.0758889999999999E-2</v>
      </c>
    </row>
    <row r="1767" spans="3:19" ht="15.75" customHeight="1" x14ac:dyDescent="0.25">
      <c r="C1767" s="1">
        <v>44764.510458124998</v>
      </c>
      <c r="D1767" s="2">
        <v>0.72808600000000001</v>
      </c>
      <c r="E1767" s="2">
        <v>0.5604346</v>
      </c>
      <c r="F1767" s="2">
        <v>9.5513379999999994</v>
      </c>
      <c r="G1767" s="1">
        <v>44764.510462256942</v>
      </c>
      <c r="H1767" s="2">
        <v>-1.7084505E-3</v>
      </c>
      <c r="I1767" s="2">
        <v>1.9653094999999999E-4</v>
      </c>
      <c r="J1767" s="2">
        <v>-5.7048863000000001E-5</v>
      </c>
      <c r="L1767" s="3">
        <v>44764.510456909724</v>
      </c>
      <c r="M1767" s="2">
        <v>-4.3908296</v>
      </c>
      <c r="N1767" s="2">
        <v>-1.7132609999999999</v>
      </c>
      <c r="O1767" s="2">
        <v>8.5304129999999994</v>
      </c>
      <c r="P1767" s="1">
        <v>44764.510456990742</v>
      </c>
      <c r="Q1767" s="2">
        <v>3.7854444000000001E-2</v>
      </c>
      <c r="R1767" s="2">
        <v>-7.3266670000000002E-3</v>
      </c>
      <c r="S1767" s="2">
        <v>-2.5643334E-2</v>
      </c>
    </row>
    <row r="1768" spans="3:19" ht="15.75" customHeight="1" x14ac:dyDescent="0.25">
      <c r="C1768" s="1">
        <v>44764.510458124998</v>
      </c>
      <c r="D1768" s="2">
        <v>0.72808600000000001</v>
      </c>
      <c r="E1768" s="2">
        <v>0.55564460000000004</v>
      </c>
      <c r="F1768" s="2">
        <v>9.5178080000000005</v>
      </c>
      <c r="G1768" s="1">
        <v>44764.510462465281</v>
      </c>
      <c r="H1768" s="2">
        <v>4.2207842E-4</v>
      </c>
      <c r="I1768" s="2">
        <v>1.9653094999999999E-4</v>
      </c>
      <c r="J1768" s="2">
        <v>-5.8968110000000003E-4</v>
      </c>
      <c r="L1768" s="3">
        <v>44764.510456909724</v>
      </c>
      <c r="M1768" s="2">
        <v>-4.4937209999999999</v>
      </c>
      <c r="N1768" s="2">
        <v>-1.7682959</v>
      </c>
      <c r="O1768" s="2">
        <v>8.4705925000000004</v>
      </c>
      <c r="P1768" s="1">
        <v>44764.510456990742</v>
      </c>
      <c r="Q1768" s="2">
        <v>3.2969999999999999E-2</v>
      </c>
      <c r="R1768" s="2">
        <v>-9.7688889999999994E-3</v>
      </c>
      <c r="S1768" s="2">
        <v>-2.5643334E-2</v>
      </c>
    </row>
    <row r="1769" spans="3:19" ht="15.75" customHeight="1" x14ac:dyDescent="0.25">
      <c r="C1769" s="1">
        <v>44764.510458124998</v>
      </c>
      <c r="D1769" s="2">
        <v>0.71850590000000003</v>
      </c>
      <c r="E1769" s="2">
        <v>0.56522465</v>
      </c>
      <c r="F1769" s="2">
        <v>9.5513379999999994</v>
      </c>
      <c r="G1769" s="1">
        <v>44764.510462627317</v>
      </c>
      <c r="H1769" s="2">
        <v>4.2207842E-4</v>
      </c>
      <c r="I1769" s="2">
        <v>-3.3610128000000002E-4</v>
      </c>
      <c r="J1769" s="2">
        <v>-5.8968110000000003E-4</v>
      </c>
      <c r="L1769" s="3">
        <v>44764.510456909724</v>
      </c>
      <c r="M1769" s="2">
        <v>-4.5080780000000003</v>
      </c>
      <c r="N1769" s="2">
        <v>-1.7994026000000001</v>
      </c>
      <c r="O1769" s="2">
        <v>8.3940219999999997</v>
      </c>
      <c r="P1769" s="1">
        <v>44764.510457002318</v>
      </c>
      <c r="Q1769" s="2">
        <v>2.8085556000000001E-2</v>
      </c>
      <c r="R1769" s="2">
        <v>-3.6633336000000002E-3</v>
      </c>
      <c r="S1769" s="2">
        <v>-2.0758889999999999E-2</v>
      </c>
    </row>
    <row r="1770" spans="3:19" ht="15.75" customHeight="1" x14ac:dyDescent="0.25">
      <c r="C1770" s="1">
        <v>44764.510458124998</v>
      </c>
      <c r="D1770" s="2">
        <v>0.71371585000000004</v>
      </c>
      <c r="E1770" s="2">
        <v>0.55564460000000004</v>
      </c>
      <c r="F1770" s="2">
        <v>9.5513379999999994</v>
      </c>
      <c r="G1770" s="1">
        <v>44764.510462858794</v>
      </c>
      <c r="H1770" s="2">
        <v>-1.1055381E-4</v>
      </c>
      <c r="I1770" s="2">
        <v>1.9653094999999999E-4</v>
      </c>
      <c r="J1770" s="2">
        <v>-5.7048863000000001E-5</v>
      </c>
      <c r="L1770" s="3">
        <v>44764.51045696759</v>
      </c>
      <c r="M1770" s="2">
        <v>-3.9218364000000001</v>
      </c>
      <c r="N1770" s="2">
        <v>-0.74177504000000005</v>
      </c>
      <c r="O1770" s="2">
        <v>8.8558369999999993</v>
      </c>
      <c r="P1770" s="1">
        <v>44764.510457002318</v>
      </c>
      <c r="Q1770" s="2">
        <v>1.9537779000000002E-2</v>
      </c>
      <c r="R1770" s="2">
        <v>2.4422223000000001E-3</v>
      </c>
      <c r="S1770" s="2">
        <v>-2.8085556000000001E-2</v>
      </c>
    </row>
    <row r="1771" spans="3:19" ht="15.75" customHeight="1" x14ac:dyDescent="0.25">
      <c r="C1771" s="1">
        <v>44764.510458124998</v>
      </c>
      <c r="D1771" s="2">
        <v>0.71850590000000003</v>
      </c>
      <c r="E1771" s="2">
        <v>0.5604346</v>
      </c>
      <c r="F1771" s="2">
        <v>9.5609190000000002</v>
      </c>
      <c r="G1771" s="1">
        <v>44764.510463055558</v>
      </c>
      <c r="H1771" s="2">
        <v>9.5471065E-4</v>
      </c>
      <c r="I1771" s="2">
        <v>7.2916319999999997E-4</v>
      </c>
      <c r="J1771" s="2">
        <v>4.7558337E-4</v>
      </c>
      <c r="L1771" s="3">
        <v>44764.51045696759</v>
      </c>
      <c r="M1771" s="2">
        <v>-3.9577285999999998</v>
      </c>
      <c r="N1771" s="2">
        <v>-0.74177504000000005</v>
      </c>
      <c r="O1771" s="2">
        <v>8.7912300000000005</v>
      </c>
      <c r="P1771" s="1">
        <v>44764.510457002318</v>
      </c>
      <c r="Q1771" s="2">
        <v>9.7688889999999994E-3</v>
      </c>
      <c r="R1771" s="2">
        <v>1.099E-2</v>
      </c>
      <c r="S1771" s="2">
        <v>-2.4422223E-2</v>
      </c>
    </row>
    <row r="1772" spans="3:19" ht="15.75" customHeight="1" x14ac:dyDescent="0.25">
      <c r="C1772" s="1">
        <v>44764.510458124998</v>
      </c>
      <c r="D1772" s="2">
        <v>0.71850590000000003</v>
      </c>
      <c r="E1772" s="2">
        <v>0.56522465</v>
      </c>
      <c r="F1772" s="2">
        <v>9.5417590000000008</v>
      </c>
      <c r="G1772" s="1">
        <v>44764.51046326389</v>
      </c>
      <c r="H1772" s="2">
        <v>-1.1758183E-3</v>
      </c>
      <c r="I1772" s="2">
        <v>1.2617953999999999E-3</v>
      </c>
      <c r="J1772" s="2">
        <v>-5.8968110000000003E-4</v>
      </c>
      <c r="L1772" s="3">
        <v>44764.51045696759</v>
      </c>
      <c r="M1772" s="2">
        <v>-3.9768713</v>
      </c>
      <c r="N1772" s="2">
        <v>-0.75613195</v>
      </c>
      <c r="O1772" s="2">
        <v>8.7625170000000008</v>
      </c>
      <c r="P1772" s="1">
        <v>44764.510457013886</v>
      </c>
      <c r="Q1772" s="2">
        <v>1.099E-2</v>
      </c>
      <c r="R1772" s="2">
        <v>-4.8844446000000001E-3</v>
      </c>
      <c r="S1772" s="2">
        <v>-7.3266670000000002E-3</v>
      </c>
    </row>
    <row r="1773" spans="3:19" ht="15.75" customHeight="1" x14ac:dyDescent="0.25">
      <c r="C1773" s="1">
        <v>44764.510458124998</v>
      </c>
      <c r="D1773" s="2">
        <v>0.72808600000000001</v>
      </c>
      <c r="E1773" s="2">
        <v>0.56522465</v>
      </c>
      <c r="F1773" s="2">
        <v>9.5369679999999999</v>
      </c>
      <c r="G1773" s="1">
        <v>44764.510463587962</v>
      </c>
      <c r="H1773" s="2">
        <v>4.2207842E-4</v>
      </c>
      <c r="I1773" s="2">
        <v>1.2617953999999999E-3</v>
      </c>
      <c r="J1773" s="2">
        <v>-5.8968110000000003E-4</v>
      </c>
      <c r="L1773" s="3">
        <v>44764.510456979166</v>
      </c>
      <c r="M1773" s="2">
        <v>-3.9864426000000002</v>
      </c>
      <c r="N1773" s="2">
        <v>-0.75134630000000002</v>
      </c>
      <c r="O1773" s="2">
        <v>8.7601230000000001</v>
      </c>
      <c r="P1773" s="1">
        <v>44764.510457013886</v>
      </c>
      <c r="Q1773" s="2">
        <v>2.9306669E-2</v>
      </c>
      <c r="R1773" s="2">
        <v>-2.198E-2</v>
      </c>
      <c r="S1773" s="2">
        <v>1.2211111E-2</v>
      </c>
    </row>
    <row r="1774" spans="3:19" ht="15.75" customHeight="1" x14ac:dyDescent="0.25">
      <c r="C1774" s="1">
        <v>44764.510458124998</v>
      </c>
      <c r="D1774" s="2">
        <v>0.70892580000000005</v>
      </c>
      <c r="E1774" s="2">
        <v>0.55085450000000002</v>
      </c>
      <c r="F1774" s="2">
        <v>9.5465479999999996</v>
      </c>
      <c r="G1774" s="1">
        <v>44764.51046380787</v>
      </c>
      <c r="H1774" s="2">
        <v>9.5471065E-4</v>
      </c>
      <c r="I1774" s="2">
        <v>7.2916319999999997E-4</v>
      </c>
      <c r="J1774" s="2">
        <v>4.7558337E-4</v>
      </c>
      <c r="L1774" s="3">
        <v>44764.510456979166</v>
      </c>
      <c r="M1774" s="2">
        <v>-3.9768713</v>
      </c>
      <c r="N1774" s="2">
        <v>-0.77048890000000003</v>
      </c>
      <c r="O1774" s="2">
        <v>8.7792659999999998</v>
      </c>
      <c r="P1774" s="1">
        <v>44764.510457013886</v>
      </c>
      <c r="Q1774" s="2">
        <v>3.5412222E-2</v>
      </c>
      <c r="R1774" s="2">
        <v>-2.3201111999999999E-2</v>
      </c>
      <c r="S1774" s="2">
        <v>2.4422223000000001E-3</v>
      </c>
    </row>
    <row r="1775" spans="3:19" ht="15.75" customHeight="1" x14ac:dyDescent="0.25">
      <c r="C1775" s="1">
        <v>44764.510458124998</v>
      </c>
      <c r="D1775" s="2">
        <v>0.70892580000000005</v>
      </c>
      <c r="E1775" s="2">
        <v>0.55085450000000002</v>
      </c>
      <c r="F1775" s="2">
        <v>9.5417590000000008</v>
      </c>
      <c r="G1775" s="1">
        <v>44764.510464050923</v>
      </c>
      <c r="H1775" s="2">
        <v>-6.4318603999999997E-4</v>
      </c>
      <c r="I1775" s="2">
        <v>1.9653094999999999E-4</v>
      </c>
      <c r="J1775" s="2">
        <v>-5.7048863000000001E-5</v>
      </c>
      <c r="L1775" s="3">
        <v>44764.510456979166</v>
      </c>
      <c r="M1775" s="2">
        <v>-3.9577285999999998</v>
      </c>
      <c r="N1775" s="2">
        <v>-0.76570326</v>
      </c>
      <c r="O1775" s="2">
        <v>8.7553380000000001</v>
      </c>
      <c r="P1775" s="1">
        <v>44764.510457013886</v>
      </c>
      <c r="Q1775" s="2">
        <v>2.198E-2</v>
      </c>
      <c r="R1775" s="2">
        <v>-1.8316668000000001E-2</v>
      </c>
      <c r="S1775" s="2">
        <v>-1.7095556000000001E-2</v>
      </c>
    </row>
    <row r="1776" spans="3:19" ht="15.75" customHeight="1" x14ac:dyDescent="0.25">
      <c r="C1776" s="1">
        <v>44764.510458124998</v>
      </c>
      <c r="D1776" s="2">
        <v>0.70892580000000005</v>
      </c>
      <c r="E1776" s="2">
        <v>0.55085450000000002</v>
      </c>
      <c r="F1776" s="2">
        <v>9.5369679999999999</v>
      </c>
      <c r="G1776" s="1">
        <v>44764.510464166669</v>
      </c>
      <c r="H1776" s="2">
        <v>-6.4318603999999997E-4</v>
      </c>
      <c r="I1776" s="2">
        <v>-8.6873349999999996E-4</v>
      </c>
      <c r="J1776" s="2">
        <v>-5.8968110000000003E-4</v>
      </c>
      <c r="L1776" s="3">
        <v>44764.510456979166</v>
      </c>
      <c r="M1776" s="2">
        <v>-3.9672999999999998</v>
      </c>
      <c r="N1776" s="2">
        <v>-0.76809609999999995</v>
      </c>
      <c r="O1776" s="2">
        <v>8.7912300000000005</v>
      </c>
      <c r="P1776" s="1">
        <v>44764.510457025463</v>
      </c>
      <c r="Q1776" s="2">
        <v>1.9537779000000002E-2</v>
      </c>
      <c r="R1776" s="2">
        <v>-1.099E-2</v>
      </c>
      <c r="S1776" s="2">
        <v>-3.0527780000000001E-2</v>
      </c>
    </row>
    <row r="1777" spans="3:19" ht="15.75" customHeight="1" x14ac:dyDescent="0.25">
      <c r="C1777" s="1">
        <v>44764.510458124998</v>
      </c>
      <c r="D1777" s="2">
        <v>0.72808600000000001</v>
      </c>
      <c r="E1777" s="2">
        <v>0.5604346</v>
      </c>
      <c r="F1777" s="2">
        <v>9.5369679999999999</v>
      </c>
      <c r="G1777" s="1">
        <v>44764.510464548614</v>
      </c>
      <c r="H1777" s="2">
        <v>4.2207842E-4</v>
      </c>
      <c r="I1777" s="2">
        <v>1.9653094999999999E-4</v>
      </c>
      <c r="J1777" s="2">
        <v>-5.7048863000000001E-5</v>
      </c>
      <c r="L1777" s="3">
        <v>44764.510456979166</v>
      </c>
      <c r="M1777" s="2">
        <v>-3.9218364000000001</v>
      </c>
      <c r="N1777" s="2">
        <v>-0.71545400000000003</v>
      </c>
      <c r="O1777" s="2">
        <v>8.8008009999999999</v>
      </c>
      <c r="P1777" s="1">
        <v>44764.510457025463</v>
      </c>
      <c r="Q1777" s="2">
        <v>2.4422223000000001E-3</v>
      </c>
      <c r="R1777" s="2">
        <v>-8.5477780000000007E-3</v>
      </c>
      <c r="S1777" s="2">
        <v>-2.9306669E-2</v>
      </c>
    </row>
    <row r="1778" spans="3:19" ht="15.75" customHeight="1" x14ac:dyDescent="0.25">
      <c r="C1778" s="1">
        <v>44764.510458124998</v>
      </c>
      <c r="D1778" s="2">
        <v>0.72329589999999999</v>
      </c>
      <c r="E1778" s="2">
        <v>0.55085450000000002</v>
      </c>
      <c r="F1778" s="2">
        <v>9.532178</v>
      </c>
      <c r="G1778" s="1">
        <v>44764.510464722225</v>
      </c>
      <c r="H1778" s="2">
        <v>-6.3221689999999999E-4</v>
      </c>
      <c r="I1778" s="2">
        <v>7.2346219999999998E-4</v>
      </c>
      <c r="J1778" s="2">
        <v>-5.670944E-4</v>
      </c>
      <c r="L1778" s="3">
        <v>44764.510456979166</v>
      </c>
      <c r="M1778" s="2">
        <v>-3.9433718</v>
      </c>
      <c r="N1778" s="2">
        <v>-0.73220370000000001</v>
      </c>
      <c r="O1778" s="2">
        <v>8.7888369999999991</v>
      </c>
      <c r="P1778" s="1">
        <v>44764.510457025463</v>
      </c>
      <c r="Q1778" s="2">
        <v>-1.7095556000000001E-2</v>
      </c>
      <c r="R1778" s="2">
        <v>-9.7688889999999994E-3</v>
      </c>
      <c r="S1778" s="2">
        <v>-1.4653334E-2</v>
      </c>
    </row>
    <row r="1779" spans="3:19" ht="15.75" customHeight="1" x14ac:dyDescent="0.25">
      <c r="C1779" s="1">
        <v>44764.510458124998</v>
      </c>
      <c r="D1779" s="2">
        <v>0.72329589999999999</v>
      </c>
      <c r="E1779" s="2">
        <v>0.55085450000000002</v>
      </c>
      <c r="F1779" s="2">
        <v>9.5273889999999994</v>
      </c>
      <c r="G1779" s="1">
        <v>44764.510464953702</v>
      </c>
      <c r="H1779" s="2">
        <v>-9.9584689999999995E-5</v>
      </c>
      <c r="I1779" s="2">
        <v>1.9082997E-4</v>
      </c>
      <c r="J1779" s="2">
        <v>-5.670944E-4</v>
      </c>
      <c r="L1779" s="3">
        <v>44764.510456979166</v>
      </c>
      <c r="M1779" s="2">
        <v>-3.940979</v>
      </c>
      <c r="N1779" s="2">
        <v>-0.73459655000000001</v>
      </c>
      <c r="O1779" s="2">
        <v>8.7792659999999998</v>
      </c>
      <c r="P1779" s="1">
        <v>44764.510457025463</v>
      </c>
      <c r="Q1779" s="2">
        <v>-1.7095556000000001E-2</v>
      </c>
      <c r="R1779" s="2">
        <v>-7.3266670000000002E-3</v>
      </c>
      <c r="S1779" s="2">
        <v>3.6633336000000002E-3</v>
      </c>
    </row>
    <row r="1780" spans="3:19" ht="15.75" customHeight="1" x14ac:dyDescent="0.25">
      <c r="C1780" s="1">
        <v>44764.510458124998</v>
      </c>
      <c r="D1780" s="2">
        <v>0.71850590000000003</v>
      </c>
      <c r="E1780" s="2">
        <v>0.5604346</v>
      </c>
      <c r="F1780" s="2">
        <v>9.5609190000000002</v>
      </c>
      <c r="G1780" s="1">
        <v>44764.510465115738</v>
      </c>
      <c r="H1780" s="2">
        <v>4.3304752999999999E-4</v>
      </c>
      <c r="I1780" s="2">
        <v>1.7887267000000001E-3</v>
      </c>
      <c r="J1780" s="2">
        <v>-3.4462195000000003E-5</v>
      </c>
      <c r="L1780" s="3">
        <v>44764.510456990742</v>
      </c>
      <c r="M1780" s="2">
        <v>-3.9385859999999999</v>
      </c>
      <c r="N1780" s="2">
        <v>-0.70588267000000005</v>
      </c>
      <c r="O1780" s="2">
        <v>8.7673024999999996</v>
      </c>
      <c r="P1780" s="1">
        <v>44764.510457037039</v>
      </c>
      <c r="Q1780" s="2">
        <v>-2.198E-2</v>
      </c>
      <c r="R1780" s="2">
        <v>7.3266670000000002E-3</v>
      </c>
      <c r="S1780" s="2">
        <v>8.5477780000000007E-3</v>
      </c>
    </row>
    <row r="1781" spans="3:19" ht="15.75" customHeight="1" x14ac:dyDescent="0.25">
      <c r="C1781" s="1">
        <v>44764.510458124998</v>
      </c>
      <c r="D1781" s="2">
        <v>0.71371585000000004</v>
      </c>
      <c r="E1781" s="2">
        <v>0.55085450000000002</v>
      </c>
      <c r="F1781" s="2">
        <v>9.5513379999999994</v>
      </c>
      <c r="G1781" s="1">
        <v>44764.51046528935</v>
      </c>
      <c r="H1781" s="2">
        <v>-9.9584689999999995E-5</v>
      </c>
      <c r="I1781" s="2">
        <v>1.2560944000000001E-3</v>
      </c>
      <c r="J1781" s="2">
        <v>4.9817003000000002E-4</v>
      </c>
      <c r="L1781" s="3">
        <v>44764.510456990742</v>
      </c>
      <c r="M1781" s="2">
        <v>-3.9505499999999998</v>
      </c>
      <c r="N1781" s="2">
        <v>-0.7585248</v>
      </c>
      <c r="O1781" s="2">
        <v>8.7792659999999998</v>
      </c>
      <c r="P1781" s="1">
        <v>44764.510457037039</v>
      </c>
      <c r="Q1781" s="2">
        <v>-2.5643334E-2</v>
      </c>
      <c r="R1781" s="2">
        <v>1.7095556000000001E-2</v>
      </c>
      <c r="S1781" s="2">
        <v>7.3266670000000002E-3</v>
      </c>
    </row>
    <row r="1782" spans="3:19" ht="15.75" customHeight="1" x14ac:dyDescent="0.25">
      <c r="C1782" s="1">
        <v>44764.510458124998</v>
      </c>
      <c r="D1782" s="2">
        <v>0.71371585000000004</v>
      </c>
      <c r="E1782" s="2">
        <v>0.57001466000000001</v>
      </c>
      <c r="F1782" s="2">
        <v>9.5561284999999998</v>
      </c>
      <c r="G1782" s="1">
        <v>44764.51046568287</v>
      </c>
      <c r="H1782" s="2">
        <v>-1.1648491E-3</v>
      </c>
      <c r="I1782" s="2">
        <v>1.9082997E-4</v>
      </c>
      <c r="J1782" s="2">
        <v>4.9817003000000002E-4</v>
      </c>
      <c r="L1782" s="3">
        <v>44764.510456990742</v>
      </c>
      <c r="M1782" s="2">
        <v>-4.0007997</v>
      </c>
      <c r="N1782" s="2">
        <v>-0.77048890000000003</v>
      </c>
      <c r="O1782" s="2">
        <v>8.7194459999999996</v>
      </c>
      <c r="P1782" s="1">
        <v>44764.510457037039</v>
      </c>
      <c r="Q1782" s="2">
        <v>-4.029667E-2</v>
      </c>
      <c r="R1782" s="2">
        <v>1.9537779000000002E-2</v>
      </c>
      <c r="S1782" s="2">
        <v>1.8316668000000001E-2</v>
      </c>
    </row>
    <row r="1783" spans="3:19" ht="15.75" customHeight="1" x14ac:dyDescent="0.25">
      <c r="C1783" s="1">
        <v>44764.510458124998</v>
      </c>
      <c r="D1783" s="2">
        <v>0.70892580000000005</v>
      </c>
      <c r="E1783" s="2">
        <v>0.5604346</v>
      </c>
      <c r="F1783" s="2">
        <v>9.5465479999999996</v>
      </c>
      <c r="G1783" s="1">
        <v>44764.510465902778</v>
      </c>
      <c r="H1783" s="2">
        <v>4.3304752999999999E-4</v>
      </c>
      <c r="I1783" s="2">
        <v>7.2346219999999998E-4</v>
      </c>
      <c r="J1783" s="2">
        <v>-5.670944E-4</v>
      </c>
      <c r="L1783" s="3">
        <v>44764.510456990742</v>
      </c>
      <c r="M1783" s="2">
        <v>-3.991228</v>
      </c>
      <c r="N1783" s="2">
        <v>-0.74895345999999996</v>
      </c>
      <c r="O1783" s="2">
        <v>8.7361959999999996</v>
      </c>
      <c r="P1783" s="1">
        <v>44764.510457048615</v>
      </c>
      <c r="Q1783" s="2">
        <v>-4.3959999999999999E-2</v>
      </c>
      <c r="R1783" s="2">
        <v>1.4653334E-2</v>
      </c>
      <c r="S1783" s="2">
        <v>2.5643334E-2</v>
      </c>
    </row>
    <row r="1784" spans="3:19" ht="15.75" customHeight="1" x14ac:dyDescent="0.25">
      <c r="C1784" s="1">
        <v>44764.510458124998</v>
      </c>
      <c r="D1784" s="2">
        <v>0.72329589999999999</v>
      </c>
      <c r="E1784" s="2">
        <v>0.5604346</v>
      </c>
      <c r="F1784" s="2">
        <v>9.532178</v>
      </c>
      <c r="G1784" s="1">
        <v>44764.510466087966</v>
      </c>
      <c r="H1784" s="2">
        <v>2.5635763999999998E-3</v>
      </c>
      <c r="I1784" s="2">
        <v>1.9082997E-4</v>
      </c>
      <c r="J1784" s="2">
        <v>-3.4462195000000003E-5</v>
      </c>
      <c r="L1784" s="3">
        <v>44764.510456990742</v>
      </c>
      <c r="M1784" s="2">
        <v>-3.9984066</v>
      </c>
      <c r="N1784" s="2">
        <v>-0.74895345999999996</v>
      </c>
      <c r="O1784" s="2">
        <v>8.7290170000000007</v>
      </c>
      <c r="P1784" s="1">
        <v>44764.510457048615</v>
      </c>
      <c r="Q1784" s="2">
        <v>-4.6402222999999999E-2</v>
      </c>
      <c r="R1784" s="2">
        <v>6.1055557000000002E-3</v>
      </c>
      <c r="S1784" s="2">
        <v>3.0527780000000001E-2</v>
      </c>
    </row>
    <row r="1785" spans="3:19" ht="15.75" customHeight="1" x14ac:dyDescent="0.25">
      <c r="C1785" s="1">
        <v>44764.510458136574</v>
      </c>
      <c r="D1785" s="2">
        <v>0.71371585000000004</v>
      </c>
      <c r="E1785" s="2">
        <v>0.55564460000000004</v>
      </c>
      <c r="F1785" s="2">
        <v>9.5513379999999994</v>
      </c>
      <c r="G1785" s="1">
        <v>44764.510466273146</v>
      </c>
      <c r="H1785" s="2">
        <v>4.3304752999999999E-4</v>
      </c>
      <c r="I1785" s="2">
        <v>1.9082997E-4</v>
      </c>
      <c r="J1785" s="2">
        <v>-3.4462195000000003E-5</v>
      </c>
      <c r="L1785" s="3">
        <v>44764.510456990742</v>
      </c>
      <c r="M1785" s="2">
        <v>-4.0079779999999996</v>
      </c>
      <c r="N1785" s="2">
        <v>-0.76570326</v>
      </c>
      <c r="O1785" s="2">
        <v>8.7601230000000001</v>
      </c>
      <c r="P1785" s="1">
        <v>44764.510457048615</v>
      </c>
      <c r="Q1785" s="2">
        <v>-5.2507779999999997E-2</v>
      </c>
      <c r="R1785" s="2">
        <v>7.3266670000000002E-3</v>
      </c>
      <c r="S1785" s="2">
        <v>2.4422223E-2</v>
      </c>
    </row>
    <row r="1786" spans="3:19" ht="15.75" customHeight="1" x14ac:dyDescent="0.25">
      <c r="C1786" s="1">
        <v>44764.510458136574</v>
      </c>
      <c r="D1786" s="2">
        <v>0.71371585000000004</v>
      </c>
      <c r="E1786" s="2">
        <v>0.55564460000000004</v>
      </c>
      <c r="F1786" s="2">
        <v>9.5273889999999994</v>
      </c>
      <c r="G1786" s="1">
        <v>44764.510466493055</v>
      </c>
      <c r="H1786" s="2">
        <v>-9.9584689999999995E-5</v>
      </c>
      <c r="I1786" s="2">
        <v>1.9082997E-4</v>
      </c>
      <c r="J1786" s="2">
        <v>-3.4462195000000003E-5</v>
      </c>
      <c r="L1786" s="3">
        <v>44764.510456990742</v>
      </c>
      <c r="M1786" s="2">
        <v>-3.991228</v>
      </c>
      <c r="N1786" s="2">
        <v>-0.79920274000000002</v>
      </c>
      <c r="O1786" s="2">
        <v>8.7649100000000004</v>
      </c>
      <c r="P1786" s="1">
        <v>44764.510457060183</v>
      </c>
      <c r="Q1786" s="2">
        <v>-4.3959999999999999E-2</v>
      </c>
      <c r="R1786" s="2">
        <v>-1.099E-2</v>
      </c>
      <c r="S1786" s="2">
        <v>2.5643334E-2</v>
      </c>
    </row>
    <row r="1787" spans="3:19" ht="15.75" customHeight="1" x14ac:dyDescent="0.25">
      <c r="C1787" s="1">
        <v>44764.510458136574</v>
      </c>
      <c r="D1787" s="2">
        <v>0.72808600000000001</v>
      </c>
      <c r="E1787" s="2">
        <v>0.5604346</v>
      </c>
      <c r="F1787" s="2">
        <v>9.5513379999999994</v>
      </c>
      <c r="G1787" s="1">
        <v>44764.510466712964</v>
      </c>
      <c r="H1787" s="2">
        <v>4.3304752999999999E-4</v>
      </c>
      <c r="I1787" s="2">
        <v>7.2346219999999998E-4</v>
      </c>
      <c r="J1787" s="2">
        <v>-5.670944E-4</v>
      </c>
      <c r="L1787" s="3">
        <v>44764.510457002318</v>
      </c>
      <c r="M1787" s="2">
        <v>-3.9625143999999999</v>
      </c>
      <c r="N1787" s="2">
        <v>-0.76570326</v>
      </c>
      <c r="O1787" s="2">
        <v>8.7912300000000005</v>
      </c>
      <c r="P1787" s="1">
        <v>44764.510457060183</v>
      </c>
      <c r="Q1787" s="2">
        <v>-3.6633335000000003E-2</v>
      </c>
      <c r="R1787" s="2">
        <v>-2.4422223E-2</v>
      </c>
      <c r="S1787" s="2">
        <v>3.6633335000000003E-2</v>
      </c>
    </row>
    <row r="1788" spans="3:19" ht="15.75" customHeight="1" x14ac:dyDescent="0.25">
      <c r="C1788" s="1">
        <v>44764.510458136574</v>
      </c>
      <c r="D1788" s="2">
        <v>0.70413579999999998</v>
      </c>
      <c r="E1788" s="2">
        <v>0.56522465</v>
      </c>
      <c r="F1788" s="2">
        <v>9.5369679999999999</v>
      </c>
      <c r="G1788" s="1">
        <v>44764.510467083332</v>
      </c>
      <c r="H1788" s="2">
        <v>9.6567975999999999E-4</v>
      </c>
      <c r="I1788" s="2">
        <v>7.2346219999999998E-4</v>
      </c>
      <c r="J1788" s="2">
        <v>-3.4462195000000003E-5</v>
      </c>
      <c r="L1788" s="3">
        <v>44764.510457002318</v>
      </c>
      <c r="M1788" s="2">
        <v>-3.9385859999999999</v>
      </c>
      <c r="N1788" s="2">
        <v>-0.74656069999999997</v>
      </c>
      <c r="O1788" s="2">
        <v>8.7984085000000007</v>
      </c>
      <c r="P1788" s="1">
        <v>44764.510457060183</v>
      </c>
      <c r="Q1788" s="2">
        <v>-3.4191113000000002E-2</v>
      </c>
      <c r="R1788" s="2">
        <v>-2.3201111999999999E-2</v>
      </c>
      <c r="S1788" s="2">
        <v>4.6402222999999999E-2</v>
      </c>
    </row>
    <row r="1789" spans="3:19" ht="15.75" customHeight="1" x14ac:dyDescent="0.25">
      <c r="C1789" s="1">
        <v>44764.510458136574</v>
      </c>
      <c r="D1789" s="2">
        <v>0.71850590000000003</v>
      </c>
      <c r="E1789" s="2">
        <v>0.55564460000000004</v>
      </c>
      <c r="F1789" s="2">
        <v>9.5273889999999994</v>
      </c>
      <c r="G1789" s="1">
        <v>44764.510467245367</v>
      </c>
      <c r="H1789" s="2">
        <v>-6.3221689999999999E-4</v>
      </c>
      <c r="I1789" s="2">
        <v>7.2346219999999998E-4</v>
      </c>
      <c r="J1789" s="2">
        <v>-1.0997266999999999E-3</v>
      </c>
      <c r="L1789" s="3">
        <v>44764.510457002318</v>
      </c>
      <c r="M1789" s="2">
        <v>-3.9505499999999998</v>
      </c>
      <c r="N1789" s="2">
        <v>-0.71545400000000003</v>
      </c>
      <c r="O1789" s="2">
        <v>8.8151589999999995</v>
      </c>
      <c r="P1789" s="1">
        <v>44764.510457071759</v>
      </c>
      <c r="Q1789" s="2">
        <v>-4.3959999999999999E-2</v>
      </c>
      <c r="R1789" s="2">
        <v>-6.1055557000000002E-3</v>
      </c>
      <c r="S1789" s="2">
        <v>5.6171110000000003E-2</v>
      </c>
    </row>
    <row r="1790" spans="3:19" ht="15.75" customHeight="1" x14ac:dyDescent="0.25">
      <c r="C1790" s="1">
        <v>44764.510458136574</v>
      </c>
      <c r="D1790" s="2">
        <v>0.71850590000000003</v>
      </c>
      <c r="E1790" s="2">
        <v>0.54606449999999995</v>
      </c>
      <c r="F1790" s="2">
        <v>9.5273889999999994</v>
      </c>
      <c r="G1790" s="1">
        <v>44764.510467442131</v>
      </c>
      <c r="H1790" s="2">
        <v>-9.9584689999999995E-5</v>
      </c>
      <c r="I1790" s="2">
        <v>1.7887267000000001E-3</v>
      </c>
      <c r="J1790" s="2">
        <v>-5.670944E-4</v>
      </c>
      <c r="L1790" s="3">
        <v>44764.510457002318</v>
      </c>
      <c r="M1790" s="2">
        <v>-3.9601213999999998</v>
      </c>
      <c r="N1790" s="2">
        <v>-0.68434729999999999</v>
      </c>
      <c r="O1790" s="2">
        <v>8.8319080000000003</v>
      </c>
      <c r="P1790" s="1">
        <v>44764.510457071759</v>
      </c>
      <c r="Q1790" s="2">
        <v>-5.1286668000000001E-2</v>
      </c>
      <c r="R1790" s="2">
        <v>-7.3266670000000002E-3</v>
      </c>
      <c r="S1790" s="2">
        <v>5.3728890000000001E-2</v>
      </c>
    </row>
    <row r="1791" spans="3:19" ht="15.75" customHeight="1" x14ac:dyDescent="0.25">
      <c r="C1791" s="1">
        <v>44764.510458136574</v>
      </c>
      <c r="D1791" s="2">
        <v>0.72329589999999999</v>
      </c>
      <c r="E1791" s="2">
        <v>0.5604346</v>
      </c>
      <c r="F1791" s="2">
        <v>9.5704980000000006</v>
      </c>
      <c r="G1791" s="1">
        <v>44764.510467673608</v>
      </c>
      <c r="H1791" s="2">
        <v>9.6567975999999999E-4</v>
      </c>
      <c r="I1791" s="2">
        <v>7.2346219999999998E-4</v>
      </c>
      <c r="J1791" s="2">
        <v>-3.4462195000000003E-5</v>
      </c>
      <c r="L1791" s="3">
        <v>44764.510457002318</v>
      </c>
      <c r="M1791" s="2">
        <v>-3.9601213999999998</v>
      </c>
      <c r="N1791" s="2">
        <v>-0.6987042</v>
      </c>
      <c r="O1791" s="2">
        <v>8.8055880000000002</v>
      </c>
      <c r="P1791" s="1">
        <v>44764.510457083335</v>
      </c>
      <c r="Q1791" s="2">
        <v>-3.7854444000000001E-2</v>
      </c>
      <c r="R1791" s="2">
        <v>-2.5643334E-2</v>
      </c>
      <c r="S1791" s="2">
        <v>5.6171110000000003E-2</v>
      </c>
    </row>
    <row r="1792" spans="3:19" ht="15.75" customHeight="1" x14ac:dyDescent="0.25">
      <c r="C1792" s="1">
        <v>44764.510458136574</v>
      </c>
      <c r="D1792" s="2">
        <v>0.72329589999999999</v>
      </c>
      <c r="E1792" s="2">
        <v>0.57480469999999995</v>
      </c>
      <c r="F1792" s="2">
        <v>9.5561284999999998</v>
      </c>
      <c r="G1792" s="1">
        <v>44764.510467812499</v>
      </c>
      <c r="H1792" s="2">
        <v>9.6567975999999999E-4</v>
      </c>
      <c r="I1792" s="2">
        <v>7.2346219999999998E-4</v>
      </c>
      <c r="J1792" s="2">
        <v>-3.4462195000000003E-5</v>
      </c>
      <c r="L1792" s="3">
        <v>44764.510457002318</v>
      </c>
      <c r="M1792" s="2">
        <v>-3.9744785</v>
      </c>
      <c r="N1792" s="2">
        <v>-0.71306115000000003</v>
      </c>
      <c r="O1792" s="2">
        <v>8.8366939999999996</v>
      </c>
      <c r="P1792" s="1">
        <v>44764.510457083335</v>
      </c>
      <c r="Q1792" s="2">
        <v>-2.4422223E-2</v>
      </c>
      <c r="R1792" s="2">
        <v>-3.7854444000000001E-2</v>
      </c>
      <c r="S1792" s="2">
        <v>5.1286668000000001E-2</v>
      </c>
    </row>
    <row r="1793" spans="3:19" ht="15.75" customHeight="1" x14ac:dyDescent="0.25">
      <c r="C1793" s="1">
        <v>44764.510458136574</v>
      </c>
      <c r="D1793" s="2">
        <v>0.73766609999999999</v>
      </c>
      <c r="E1793" s="2">
        <v>0.5604346</v>
      </c>
      <c r="F1793" s="2">
        <v>9.5178080000000005</v>
      </c>
      <c r="G1793" s="1">
        <v>44764.510468055552</v>
      </c>
      <c r="H1793" s="2">
        <v>4.3304752999999999E-4</v>
      </c>
      <c r="I1793" s="2">
        <v>1.9082997E-4</v>
      </c>
      <c r="J1793" s="2">
        <v>-5.670944E-4</v>
      </c>
      <c r="L1793" s="3">
        <v>44764.510457002318</v>
      </c>
      <c r="M1793" s="2">
        <v>-4.0031923999999997</v>
      </c>
      <c r="N1793" s="2">
        <v>-0.72741807000000003</v>
      </c>
      <c r="O1793" s="2">
        <v>8.7912300000000005</v>
      </c>
      <c r="P1793" s="1">
        <v>44764.510457094904</v>
      </c>
      <c r="Q1793" s="2">
        <v>-1.9537779000000002E-2</v>
      </c>
      <c r="R1793" s="2">
        <v>-4.2738892000000001E-2</v>
      </c>
      <c r="S1793" s="2">
        <v>4.7623336000000002E-2</v>
      </c>
    </row>
    <row r="1794" spans="3:19" ht="15.75" customHeight="1" x14ac:dyDescent="0.25">
      <c r="C1794" s="1">
        <v>44764.510458136574</v>
      </c>
      <c r="D1794" s="2">
        <v>0.69934569999999996</v>
      </c>
      <c r="E1794" s="2">
        <v>0.55085450000000002</v>
      </c>
      <c r="F1794" s="2">
        <v>9.5752889999999997</v>
      </c>
      <c r="G1794" s="1">
        <v>44764.510468275461</v>
      </c>
      <c r="H1794" s="2">
        <v>4.3304752999999999E-4</v>
      </c>
      <c r="I1794" s="2">
        <v>-3.4180225000000002E-4</v>
      </c>
      <c r="J1794" s="2">
        <v>-3.4462195000000003E-5</v>
      </c>
      <c r="L1794" s="3">
        <v>44764.510457013886</v>
      </c>
      <c r="M1794" s="2">
        <v>-4.0031923999999997</v>
      </c>
      <c r="N1794" s="2">
        <v>-0.78245299999999995</v>
      </c>
      <c r="O1794" s="2">
        <v>8.7984085000000007</v>
      </c>
      <c r="P1794" s="1">
        <v>44764.510457094904</v>
      </c>
      <c r="Q1794" s="2">
        <v>-1.7095556000000001E-2</v>
      </c>
      <c r="R1794" s="2">
        <v>-3.5412222E-2</v>
      </c>
      <c r="S1794" s="2">
        <v>4.1517779999999997E-2</v>
      </c>
    </row>
    <row r="1795" spans="3:19" ht="15.75" customHeight="1" x14ac:dyDescent="0.25">
      <c r="C1795" s="1">
        <v>44764.510458136574</v>
      </c>
      <c r="D1795" s="2">
        <v>0.70892580000000005</v>
      </c>
      <c r="E1795" s="2">
        <v>0.55085450000000002</v>
      </c>
      <c r="F1795" s="2">
        <v>9.5800780000000003</v>
      </c>
      <c r="G1795" s="1">
        <v>44764.510468506945</v>
      </c>
      <c r="H1795" s="2">
        <v>-9.9584689999999995E-5</v>
      </c>
      <c r="I1795" s="2">
        <v>1.9082997E-4</v>
      </c>
      <c r="J1795" s="2">
        <v>-5.670944E-4</v>
      </c>
      <c r="L1795" s="3">
        <v>44764.510457013886</v>
      </c>
      <c r="M1795" s="2">
        <v>-4.022335</v>
      </c>
      <c r="N1795" s="2">
        <v>-0.81116690000000002</v>
      </c>
      <c r="O1795" s="2">
        <v>8.7696950000000005</v>
      </c>
      <c r="P1795" s="1">
        <v>44764.510457094904</v>
      </c>
      <c r="Q1795" s="2">
        <v>-2.8085556000000001E-2</v>
      </c>
      <c r="R1795" s="2">
        <v>-1.9537779000000002E-2</v>
      </c>
      <c r="S1795" s="2">
        <v>3.5412222E-2</v>
      </c>
    </row>
    <row r="1796" spans="3:19" ht="15.75" customHeight="1" x14ac:dyDescent="0.25">
      <c r="C1796" s="1">
        <v>44764.510458136574</v>
      </c>
      <c r="D1796" s="2">
        <v>0.70892580000000005</v>
      </c>
      <c r="E1796" s="2">
        <v>0.57001466000000001</v>
      </c>
      <c r="F1796" s="2">
        <v>9.532178</v>
      </c>
      <c r="G1796" s="1">
        <v>44764.51046878472</v>
      </c>
      <c r="H1796" s="2">
        <v>1.4983119999999999E-3</v>
      </c>
      <c r="I1796" s="2">
        <v>7.2346219999999998E-4</v>
      </c>
      <c r="J1796" s="2">
        <v>-5.670944E-4</v>
      </c>
      <c r="L1796" s="3">
        <v>44764.510457013886</v>
      </c>
      <c r="M1796" s="2">
        <v>-3.9792640000000001</v>
      </c>
      <c r="N1796" s="2">
        <v>-0.77048890000000003</v>
      </c>
      <c r="O1796" s="2">
        <v>8.7553380000000001</v>
      </c>
      <c r="P1796" s="1">
        <v>44764.51045710648</v>
      </c>
      <c r="Q1796" s="2">
        <v>-3.0527780000000001E-2</v>
      </c>
      <c r="R1796" s="2">
        <v>-1.2211111E-2</v>
      </c>
      <c r="S1796" s="2">
        <v>4.6402222999999999E-2</v>
      </c>
    </row>
    <row r="1797" spans="3:19" ht="15.75" customHeight="1" x14ac:dyDescent="0.25">
      <c r="C1797" s="1">
        <v>44764.510458136574</v>
      </c>
      <c r="D1797" s="2">
        <v>0.71371585000000004</v>
      </c>
      <c r="E1797" s="2">
        <v>0.55564460000000004</v>
      </c>
      <c r="F1797" s="2">
        <v>9.5369679999999999</v>
      </c>
      <c r="G1797" s="1">
        <v>44764.510468981483</v>
      </c>
      <c r="H1797" s="2">
        <v>1.4983119999999999E-3</v>
      </c>
      <c r="I1797" s="2">
        <v>-3.4180225000000002E-4</v>
      </c>
      <c r="J1797" s="2">
        <v>4.9817003000000002E-4</v>
      </c>
      <c r="L1797" s="3">
        <v>44764.510457013886</v>
      </c>
      <c r="M1797" s="2">
        <v>-3.9696927</v>
      </c>
      <c r="N1797" s="2">
        <v>-0.74177504000000005</v>
      </c>
      <c r="O1797" s="2">
        <v>8.7673024999999996</v>
      </c>
      <c r="P1797" s="1">
        <v>44764.51045710648</v>
      </c>
      <c r="Q1797" s="2">
        <v>-2.6864445000000001E-2</v>
      </c>
      <c r="R1797" s="2">
        <v>-1.2211111E-2</v>
      </c>
      <c r="S1797" s="2">
        <v>5.1286668000000001E-2</v>
      </c>
    </row>
    <row r="1798" spans="3:19" ht="15.75" customHeight="1" x14ac:dyDescent="0.25">
      <c r="C1798" s="1">
        <v>44764.510458136574</v>
      </c>
      <c r="D1798" s="2">
        <v>0.71850590000000003</v>
      </c>
      <c r="E1798" s="2">
        <v>0.57001466000000001</v>
      </c>
      <c r="F1798" s="2">
        <v>9.5752889999999997</v>
      </c>
      <c r="G1798" s="1">
        <v>44764.510469189816</v>
      </c>
      <c r="H1798" s="2">
        <v>4.3304752999999999E-4</v>
      </c>
      <c r="I1798" s="2">
        <v>1.9082997E-4</v>
      </c>
      <c r="J1798" s="2">
        <v>-5.670944E-4</v>
      </c>
      <c r="L1798" s="3">
        <v>44764.510457013886</v>
      </c>
      <c r="M1798" s="2">
        <v>-3.9577285999999998</v>
      </c>
      <c r="N1798" s="2">
        <v>-0.70348984000000003</v>
      </c>
      <c r="O1798" s="2">
        <v>8.7625170000000008</v>
      </c>
      <c r="P1798" s="1">
        <v>44764.51045710648</v>
      </c>
      <c r="Q1798" s="2">
        <v>-3.2969999999999999E-2</v>
      </c>
      <c r="R1798" s="2">
        <v>-1.9537779000000002E-2</v>
      </c>
      <c r="S1798" s="2">
        <v>5.0065560000000002E-2</v>
      </c>
    </row>
    <row r="1799" spans="3:19" ht="15.75" customHeight="1" x14ac:dyDescent="0.25">
      <c r="C1799" s="1">
        <v>44764.510458136574</v>
      </c>
      <c r="D1799" s="2">
        <v>0.72808600000000001</v>
      </c>
      <c r="E1799" s="2">
        <v>0.57959472999999995</v>
      </c>
      <c r="F1799" s="2">
        <v>9.5178080000000005</v>
      </c>
      <c r="G1799" s="1">
        <v>44764.510469560184</v>
      </c>
      <c r="H1799" s="2">
        <v>-6.3221689999999999E-4</v>
      </c>
      <c r="I1799" s="2">
        <v>7.2346219999999998E-4</v>
      </c>
      <c r="J1799" s="2">
        <v>-3.4462195000000003E-5</v>
      </c>
      <c r="L1799" s="3">
        <v>44764.510457013886</v>
      </c>
      <c r="M1799" s="2">
        <v>-3.9290147000000002</v>
      </c>
      <c r="N1799" s="2">
        <v>-0.70348984000000003</v>
      </c>
      <c r="O1799" s="2">
        <v>8.7673024999999996</v>
      </c>
      <c r="P1799" s="1">
        <v>44764.510457118056</v>
      </c>
      <c r="Q1799" s="2">
        <v>-3.1748890000000002E-2</v>
      </c>
      <c r="R1799" s="2">
        <v>-3.2969999999999999E-2</v>
      </c>
      <c r="S1799" s="2">
        <v>4.5181114000000001E-2</v>
      </c>
    </row>
    <row r="1800" spans="3:19" ht="15.75" customHeight="1" x14ac:dyDescent="0.25">
      <c r="C1800" s="1">
        <v>44764.510458136574</v>
      </c>
      <c r="D1800" s="2">
        <v>0.72329589999999999</v>
      </c>
      <c r="E1800" s="2">
        <v>0.55564460000000004</v>
      </c>
      <c r="F1800" s="2">
        <v>9.5417590000000008</v>
      </c>
      <c r="G1800" s="1">
        <v>44764.510469756948</v>
      </c>
      <c r="H1800" s="2">
        <v>-6.3221689999999999E-4</v>
      </c>
      <c r="I1800" s="2">
        <v>1.9082997E-4</v>
      </c>
      <c r="J1800" s="2">
        <v>-3.4462195000000003E-5</v>
      </c>
      <c r="L1800" s="3">
        <v>44764.510457025463</v>
      </c>
      <c r="M1800" s="2">
        <v>-3.9361931999999999</v>
      </c>
      <c r="N1800" s="2">
        <v>-0.68913290000000005</v>
      </c>
      <c r="O1800" s="2">
        <v>8.7577304999999992</v>
      </c>
      <c r="P1800" s="1">
        <v>44764.510457118056</v>
      </c>
      <c r="Q1800" s="2">
        <v>-2.5643334E-2</v>
      </c>
      <c r="R1800" s="2">
        <v>-3.9075556999999997E-2</v>
      </c>
      <c r="S1800" s="2">
        <v>4.029667E-2</v>
      </c>
    </row>
    <row r="1801" spans="3:19" ht="15.75" customHeight="1" x14ac:dyDescent="0.25">
      <c r="C1801" s="1">
        <v>44764.510458136574</v>
      </c>
      <c r="D1801" s="2">
        <v>0.72808600000000001</v>
      </c>
      <c r="E1801" s="2">
        <v>0.55564460000000004</v>
      </c>
      <c r="F1801" s="2">
        <v>9.5752889999999997</v>
      </c>
      <c r="G1801" s="1">
        <v>44764.510469976849</v>
      </c>
      <c r="H1801" s="2">
        <v>-6.3221689999999999E-4</v>
      </c>
      <c r="I1801" s="2">
        <v>7.2346219999999998E-4</v>
      </c>
      <c r="J1801" s="2">
        <v>-3.4462195000000003E-5</v>
      </c>
      <c r="L1801" s="3">
        <v>44764.510457025463</v>
      </c>
      <c r="M1801" s="2">
        <v>-3.9505499999999998</v>
      </c>
      <c r="N1801" s="2">
        <v>-0.67477595999999995</v>
      </c>
      <c r="O1801" s="2">
        <v>8.7577304999999992</v>
      </c>
      <c r="P1801" s="1">
        <v>44764.510457118056</v>
      </c>
      <c r="Q1801" s="2">
        <v>-2.5643334E-2</v>
      </c>
      <c r="R1801" s="2">
        <v>-3.4191113000000002E-2</v>
      </c>
      <c r="S1801" s="2">
        <v>3.4191113000000002E-2</v>
      </c>
    </row>
    <row r="1802" spans="3:19" ht="15.75" customHeight="1" x14ac:dyDescent="0.25">
      <c r="C1802" s="1">
        <v>44764.510458136574</v>
      </c>
      <c r="D1802" s="2">
        <v>0.72329589999999999</v>
      </c>
      <c r="E1802" s="2">
        <v>0.55564460000000004</v>
      </c>
      <c r="F1802" s="2">
        <v>9.5225980000000003</v>
      </c>
      <c r="G1802" s="1">
        <v>44764.510470150461</v>
      </c>
      <c r="H1802" s="2">
        <v>4.3304752999999999E-4</v>
      </c>
      <c r="I1802" s="2">
        <v>7.2346219999999998E-4</v>
      </c>
      <c r="J1802" s="2">
        <v>-1.0997266999999999E-3</v>
      </c>
      <c r="L1802" s="3">
        <v>44764.510457025463</v>
      </c>
      <c r="M1802" s="2">
        <v>-3.9625143999999999</v>
      </c>
      <c r="N1802" s="2">
        <v>-0.62452673999999997</v>
      </c>
      <c r="O1802" s="2">
        <v>8.7625170000000008</v>
      </c>
      <c r="P1802" s="1">
        <v>44764.510457118056</v>
      </c>
      <c r="Q1802" s="2">
        <v>-2.9306669E-2</v>
      </c>
      <c r="R1802" s="2">
        <v>-2.8085556000000001E-2</v>
      </c>
      <c r="S1802" s="2">
        <v>3.4191113000000002E-2</v>
      </c>
    </row>
    <row r="1803" spans="3:19" ht="15.75" customHeight="1" x14ac:dyDescent="0.25">
      <c r="C1803" s="1">
        <v>44764.51045814815</v>
      </c>
      <c r="D1803" s="2">
        <v>0.72808600000000001</v>
      </c>
      <c r="E1803" s="2">
        <v>0.5604346</v>
      </c>
      <c r="F1803" s="2">
        <v>9.5465479999999996</v>
      </c>
      <c r="L1803" s="3">
        <v>44764.510457025463</v>
      </c>
      <c r="M1803" s="2">
        <v>-3.9816568000000001</v>
      </c>
      <c r="N1803" s="2">
        <v>-0.64606213999999995</v>
      </c>
      <c r="O1803" s="2">
        <v>8.7601230000000001</v>
      </c>
      <c r="P1803" s="1">
        <v>44764.510457129632</v>
      </c>
      <c r="Q1803" s="2">
        <v>-3.9075556999999997E-2</v>
      </c>
      <c r="R1803" s="2">
        <v>-1.2211111E-2</v>
      </c>
      <c r="S1803" s="2">
        <v>3.6633335000000003E-2</v>
      </c>
    </row>
    <row r="1804" spans="3:19" ht="15.75" customHeight="1" x14ac:dyDescent="0.25">
      <c r="C1804" s="1">
        <v>44764.51045814815</v>
      </c>
      <c r="D1804" s="2">
        <v>0.6945557</v>
      </c>
      <c r="E1804" s="2">
        <v>0.55564460000000004</v>
      </c>
      <c r="F1804" s="2">
        <v>9.5369679999999999</v>
      </c>
      <c r="L1804" s="3">
        <v>44764.510457025463</v>
      </c>
      <c r="M1804" s="2">
        <v>-3.9960138999999999</v>
      </c>
      <c r="N1804" s="2">
        <v>-0.65802620000000001</v>
      </c>
      <c r="O1804" s="2">
        <v>8.7505520000000008</v>
      </c>
      <c r="P1804" s="1">
        <v>44764.510457152777</v>
      </c>
      <c r="Q1804" s="2">
        <v>-2.6864445000000001E-2</v>
      </c>
      <c r="R1804" s="2">
        <v>-1.3432222000000001E-2</v>
      </c>
      <c r="S1804" s="2">
        <v>5.0065560000000002E-2</v>
      </c>
    </row>
    <row r="1805" spans="3:19" ht="15.75" customHeight="1" x14ac:dyDescent="0.25">
      <c r="C1805" s="1">
        <v>44764.51045814815</v>
      </c>
      <c r="D1805" s="2">
        <v>0.72329589999999999</v>
      </c>
      <c r="E1805" s="2">
        <v>0.57480469999999995</v>
      </c>
      <c r="F1805" s="2">
        <v>9.5561284999999998</v>
      </c>
      <c r="L1805" s="3">
        <v>44764.510457025463</v>
      </c>
      <c r="M1805" s="2">
        <v>-4.0031923999999997</v>
      </c>
      <c r="N1805" s="2">
        <v>-0.72502524000000002</v>
      </c>
      <c r="O1805" s="2">
        <v>8.7553380000000001</v>
      </c>
      <c r="P1805" s="1">
        <v>44764.510457164353</v>
      </c>
      <c r="Q1805" s="2">
        <v>-1.5874445000000001E-2</v>
      </c>
      <c r="R1805" s="2">
        <v>-2.3201111999999999E-2</v>
      </c>
      <c r="S1805" s="2">
        <v>4.6402222999999999E-2</v>
      </c>
    </row>
    <row r="1806" spans="3:19" ht="15.75" customHeight="1" x14ac:dyDescent="0.25">
      <c r="C1806" s="1">
        <v>44764.51045814815</v>
      </c>
      <c r="D1806" s="2">
        <v>0.72329589999999999</v>
      </c>
      <c r="E1806" s="2">
        <v>0.55085450000000002</v>
      </c>
      <c r="F1806" s="2">
        <v>9.5273889999999994</v>
      </c>
      <c r="L1806" s="3">
        <v>44764.510457037039</v>
      </c>
      <c r="M1806" s="2">
        <v>-4.0151563000000001</v>
      </c>
      <c r="N1806" s="2">
        <v>-0.70827549999999995</v>
      </c>
      <c r="O1806" s="2">
        <v>8.7433739999999993</v>
      </c>
      <c r="P1806" s="1">
        <v>44764.510457164353</v>
      </c>
      <c r="Q1806" s="2">
        <v>-1.2211112000000001E-3</v>
      </c>
      <c r="R1806" s="2">
        <v>-3.0527780000000001E-2</v>
      </c>
      <c r="S1806" s="2">
        <v>3.2969999999999999E-2</v>
      </c>
    </row>
    <row r="1807" spans="3:19" ht="15.75" customHeight="1" x14ac:dyDescent="0.25">
      <c r="C1807" s="1">
        <v>44764.51045814815</v>
      </c>
      <c r="D1807" s="2">
        <v>0.71850590000000003</v>
      </c>
      <c r="E1807" s="2">
        <v>0.55085450000000002</v>
      </c>
      <c r="F1807" s="2">
        <v>9.5465479999999996</v>
      </c>
      <c r="L1807" s="3">
        <v>44764.510457037039</v>
      </c>
      <c r="M1807" s="2">
        <v>-4.0342989999999999</v>
      </c>
      <c r="N1807" s="2">
        <v>-0.73220370000000001</v>
      </c>
      <c r="O1807" s="2">
        <v>8.7529450000000004</v>
      </c>
      <c r="P1807" s="1">
        <v>44764.510457164353</v>
      </c>
      <c r="Q1807" s="2">
        <v>1.2211112000000001E-3</v>
      </c>
      <c r="R1807" s="2">
        <v>-3.4191113000000002E-2</v>
      </c>
      <c r="S1807" s="2">
        <v>1.3432222000000001E-2</v>
      </c>
    </row>
    <row r="1808" spans="3:19" ht="15.75" customHeight="1" x14ac:dyDescent="0.25">
      <c r="C1808" s="1">
        <v>44764.51045814815</v>
      </c>
      <c r="D1808" s="2">
        <v>0.71371585000000004</v>
      </c>
      <c r="E1808" s="2">
        <v>0.55564460000000004</v>
      </c>
      <c r="F1808" s="2">
        <v>9.5417590000000008</v>
      </c>
      <c r="L1808" s="3">
        <v>44764.510457037039</v>
      </c>
      <c r="M1808" s="2">
        <v>-3.9864426000000002</v>
      </c>
      <c r="N1808" s="2">
        <v>-0.71066830000000003</v>
      </c>
      <c r="O1808" s="2">
        <v>8.7361959999999996</v>
      </c>
      <c r="P1808" s="1">
        <v>44764.510457175929</v>
      </c>
      <c r="Q1808" s="2">
        <v>-6.1055557000000002E-3</v>
      </c>
      <c r="R1808" s="2">
        <v>-3.5412222E-2</v>
      </c>
      <c r="S1808" s="2">
        <v>1.2211112000000001E-3</v>
      </c>
    </row>
    <row r="1809" spans="3:19" ht="15.75" customHeight="1" x14ac:dyDescent="0.25">
      <c r="C1809" s="1">
        <v>44764.51045814815</v>
      </c>
      <c r="D1809" s="2">
        <v>0.71371585000000004</v>
      </c>
      <c r="E1809" s="2">
        <v>0.56522465</v>
      </c>
      <c r="F1809" s="2">
        <v>9.5465479999999996</v>
      </c>
      <c r="L1809" s="3">
        <v>44764.510457037039</v>
      </c>
      <c r="M1809" s="2">
        <v>-3.9481573000000001</v>
      </c>
      <c r="N1809" s="2">
        <v>-0.68434729999999999</v>
      </c>
      <c r="O1809" s="2">
        <v>8.7433739999999993</v>
      </c>
      <c r="P1809" s="1">
        <v>44764.510457175929</v>
      </c>
      <c r="Q1809" s="2">
        <v>-6.1055557000000002E-3</v>
      </c>
      <c r="R1809" s="2">
        <v>-2.4422223E-2</v>
      </c>
      <c r="S1809" s="2">
        <v>0</v>
      </c>
    </row>
    <row r="1810" spans="3:19" ht="15.75" customHeight="1" x14ac:dyDescent="0.25">
      <c r="C1810" s="1">
        <v>44764.51045814815</v>
      </c>
      <c r="D1810" s="2">
        <v>0.71371585000000004</v>
      </c>
      <c r="E1810" s="2">
        <v>0.55564460000000004</v>
      </c>
      <c r="F1810" s="2">
        <v>9.5561284999999998</v>
      </c>
      <c r="L1810" s="3">
        <v>44764.510457037039</v>
      </c>
      <c r="M1810" s="2">
        <v>-3.9218364000000001</v>
      </c>
      <c r="N1810" s="2">
        <v>-0.66520469999999998</v>
      </c>
      <c r="O1810" s="2">
        <v>8.738588</v>
      </c>
      <c r="P1810" s="1">
        <v>44764.510457175929</v>
      </c>
      <c r="Q1810" s="2">
        <v>2.4422223000000001E-3</v>
      </c>
      <c r="R1810" s="2">
        <v>-2.8085556000000001E-2</v>
      </c>
      <c r="S1810" s="2">
        <v>1.2211111E-2</v>
      </c>
    </row>
    <row r="1811" spans="3:19" ht="15.75" customHeight="1" x14ac:dyDescent="0.25">
      <c r="C1811" s="1">
        <v>44764.51045814815</v>
      </c>
      <c r="D1811" s="2">
        <v>0.71850590000000003</v>
      </c>
      <c r="E1811" s="2">
        <v>0.54606449999999995</v>
      </c>
      <c r="F1811" s="2">
        <v>9.5465479999999996</v>
      </c>
      <c r="L1811" s="3">
        <v>44764.510457037039</v>
      </c>
      <c r="M1811" s="2">
        <v>-3.9505499999999998</v>
      </c>
      <c r="N1811" s="2">
        <v>-0.67238319999999996</v>
      </c>
      <c r="O1811" s="2">
        <v>8.7098739999999992</v>
      </c>
      <c r="P1811" s="1">
        <v>44764.510457187498</v>
      </c>
      <c r="Q1811" s="2">
        <v>1.8316668000000001E-2</v>
      </c>
      <c r="R1811" s="2">
        <v>-3.0527780000000001E-2</v>
      </c>
      <c r="S1811" s="2">
        <v>1.2211111E-2</v>
      </c>
    </row>
    <row r="1812" spans="3:19" ht="15.75" customHeight="1" x14ac:dyDescent="0.25">
      <c r="C1812" s="1">
        <v>44764.51045814815</v>
      </c>
      <c r="D1812" s="2">
        <v>0.71850590000000003</v>
      </c>
      <c r="E1812" s="2">
        <v>0.55085450000000002</v>
      </c>
      <c r="F1812" s="2">
        <v>9.5273889999999994</v>
      </c>
      <c r="L1812" s="3">
        <v>44764.510457048615</v>
      </c>
      <c r="M1812" s="2">
        <v>-3.9481573000000001</v>
      </c>
      <c r="N1812" s="2">
        <v>-0.67477595999999995</v>
      </c>
      <c r="O1812" s="2">
        <v>8.7074809999999996</v>
      </c>
      <c r="P1812" s="1">
        <v>44764.510457187498</v>
      </c>
      <c r="Q1812" s="2">
        <v>3.2969999999999999E-2</v>
      </c>
      <c r="R1812" s="2">
        <v>-2.198E-2</v>
      </c>
      <c r="S1812" s="2">
        <v>4.8844446000000001E-3</v>
      </c>
    </row>
    <row r="1813" spans="3:19" ht="15.75" customHeight="1" x14ac:dyDescent="0.25">
      <c r="C1813" s="1">
        <v>44764.51045814815</v>
      </c>
      <c r="D1813" s="2">
        <v>0.71371585000000004</v>
      </c>
      <c r="E1813" s="2">
        <v>0.56522465</v>
      </c>
      <c r="F1813" s="2">
        <v>9.5513379999999994</v>
      </c>
      <c r="L1813" s="3">
        <v>44764.510457048615</v>
      </c>
      <c r="M1813" s="2">
        <v>-3.9505499999999998</v>
      </c>
      <c r="N1813" s="2">
        <v>-0.72023963999999996</v>
      </c>
      <c r="O1813" s="2">
        <v>8.7146600000000003</v>
      </c>
      <c r="P1813" s="1">
        <v>44764.510457199074</v>
      </c>
      <c r="Q1813" s="2">
        <v>4.7623336000000002E-2</v>
      </c>
      <c r="R1813" s="2">
        <v>-3.0527780000000001E-2</v>
      </c>
      <c r="S1813" s="2">
        <v>1.099E-2</v>
      </c>
    </row>
    <row r="1814" spans="3:19" ht="15.75" customHeight="1" x14ac:dyDescent="0.25">
      <c r="C1814" s="1">
        <v>44764.51045814815</v>
      </c>
      <c r="D1814" s="2">
        <v>0.70413579999999998</v>
      </c>
      <c r="E1814" s="2">
        <v>0.5604346</v>
      </c>
      <c r="F1814" s="2">
        <v>9.5609190000000002</v>
      </c>
      <c r="L1814" s="3">
        <v>44764.510457048615</v>
      </c>
      <c r="M1814" s="2">
        <v>-3.9696927</v>
      </c>
      <c r="N1814" s="2">
        <v>-0.77527449999999998</v>
      </c>
      <c r="O1814" s="2">
        <v>8.7409809999999997</v>
      </c>
      <c r="P1814" s="1">
        <v>44764.510457199074</v>
      </c>
      <c r="Q1814" s="2">
        <v>6.4718894999999999E-2</v>
      </c>
      <c r="R1814" s="2">
        <v>-3.1748890000000002E-2</v>
      </c>
      <c r="S1814" s="2">
        <v>1.4653334E-2</v>
      </c>
    </row>
    <row r="1815" spans="3:19" ht="15.75" customHeight="1" x14ac:dyDescent="0.25">
      <c r="C1815" s="1">
        <v>44764.51045814815</v>
      </c>
      <c r="D1815" s="2">
        <v>0.71371585000000004</v>
      </c>
      <c r="E1815" s="2">
        <v>0.5604346</v>
      </c>
      <c r="F1815" s="2">
        <v>9.5465479999999996</v>
      </c>
      <c r="L1815" s="3">
        <v>44764.510457048615</v>
      </c>
      <c r="M1815" s="2">
        <v>-3.9433718</v>
      </c>
      <c r="N1815" s="2">
        <v>-0.70348984000000003</v>
      </c>
      <c r="O1815" s="2">
        <v>8.7888369999999991</v>
      </c>
      <c r="P1815" s="1">
        <v>44764.510457199074</v>
      </c>
      <c r="Q1815" s="2">
        <v>5.6171110000000003E-2</v>
      </c>
      <c r="R1815" s="2">
        <v>-3.2969999999999999E-2</v>
      </c>
      <c r="S1815" s="2">
        <v>1.5874445000000001E-2</v>
      </c>
    </row>
    <row r="1816" spans="3:19" ht="15.75" customHeight="1" x14ac:dyDescent="0.25">
      <c r="C1816" s="1">
        <v>44764.51045814815</v>
      </c>
      <c r="D1816" s="2">
        <v>0.73287599999999997</v>
      </c>
      <c r="E1816" s="2">
        <v>0.56522465</v>
      </c>
      <c r="F1816" s="2">
        <v>9.5513379999999994</v>
      </c>
      <c r="L1816" s="3">
        <v>44764.510457048615</v>
      </c>
      <c r="M1816" s="2">
        <v>-3.9266220000000001</v>
      </c>
      <c r="N1816" s="2">
        <v>-0.67477595999999995</v>
      </c>
      <c r="O1816" s="2">
        <v>8.8008009999999999</v>
      </c>
      <c r="P1816" s="1">
        <v>44764.51045721065</v>
      </c>
      <c r="Q1816" s="2">
        <v>4.2738892000000001E-2</v>
      </c>
      <c r="R1816" s="2">
        <v>-4.029667E-2</v>
      </c>
      <c r="S1816" s="2">
        <v>1.3432222000000001E-2</v>
      </c>
    </row>
    <row r="1817" spans="3:19" ht="15.75" customHeight="1" x14ac:dyDescent="0.25">
      <c r="C1817" s="1">
        <v>44764.51045814815</v>
      </c>
      <c r="D1817" s="2">
        <v>0.71850590000000003</v>
      </c>
      <c r="E1817" s="2">
        <v>0.55085450000000002</v>
      </c>
      <c r="F1817" s="2">
        <v>9.5609190000000002</v>
      </c>
      <c r="L1817" s="3">
        <v>44764.510457048615</v>
      </c>
      <c r="M1817" s="2">
        <v>-3.9361931999999999</v>
      </c>
      <c r="N1817" s="2">
        <v>-0.68674009999999996</v>
      </c>
      <c r="O1817" s="2">
        <v>8.7768739999999994</v>
      </c>
      <c r="P1817" s="1">
        <v>44764.51045721065</v>
      </c>
      <c r="Q1817" s="2">
        <v>4.1517779999999997E-2</v>
      </c>
      <c r="R1817" s="2">
        <v>-4.6402222999999999E-2</v>
      </c>
      <c r="S1817" s="2">
        <v>1.8316668000000001E-2</v>
      </c>
    </row>
    <row r="1818" spans="3:19" ht="15.75" customHeight="1" x14ac:dyDescent="0.25">
      <c r="C1818" s="1">
        <v>44764.51045814815</v>
      </c>
      <c r="D1818" s="2">
        <v>0.71850590000000003</v>
      </c>
      <c r="E1818" s="2">
        <v>0.5604346</v>
      </c>
      <c r="F1818" s="2">
        <v>9.5369679999999999</v>
      </c>
      <c r="L1818" s="3">
        <v>44764.510457060183</v>
      </c>
      <c r="M1818" s="2">
        <v>-3.9601213999999998</v>
      </c>
      <c r="N1818" s="2">
        <v>-0.73459655000000001</v>
      </c>
      <c r="O1818" s="2">
        <v>8.7505520000000008</v>
      </c>
      <c r="P1818" s="1">
        <v>44764.51045721065</v>
      </c>
      <c r="Q1818" s="2">
        <v>4.5181114000000001E-2</v>
      </c>
      <c r="R1818" s="2">
        <v>-4.2738892000000001E-2</v>
      </c>
      <c r="S1818" s="2">
        <v>9.7688889999999994E-3</v>
      </c>
    </row>
    <row r="1819" spans="3:19" ht="15.75" customHeight="1" x14ac:dyDescent="0.25">
      <c r="C1819" s="1">
        <v>44764.51045814815</v>
      </c>
      <c r="D1819" s="2">
        <v>0.70892580000000005</v>
      </c>
      <c r="E1819" s="2">
        <v>0.57001466000000001</v>
      </c>
      <c r="F1819" s="2">
        <v>9.5369679999999999</v>
      </c>
      <c r="L1819" s="3">
        <v>44764.510457060183</v>
      </c>
      <c r="M1819" s="2">
        <v>-3.9601213999999998</v>
      </c>
      <c r="N1819" s="2">
        <v>-0.74656069999999997</v>
      </c>
      <c r="O1819" s="2">
        <v>8.7553380000000001</v>
      </c>
      <c r="P1819" s="1">
        <v>44764.51045721065</v>
      </c>
      <c r="Q1819" s="2">
        <v>3.4191113000000002E-2</v>
      </c>
      <c r="R1819" s="2">
        <v>-2.6864445000000001E-2</v>
      </c>
      <c r="S1819" s="2">
        <v>0</v>
      </c>
    </row>
    <row r="1820" spans="3:19" ht="15.75" customHeight="1" x14ac:dyDescent="0.25">
      <c r="C1820" s="1">
        <v>44764.510458159719</v>
      </c>
      <c r="D1820" s="2">
        <v>0.71371585000000004</v>
      </c>
      <c r="E1820" s="2">
        <v>0.56522465</v>
      </c>
      <c r="F1820" s="2">
        <v>9.5465479999999996</v>
      </c>
      <c r="L1820" s="3">
        <v>44764.510457060183</v>
      </c>
      <c r="M1820" s="2">
        <v>-4.0247279999999996</v>
      </c>
      <c r="N1820" s="2">
        <v>-0.78484580000000004</v>
      </c>
      <c r="O1820" s="2">
        <v>8.738588</v>
      </c>
      <c r="P1820" s="1">
        <v>44764.510457222219</v>
      </c>
      <c r="Q1820" s="2">
        <v>2.5643334E-2</v>
      </c>
      <c r="R1820" s="2">
        <v>-1.3432222000000001E-2</v>
      </c>
      <c r="S1820" s="2">
        <v>0</v>
      </c>
    </row>
    <row r="1821" spans="3:19" ht="15.75" customHeight="1" x14ac:dyDescent="0.25">
      <c r="C1821" s="1">
        <v>44764.510458159719</v>
      </c>
      <c r="D1821" s="2">
        <v>0.71371585000000004</v>
      </c>
      <c r="E1821" s="2">
        <v>0.54606449999999995</v>
      </c>
      <c r="F1821" s="2">
        <v>9.5609190000000002</v>
      </c>
      <c r="L1821" s="3">
        <v>44764.510457060183</v>
      </c>
      <c r="M1821" s="2">
        <v>-4.0319060000000002</v>
      </c>
      <c r="N1821" s="2">
        <v>-0.82073819999999997</v>
      </c>
      <c r="O1821" s="2">
        <v>8.7409809999999997</v>
      </c>
      <c r="P1821" s="1">
        <v>44764.510457222219</v>
      </c>
      <c r="Q1821" s="2">
        <v>2.8085556000000001E-2</v>
      </c>
      <c r="R1821" s="2">
        <v>-3.6633336000000002E-3</v>
      </c>
      <c r="S1821" s="2">
        <v>-2.4422223000000001E-3</v>
      </c>
    </row>
    <row r="1822" spans="3:19" ht="15.75" customHeight="1" x14ac:dyDescent="0.25">
      <c r="C1822" s="1">
        <v>44764.510458159719</v>
      </c>
      <c r="D1822" s="2">
        <v>0.70892580000000005</v>
      </c>
      <c r="E1822" s="2">
        <v>0.55564460000000004</v>
      </c>
      <c r="F1822" s="2">
        <v>9.4459569999999999</v>
      </c>
      <c r="L1822" s="3">
        <v>44764.510457060183</v>
      </c>
      <c r="M1822" s="2">
        <v>-4.005585</v>
      </c>
      <c r="N1822" s="2">
        <v>-0.84227359999999996</v>
      </c>
      <c r="O1822" s="2">
        <v>8.7457670000000007</v>
      </c>
      <c r="P1822" s="1">
        <v>44764.510457222219</v>
      </c>
      <c r="Q1822" s="2">
        <v>4.3959999999999999E-2</v>
      </c>
      <c r="R1822" s="2">
        <v>0</v>
      </c>
      <c r="S1822" s="2">
        <v>-2.4422223000000001E-3</v>
      </c>
    </row>
    <row r="1823" spans="3:19" ht="15.75" customHeight="1" x14ac:dyDescent="0.25">
      <c r="C1823" s="1">
        <v>44764.510458159719</v>
      </c>
      <c r="D1823" s="2">
        <v>0.74724615000000005</v>
      </c>
      <c r="E1823" s="2">
        <v>0.57001466000000001</v>
      </c>
      <c r="F1823" s="2">
        <v>9.7046189999999992</v>
      </c>
      <c r="L1823" s="3">
        <v>44764.510457060183</v>
      </c>
      <c r="M1823" s="2">
        <v>-4.0390844000000001</v>
      </c>
      <c r="N1823" s="2">
        <v>-0.8279166</v>
      </c>
      <c r="O1823" s="2">
        <v>8.7864450000000005</v>
      </c>
      <c r="P1823" s="1">
        <v>44764.510457233795</v>
      </c>
      <c r="Q1823" s="2">
        <v>5.8613338000000001E-2</v>
      </c>
      <c r="R1823" s="2">
        <v>-4.8844446000000001E-3</v>
      </c>
      <c r="S1823" s="2">
        <v>-2.4422223000000001E-3</v>
      </c>
    </row>
    <row r="1824" spans="3:19" ht="15.75" customHeight="1" x14ac:dyDescent="0.25">
      <c r="C1824" s="1">
        <v>44764.510458159719</v>
      </c>
      <c r="D1824" s="2">
        <v>0.70413579999999998</v>
      </c>
      <c r="E1824" s="2">
        <v>0.57480469999999995</v>
      </c>
      <c r="F1824" s="2">
        <v>9.4746980000000001</v>
      </c>
      <c r="L1824" s="3">
        <v>44764.510457071759</v>
      </c>
      <c r="M1824" s="2">
        <v>-4.0390844000000001</v>
      </c>
      <c r="N1824" s="2">
        <v>-0.86380900000000005</v>
      </c>
      <c r="O1824" s="2">
        <v>8.7768739999999994</v>
      </c>
      <c r="P1824" s="1">
        <v>44764.510457233795</v>
      </c>
      <c r="Q1824" s="2">
        <v>8.3035559999999994E-2</v>
      </c>
      <c r="R1824" s="2">
        <v>-1.8316668000000001E-2</v>
      </c>
      <c r="S1824" s="2">
        <v>0</v>
      </c>
    </row>
    <row r="1825" spans="3:19" ht="15.75" customHeight="1" x14ac:dyDescent="0.25">
      <c r="C1825" s="1">
        <v>44764.510458159719</v>
      </c>
      <c r="D1825" s="2">
        <v>0.71371585000000004</v>
      </c>
      <c r="E1825" s="2">
        <v>0.55564460000000004</v>
      </c>
      <c r="F1825" s="2">
        <v>9.5848680000000002</v>
      </c>
      <c r="L1825" s="3">
        <v>44764.510457071759</v>
      </c>
      <c r="M1825" s="2">
        <v>-4.0151563000000001</v>
      </c>
      <c r="N1825" s="2">
        <v>-0.83988076</v>
      </c>
      <c r="O1825" s="2">
        <v>8.8079809999999998</v>
      </c>
      <c r="P1825" s="1">
        <v>44764.510457233795</v>
      </c>
      <c r="Q1825" s="2">
        <v>0.11356334</v>
      </c>
      <c r="R1825" s="2">
        <v>-3.0527780000000001E-2</v>
      </c>
      <c r="S1825" s="2">
        <v>2.4422223000000001E-3</v>
      </c>
    </row>
    <row r="1826" spans="3:19" ht="15.75" customHeight="1" x14ac:dyDescent="0.25">
      <c r="C1826" s="1">
        <v>44764.510458159719</v>
      </c>
      <c r="D1826" s="2">
        <v>0.70892580000000005</v>
      </c>
      <c r="E1826" s="2">
        <v>0.55564460000000004</v>
      </c>
      <c r="F1826" s="2">
        <v>9.5417590000000008</v>
      </c>
      <c r="L1826" s="3">
        <v>44764.510457071759</v>
      </c>
      <c r="M1826" s="2">
        <v>-4.0031923999999997</v>
      </c>
      <c r="N1826" s="2">
        <v>-0.81595253999999995</v>
      </c>
      <c r="O1826" s="2">
        <v>8.8103730000000002</v>
      </c>
      <c r="P1826" s="1">
        <v>44764.510457245371</v>
      </c>
      <c r="Q1826" s="2">
        <v>0.16118668</v>
      </c>
      <c r="R1826" s="2">
        <v>-4.2738892000000001E-2</v>
      </c>
      <c r="S1826" s="2">
        <v>-3.6633336000000002E-3</v>
      </c>
    </row>
    <row r="1827" spans="3:19" ht="15.75" customHeight="1" x14ac:dyDescent="0.25">
      <c r="C1827" s="1">
        <v>44764.510458159719</v>
      </c>
      <c r="D1827" s="2">
        <v>0.70892580000000005</v>
      </c>
      <c r="E1827" s="2">
        <v>0.57001466000000001</v>
      </c>
      <c r="F1827" s="2">
        <v>9.5273889999999994</v>
      </c>
      <c r="L1827" s="3">
        <v>44764.510457071759</v>
      </c>
      <c r="M1827" s="2">
        <v>-4.0007997</v>
      </c>
      <c r="N1827" s="2">
        <v>-0.80638120000000002</v>
      </c>
      <c r="O1827" s="2">
        <v>8.8271230000000003</v>
      </c>
      <c r="P1827" s="1">
        <v>44764.510457245371</v>
      </c>
      <c r="Q1827" s="2">
        <v>0.24300111999999999</v>
      </c>
      <c r="R1827" s="2">
        <v>-5.3728890000000001E-2</v>
      </c>
      <c r="S1827" s="2">
        <v>1.5874445000000001E-2</v>
      </c>
    </row>
    <row r="1828" spans="3:19" ht="15.75" customHeight="1" x14ac:dyDescent="0.25">
      <c r="C1828" s="1">
        <v>44764.510458159719</v>
      </c>
      <c r="D1828" s="2">
        <v>0.70892580000000005</v>
      </c>
      <c r="E1828" s="2">
        <v>0.57480469999999995</v>
      </c>
      <c r="F1828" s="2">
        <v>9.5896589999999993</v>
      </c>
      <c r="L1828" s="3">
        <v>44764.510457071759</v>
      </c>
      <c r="M1828" s="2">
        <v>-4.005585</v>
      </c>
      <c r="N1828" s="2">
        <v>-0.78484580000000004</v>
      </c>
      <c r="O1828" s="2">
        <v>8.8199439999999996</v>
      </c>
      <c r="P1828" s="1">
        <v>44764.510457245371</v>
      </c>
      <c r="Q1828" s="2">
        <v>0.29306668000000002</v>
      </c>
      <c r="R1828" s="2">
        <v>-5.7392224999999998E-2</v>
      </c>
      <c r="S1828" s="2">
        <v>2.9306669E-2</v>
      </c>
    </row>
    <row r="1829" spans="3:19" ht="15.75" customHeight="1" x14ac:dyDescent="0.25">
      <c r="C1829" s="1">
        <v>44764.510458159719</v>
      </c>
      <c r="D1829" s="2">
        <v>0.71850590000000003</v>
      </c>
      <c r="E1829" s="2">
        <v>0.56522465</v>
      </c>
      <c r="F1829" s="2">
        <v>9.5369679999999999</v>
      </c>
      <c r="L1829" s="3">
        <v>44764.510457071759</v>
      </c>
      <c r="M1829" s="2">
        <v>-4.0414776999999997</v>
      </c>
      <c r="N1829" s="2">
        <v>-0.80877405000000002</v>
      </c>
      <c r="O1829" s="2">
        <v>8.8079809999999998</v>
      </c>
      <c r="P1829" s="1">
        <v>44764.510457256947</v>
      </c>
      <c r="Q1829" s="2">
        <v>0.31382557999999999</v>
      </c>
      <c r="R1829" s="2">
        <v>-6.1055560000000002E-2</v>
      </c>
      <c r="S1829" s="2">
        <v>3.2969999999999999E-2</v>
      </c>
    </row>
    <row r="1830" spans="3:19" ht="15.75" customHeight="1" x14ac:dyDescent="0.25">
      <c r="C1830" s="1">
        <v>44764.510458159719</v>
      </c>
      <c r="D1830" s="2">
        <v>0.73287599999999997</v>
      </c>
      <c r="E1830" s="2">
        <v>0.56522465</v>
      </c>
      <c r="F1830" s="2">
        <v>9.5752889999999997</v>
      </c>
      <c r="L1830" s="3">
        <v>44764.510457083335</v>
      </c>
      <c r="M1830" s="2">
        <v>-4.0295133999999999</v>
      </c>
      <c r="N1830" s="2">
        <v>-0.82552380000000003</v>
      </c>
      <c r="O1830" s="2">
        <v>8.8127659999999999</v>
      </c>
      <c r="P1830" s="1">
        <v>44764.510457256947</v>
      </c>
      <c r="Q1830" s="2">
        <v>0.31260445999999997</v>
      </c>
      <c r="R1830" s="2">
        <v>-5.8613338000000001E-2</v>
      </c>
      <c r="S1830" s="2">
        <v>2.8085556000000001E-2</v>
      </c>
    </row>
    <row r="1831" spans="3:19" ht="15.75" customHeight="1" x14ac:dyDescent="0.25">
      <c r="C1831" s="1">
        <v>44764.510458159719</v>
      </c>
      <c r="D1831" s="2">
        <v>0.71850590000000003</v>
      </c>
      <c r="E1831" s="2">
        <v>0.55564460000000004</v>
      </c>
      <c r="F1831" s="2">
        <v>9.4938570000000002</v>
      </c>
      <c r="L1831" s="3">
        <v>44764.510457083335</v>
      </c>
      <c r="M1831" s="2">
        <v>-4.0151563000000001</v>
      </c>
      <c r="N1831" s="2">
        <v>-0.83270230000000001</v>
      </c>
      <c r="O1831" s="2">
        <v>8.8271230000000003</v>
      </c>
      <c r="P1831" s="1">
        <v>44764.510457256947</v>
      </c>
      <c r="Q1831" s="2">
        <v>0.27597110000000002</v>
      </c>
      <c r="R1831" s="2">
        <v>-6.1055560000000002E-2</v>
      </c>
      <c r="S1831" s="2">
        <v>1.7095556000000001E-2</v>
      </c>
    </row>
    <row r="1832" spans="3:19" ht="15.75" customHeight="1" x14ac:dyDescent="0.25">
      <c r="C1832" s="1">
        <v>44764.510458159719</v>
      </c>
      <c r="D1832" s="2">
        <v>0.72329589999999999</v>
      </c>
      <c r="E1832" s="2">
        <v>0.57001466000000001</v>
      </c>
      <c r="F1832" s="2">
        <v>9.623189</v>
      </c>
      <c r="L1832" s="3">
        <v>44764.510457083335</v>
      </c>
      <c r="M1832" s="2">
        <v>-4.0127635000000001</v>
      </c>
      <c r="N1832" s="2">
        <v>-0.84945199999999998</v>
      </c>
      <c r="O1832" s="2">
        <v>8.8175519999999992</v>
      </c>
      <c r="P1832" s="1">
        <v>44764.510457268516</v>
      </c>
      <c r="Q1832" s="2">
        <v>0.22224224000000001</v>
      </c>
      <c r="R1832" s="2">
        <v>-5.2507779999999997E-2</v>
      </c>
      <c r="S1832" s="2">
        <v>4.8844446000000001E-3</v>
      </c>
    </row>
    <row r="1833" spans="3:19" ht="15.75" customHeight="1" x14ac:dyDescent="0.25">
      <c r="C1833" s="1">
        <v>44764.510458159719</v>
      </c>
      <c r="D1833" s="2">
        <v>0.68497560000000002</v>
      </c>
      <c r="E1833" s="2">
        <v>0.57959472999999995</v>
      </c>
      <c r="F1833" s="2">
        <v>9.4746980000000001</v>
      </c>
      <c r="L1833" s="3">
        <v>44764.510457083335</v>
      </c>
      <c r="M1833" s="2">
        <v>-3.9696927</v>
      </c>
      <c r="N1833" s="2">
        <v>-0.84466640000000004</v>
      </c>
      <c r="O1833" s="2">
        <v>8.8031939999999995</v>
      </c>
      <c r="P1833" s="1">
        <v>44764.510457268516</v>
      </c>
      <c r="Q1833" s="2">
        <v>0.17095557</v>
      </c>
      <c r="R1833" s="2">
        <v>-3.6633335000000003E-2</v>
      </c>
      <c r="S1833" s="2">
        <v>-1.3432222000000001E-2</v>
      </c>
    </row>
    <row r="1834" spans="3:19" ht="15.75" customHeight="1" x14ac:dyDescent="0.25">
      <c r="C1834" s="1">
        <v>44764.510458159719</v>
      </c>
      <c r="D1834" s="2">
        <v>0.70413579999999998</v>
      </c>
      <c r="E1834" s="2">
        <v>0.57480469999999995</v>
      </c>
      <c r="F1834" s="2">
        <v>9.5704980000000006</v>
      </c>
      <c r="L1834" s="3">
        <v>44764.510457083335</v>
      </c>
      <c r="M1834" s="2">
        <v>-3.9577285999999998</v>
      </c>
      <c r="N1834" s="2">
        <v>-0.87338024000000003</v>
      </c>
      <c r="O1834" s="2">
        <v>8.7864450000000005</v>
      </c>
      <c r="P1834" s="1">
        <v>44764.510457268516</v>
      </c>
      <c r="Q1834" s="2">
        <v>0.117226675</v>
      </c>
      <c r="R1834" s="2">
        <v>-3.5412222E-2</v>
      </c>
      <c r="S1834" s="2">
        <v>-2.0758889999999999E-2</v>
      </c>
    </row>
    <row r="1835" spans="3:19" ht="15.75" customHeight="1" x14ac:dyDescent="0.25">
      <c r="C1835" s="1">
        <v>44764.510458159719</v>
      </c>
      <c r="D1835" s="2">
        <v>0.72329589999999999</v>
      </c>
      <c r="E1835" s="2">
        <v>0.57959472999999995</v>
      </c>
      <c r="F1835" s="2">
        <v>9.5465479999999996</v>
      </c>
      <c r="L1835" s="3">
        <v>44764.510457083335</v>
      </c>
      <c r="M1835" s="2">
        <v>-3.9457645000000001</v>
      </c>
      <c r="N1835" s="2">
        <v>-0.85663049999999996</v>
      </c>
      <c r="O1835" s="2">
        <v>8.7696950000000005</v>
      </c>
      <c r="P1835" s="1">
        <v>44764.510457280092</v>
      </c>
      <c r="Q1835" s="2">
        <v>9.1583334000000002E-2</v>
      </c>
      <c r="R1835" s="2">
        <v>-3.7854444000000001E-2</v>
      </c>
      <c r="S1835" s="2">
        <v>-1.3432222000000001E-2</v>
      </c>
    </row>
    <row r="1836" spans="3:19" ht="15.75" customHeight="1" x14ac:dyDescent="0.25">
      <c r="C1836" s="1">
        <v>44764.510458171295</v>
      </c>
      <c r="D1836" s="2">
        <v>0.69934569999999996</v>
      </c>
      <c r="E1836" s="2">
        <v>0.57959472999999995</v>
      </c>
      <c r="F1836" s="2">
        <v>9.5561284999999998</v>
      </c>
      <c r="L1836" s="3">
        <v>44764.510457094904</v>
      </c>
      <c r="M1836" s="2">
        <v>-3.9074792999999999</v>
      </c>
      <c r="N1836" s="2">
        <v>-0.81595253999999995</v>
      </c>
      <c r="O1836" s="2">
        <v>8.7792659999999998</v>
      </c>
      <c r="P1836" s="1">
        <v>44764.510457280092</v>
      </c>
      <c r="Q1836" s="2">
        <v>6.5939999999999999E-2</v>
      </c>
      <c r="R1836" s="2">
        <v>-3.0527780000000001E-2</v>
      </c>
      <c r="S1836" s="2">
        <v>-1.2211111E-2</v>
      </c>
    </row>
    <row r="1837" spans="3:19" ht="15.75" customHeight="1" x14ac:dyDescent="0.25">
      <c r="C1837" s="1">
        <v>44764.510458171295</v>
      </c>
      <c r="D1837" s="2">
        <v>0.69934569999999996</v>
      </c>
      <c r="E1837" s="2">
        <v>0.57959472999999995</v>
      </c>
      <c r="F1837" s="2">
        <v>9.5609190000000002</v>
      </c>
      <c r="L1837" s="3">
        <v>44764.510457094904</v>
      </c>
      <c r="M1837" s="2">
        <v>-3.8811583999999999</v>
      </c>
      <c r="N1837" s="2">
        <v>-0.77048890000000003</v>
      </c>
      <c r="O1837" s="2">
        <v>8.8103730000000002</v>
      </c>
      <c r="P1837" s="1">
        <v>44764.510457280092</v>
      </c>
      <c r="Q1837" s="2">
        <v>5.1286668000000001E-2</v>
      </c>
      <c r="R1837" s="2">
        <v>-1.099E-2</v>
      </c>
      <c r="S1837" s="2">
        <v>-6.1055557000000002E-3</v>
      </c>
    </row>
    <row r="1838" spans="3:19" ht="15.75" customHeight="1" x14ac:dyDescent="0.25">
      <c r="C1838" s="1">
        <v>44764.510458171295</v>
      </c>
      <c r="D1838" s="2">
        <v>0.70892580000000005</v>
      </c>
      <c r="E1838" s="2">
        <v>0.58438480000000004</v>
      </c>
      <c r="F1838" s="2">
        <v>9.5513379999999994</v>
      </c>
      <c r="L1838" s="3">
        <v>44764.510457094904</v>
      </c>
      <c r="M1838" s="2">
        <v>-3.8691943000000002</v>
      </c>
      <c r="N1838" s="2">
        <v>-0.74895345999999996</v>
      </c>
      <c r="O1838" s="2">
        <v>8.8247300000000006</v>
      </c>
      <c r="P1838" s="1">
        <v>44764.510457291668</v>
      </c>
      <c r="Q1838" s="2">
        <v>4.3959999999999999E-2</v>
      </c>
      <c r="R1838" s="2">
        <v>-1.2211112000000001E-3</v>
      </c>
      <c r="S1838" s="2">
        <v>1.2211112000000001E-3</v>
      </c>
    </row>
    <row r="1839" spans="3:19" ht="15.75" customHeight="1" x14ac:dyDescent="0.25">
      <c r="C1839" s="1">
        <v>44764.510458171295</v>
      </c>
      <c r="D1839" s="2">
        <v>0.68497560000000002</v>
      </c>
      <c r="E1839" s="2">
        <v>0.57959472999999995</v>
      </c>
      <c r="F1839" s="2">
        <v>9.5561284999999998</v>
      </c>
      <c r="L1839" s="3">
        <v>44764.510457094904</v>
      </c>
      <c r="M1839" s="2">
        <v>-3.8356948000000002</v>
      </c>
      <c r="N1839" s="2">
        <v>-0.72741807000000003</v>
      </c>
      <c r="O1839" s="2">
        <v>8.7888369999999991</v>
      </c>
      <c r="P1839" s="1">
        <v>44764.510457291668</v>
      </c>
      <c r="Q1839" s="2">
        <v>4.5181114000000001E-2</v>
      </c>
      <c r="R1839" s="2">
        <v>-1.099E-2</v>
      </c>
      <c r="S1839" s="2">
        <v>8.5477780000000007E-3</v>
      </c>
    </row>
    <row r="1840" spans="3:19" ht="15.75" customHeight="1" x14ac:dyDescent="0.25">
      <c r="C1840" s="1">
        <v>44764.510458171295</v>
      </c>
      <c r="D1840" s="2">
        <v>0.70892580000000005</v>
      </c>
      <c r="E1840" s="2">
        <v>0.57001466000000001</v>
      </c>
      <c r="F1840" s="2">
        <v>9.5992379999999997</v>
      </c>
      <c r="L1840" s="3">
        <v>44764.51045710648</v>
      </c>
      <c r="M1840" s="2">
        <v>-3.8476588999999999</v>
      </c>
      <c r="N1840" s="2">
        <v>-0.75134630000000002</v>
      </c>
      <c r="O1840" s="2">
        <v>8.7768739999999994</v>
      </c>
      <c r="P1840" s="1">
        <v>44764.510457291668</v>
      </c>
      <c r="Q1840" s="2">
        <v>4.2738892000000001E-2</v>
      </c>
      <c r="R1840" s="2">
        <v>-2.0758889999999999E-2</v>
      </c>
      <c r="S1840" s="2">
        <v>2.4422223000000001E-3</v>
      </c>
    </row>
    <row r="1841" spans="3:19" ht="15.75" customHeight="1" x14ac:dyDescent="0.25">
      <c r="C1841" s="1">
        <v>44764.510458171295</v>
      </c>
      <c r="D1841" s="2">
        <v>0.7568262</v>
      </c>
      <c r="E1841" s="2">
        <v>0.54606449999999995</v>
      </c>
      <c r="F1841" s="2">
        <v>9.5704980000000006</v>
      </c>
      <c r="L1841" s="3">
        <v>44764.51045710648</v>
      </c>
      <c r="M1841" s="2">
        <v>-3.8548372</v>
      </c>
      <c r="N1841" s="2">
        <v>-0.78963150000000004</v>
      </c>
      <c r="O1841" s="2">
        <v>8.7649100000000004</v>
      </c>
      <c r="P1841" s="1">
        <v>44764.510457303244</v>
      </c>
      <c r="Q1841" s="2">
        <v>2.4422223E-2</v>
      </c>
      <c r="R1841" s="2">
        <v>-2.4422223E-2</v>
      </c>
      <c r="S1841" s="2">
        <v>-1.2211112000000001E-3</v>
      </c>
    </row>
    <row r="1842" spans="3:19" ht="15.75" customHeight="1" x14ac:dyDescent="0.25">
      <c r="C1842" s="1">
        <v>44764.510458171295</v>
      </c>
      <c r="D1842" s="2">
        <v>0.71850590000000003</v>
      </c>
      <c r="E1842" s="2">
        <v>0.57001466000000001</v>
      </c>
      <c r="F1842" s="2">
        <v>9.4651169999999993</v>
      </c>
      <c r="L1842" s="3">
        <v>44764.51045710648</v>
      </c>
      <c r="M1842" s="2">
        <v>-3.8380876000000002</v>
      </c>
      <c r="N1842" s="2">
        <v>-0.76570326</v>
      </c>
      <c r="O1842" s="2">
        <v>8.7673024999999996</v>
      </c>
      <c r="P1842" s="1">
        <v>44764.510457303244</v>
      </c>
      <c r="Q1842" s="2">
        <v>4.8844446000000001E-3</v>
      </c>
      <c r="R1842" s="2">
        <v>-1.7095556000000001E-2</v>
      </c>
      <c r="S1842" s="2">
        <v>9.7688889999999994E-3</v>
      </c>
    </row>
    <row r="1843" spans="3:19" ht="15.75" customHeight="1" x14ac:dyDescent="0.25">
      <c r="C1843" s="1">
        <v>44764.510458171295</v>
      </c>
      <c r="D1843" s="2">
        <v>0.70892580000000005</v>
      </c>
      <c r="E1843" s="2">
        <v>0.55564460000000004</v>
      </c>
      <c r="F1843" s="2">
        <v>9.5800780000000003</v>
      </c>
      <c r="L1843" s="3">
        <v>44764.51045710648</v>
      </c>
      <c r="M1843" s="2">
        <v>-3.8859439999999998</v>
      </c>
      <c r="N1843" s="2">
        <v>-0.80159557000000004</v>
      </c>
      <c r="O1843" s="2">
        <v>8.7601230000000001</v>
      </c>
      <c r="P1843" s="1">
        <v>44764.510457303244</v>
      </c>
      <c r="Q1843" s="2">
        <v>-2.0758889999999999E-2</v>
      </c>
      <c r="R1843" s="2">
        <v>1.7095556000000001E-2</v>
      </c>
      <c r="S1843" s="2">
        <v>3.1748890000000002E-2</v>
      </c>
    </row>
    <row r="1844" spans="3:19" ht="15.75" customHeight="1" x14ac:dyDescent="0.25">
      <c r="C1844" s="1">
        <v>44764.510458171295</v>
      </c>
      <c r="D1844" s="2">
        <v>0.70892580000000005</v>
      </c>
      <c r="E1844" s="2">
        <v>0.57001466000000001</v>
      </c>
      <c r="F1844" s="2">
        <v>9.5273889999999994</v>
      </c>
      <c r="L1844" s="3">
        <v>44764.51045710648</v>
      </c>
      <c r="M1844" s="2">
        <v>-3.9505499999999998</v>
      </c>
      <c r="N1844" s="2">
        <v>-0.83509509999999998</v>
      </c>
      <c r="O1844" s="2">
        <v>8.733803</v>
      </c>
      <c r="P1844" s="1">
        <v>44764.510457314813</v>
      </c>
      <c r="Q1844" s="2">
        <v>-1.9537779000000002E-2</v>
      </c>
      <c r="R1844" s="2">
        <v>3.2969999999999999E-2</v>
      </c>
      <c r="S1844" s="2">
        <v>7.5708890000000001E-2</v>
      </c>
    </row>
    <row r="1845" spans="3:19" ht="15.75" customHeight="1" x14ac:dyDescent="0.25">
      <c r="C1845" s="1">
        <v>44764.510458171295</v>
      </c>
      <c r="D1845" s="2">
        <v>0.73287599999999997</v>
      </c>
      <c r="E1845" s="2">
        <v>0.57001466000000001</v>
      </c>
      <c r="F1845" s="2">
        <v>9.5465479999999996</v>
      </c>
      <c r="L1845" s="3">
        <v>44764.51045710648</v>
      </c>
      <c r="M1845" s="2">
        <v>-3.9481573000000001</v>
      </c>
      <c r="N1845" s="2">
        <v>-0.87098739999999997</v>
      </c>
      <c r="O1845" s="2">
        <v>8.7314100000000003</v>
      </c>
      <c r="P1845" s="1">
        <v>44764.510457314813</v>
      </c>
      <c r="Q1845" s="2">
        <v>-1.5874445000000001E-2</v>
      </c>
      <c r="R1845" s="2">
        <v>1.9537779000000002E-2</v>
      </c>
      <c r="S1845" s="2">
        <v>0.11600555999999999</v>
      </c>
    </row>
    <row r="1846" spans="3:19" ht="15.75" customHeight="1" x14ac:dyDescent="0.25">
      <c r="C1846" s="1">
        <v>44764.510458171295</v>
      </c>
      <c r="D1846" s="2">
        <v>0.71371585000000004</v>
      </c>
      <c r="E1846" s="2">
        <v>0.5604346</v>
      </c>
      <c r="F1846" s="2">
        <v>9.5417590000000008</v>
      </c>
      <c r="L1846" s="3">
        <v>44764.51045710648</v>
      </c>
      <c r="M1846" s="2">
        <v>-3.9768713</v>
      </c>
      <c r="N1846" s="2">
        <v>-0.87577309999999997</v>
      </c>
      <c r="O1846" s="2">
        <v>8.7625170000000008</v>
      </c>
      <c r="P1846" s="1">
        <v>44764.510457314813</v>
      </c>
      <c r="Q1846" s="2">
        <v>-1.2211112000000001E-3</v>
      </c>
      <c r="R1846" s="2">
        <v>-2.4422223000000001E-3</v>
      </c>
      <c r="S1846" s="2">
        <v>0.13310111999999999</v>
      </c>
    </row>
    <row r="1847" spans="3:19" ht="15.75" customHeight="1" x14ac:dyDescent="0.25">
      <c r="C1847" s="1">
        <v>44764.510458171295</v>
      </c>
      <c r="D1847" s="2">
        <v>0.70413579999999998</v>
      </c>
      <c r="E1847" s="2">
        <v>0.57001466000000001</v>
      </c>
      <c r="F1847" s="2">
        <v>9.5657080000000008</v>
      </c>
      <c r="L1847" s="3">
        <v>44764.51045710648</v>
      </c>
      <c r="M1847" s="2">
        <v>-3.9840498000000002</v>
      </c>
      <c r="N1847" s="2">
        <v>-0.87816590000000005</v>
      </c>
      <c r="O1847" s="2">
        <v>8.7433739999999993</v>
      </c>
      <c r="P1847" s="1">
        <v>44764.510457326389</v>
      </c>
      <c r="Q1847" s="2">
        <v>1.2211112000000001E-3</v>
      </c>
      <c r="R1847" s="2">
        <v>-2.4422223000000001E-3</v>
      </c>
      <c r="S1847" s="2">
        <v>0.13676445000000001</v>
      </c>
    </row>
    <row r="1848" spans="3:19" ht="15.75" customHeight="1" x14ac:dyDescent="0.25">
      <c r="C1848" s="1">
        <v>44764.510458171295</v>
      </c>
      <c r="D1848" s="2">
        <v>0.71371585000000004</v>
      </c>
      <c r="E1848" s="2">
        <v>0.5604346</v>
      </c>
      <c r="F1848" s="2">
        <v>9.5130180000000006</v>
      </c>
      <c r="L1848" s="3">
        <v>44764.510457118056</v>
      </c>
      <c r="M1848" s="2">
        <v>-3.9960138999999999</v>
      </c>
      <c r="N1848" s="2">
        <v>-0.95234339999999995</v>
      </c>
      <c r="O1848" s="2">
        <v>8.7433739999999993</v>
      </c>
      <c r="P1848" s="1">
        <v>44764.510457326389</v>
      </c>
      <c r="Q1848" s="2">
        <v>-1.4653334E-2</v>
      </c>
      <c r="R1848" s="2">
        <v>6.1055557000000002E-3</v>
      </c>
      <c r="S1848" s="2">
        <v>0.13310111999999999</v>
      </c>
    </row>
    <row r="1849" spans="3:19" ht="15.75" customHeight="1" x14ac:dyDescent="0.25">
      <c r="C1849" s="1">
        <v>44764.510458171295</v>
      </c>
      <c r="D1849" s="2">
        <v>0.72808600000000001</v>
      </c>
      <c r="E1849" s="2">
        <v>0.5604346</v>
      </c>
      <c r="F1849" s="2">
        <v>9.5465479999999996</v>
      </c>
      <c r="L1849" s="3">
        <v>44764.510457118056</v>
      </c>
      <c r="M1849" s="2">
        <v>-3.9720854999999999</v>
      </c>
      <c r="N1849" s="2">
        <v>-0.96191470000000001</v>
      </c>
      <c r="O1849" s="2">
        <v>8.7433739999999993</v>
      </c>
      <c r="P1849" s="1">
        <v>44764.510457326389</v>
      </c>
      <c r="Q1849" s="2">
        <v>-2.4422223E-2</v>
      </c>
      <c r="R1849" s="2">
        <v>1.8316668000000001E-2</v>
      </c>
      <c r="S1849" s="2">
        <v>0.12577443999999999</v>
      </c>
    </row>
    <row r="1850" spans="3:19" ht="15.75" customHeight="1" x14ac:dyDescent="0.25">
      <c r="C1850" s="1">
        <v>44764.510458171295</v>
      </c>
      <c r="D1850" s="2">
        <v>0.70892580000000005</v>
      </c>
      <c r="E1850" s="2">
        <v>0.5604346</v>
      </c>
      <c r="F1850" s="2">
        <v>9.5609190000000002</v>
      </c>
      <c r="L1850" s="3">
        <v>44764.510457118056</v>
      </c>
      <c r="M1850" s="2">
        <v>-3.9290147000000002</v>
      </c>
      <c r="N1850" s="2">
        <v>-0.89730847000000002</v>
      </c>
      <c r="O1850" s="2">
        <v>8.7744809999999998</v>
      </c>
      <c r="P1850" s="1">
        <v>44764.510457326389</v>
      </c>
      <c r="Q1850" s="2">
        <v>-4.7623336000000002E-2</v>
      </c>
      <c r="R1850" s="2">
        <v>1.9537779000000002E-2</v>
      </c>
      <c r="S1850" s="2">
        <v>0.10867889</v>
      </c>
    </row>
    <row r="1851" spans="3:19" ht="15.75" customHeight="1" x14ac:dyDescent="0.25">
      <c r="C1851" s="1">
        <v>44764.510458171295</v>
      </c>
      <c r="D1851" s="2">
        <v>0.70892580000000005</v>
      </c>
      <c r="E1851" s="2">
        <v>0.56522465</v>
      </c>
      <c r="F1851" s="2">
        <v>9.5225980000000003</v>
      </c>
      <c r="L1851" s="3">
        <v>44764.510457118056</v>
      </c>
      <c r="M1851" s="2">
        <v>-3.859623</v>
      </c>
      <c r="N1851" s="2">
        <v>-0.8279166</v>
      </c>
      <c r="O1851" s="2">
        <v>8.7984085000000007</v>
      </c>
      <c r="P1851" s="1">
        <v>44764.510457326389</v>
      </c>
      <c r="Q1851" s="2">
        <v>-5.1286668000000001E-2</v>
      </c>
      <c r="R1851" s="2">
        <v>1.3432222000000001E-2</v>
      </c>
      <c r="S1851" s="2">
        <v>7.3266670000000006E-2</v>
      </c>
    </row>
    <row r="1852" spans="3:19" ht="15.75" customHeight="1" x14ac:dyDescent="0.25">
      <c r="C1852" s="1">
        <v>44764.510458182871</v>
      </c>
      <c r="D1852" s="2">
        <v>0.72808600000000001</v>
      </c>
      <c r="E1852" s="2">
        <v>0.57959472999999995</v>
      </c>
      <c r="F1852" s="2">
        <v>9.532178</v>
      </c>
      <c r="L1852" s="3">
        <v>44764.510457118056</v>
      </c>
      <c r="M1852" s="2">
        <v>-3.8524444</v>
      </c>
      <c r="N1852" s="2">
        <v>-0.83988076</v>
      </c>
      <c r="O1852" s="2">
        <v>8.8271230000000003</v>
      </c>
      <c r="P1852" s="1">
        <v>44764.510457337965</v>
      </c>
      <c r="Q1852" s="2">
        <v>-4.2738892000000001E-2</v>
      </c>
      <c r="R1852" s="2">
        <v>3.6633336000000002E-3</v>
      </c>
      <c r="S1852" s="2">
        <v>3.9075556999999997E-2</v>
      </c>
    </row>
    <row r="1853" spans="3:19" ht="15.75" customHeight="1" x14ac:dyDescent="0.25">
      <c r="C1853" s="1">
        <v>44764.510458182871</v>
      </c>
      <c r="D1853" s="2">
        <v>0.70413579999999998</v>
      </c>
      <c r="E1853" s="2">
        <v>0.55564460000000004</v>
      </c>
      <c r="F1853" s="2">
        <v>9.5417590000000008</v>
      </c>
      <c r="L1853" s="3">
        <v>44764.510457118056</v>
      </c>
      <c r="M1853" s="2">
        <v>-3.8141593999999999</v>
      </c>
      <c r="N1853" s="2">
        <v>-0.80159557000000004</v>
      </c>
      <c r="O1853" s="2">
        <v>8.8558369999999993</v>
      </c>
      <c r="P1853" s="1">
        <v>44764.510457337965</v>
      </c>
      <c r="Q1853" s="2">
        <v>-3.7854444000000001E-2</v>
      </c>
      <c r="R1853" s="2">
        <v>4.8844446000000001E-3</v>
      </c>
      <c r="S1853" s="2">
        <v>2.6864445000000001E-2</v>
      </c>
    </row>
    <row r="1854" spans="3:19" ht="15.75" customHeight="1" x14ac:dyDescent="0.25">
      <c r="C1854" s="1">
        <v>44764.510458182871</v>
      </c>
      <c r="D1854" s="2">
        <v>0.70413579999999998</v>
      </c>
      <c r="E1854" s="2">
        <v>0.54606449999999995</v>
      </c>
      <c r="F1854" s="2">
        <v>9.532178</v>
      </c>
      <c r="L1854" s="3">
        <v>44764.510457129632</v>
      </c>
      <c r="M1854" s="2">
        <v>-3.7998023000000001</v>
      </c>
      <c r="N1854" s="2">
        <v>-0.78484580000000004</v>
      </c>
      <c r="O1854" s="2">
        <v>8.8486589999999996</v>
      </c>
      <c r="P1854" s="1">
        <v>44764.510457337965</v>
      </c>
      <c r="Q1854" s="2">
        <v>-5.2507779999999997E-2</v>
      </c>
      <c r="R1854" s="2">
        <v>1.2211111E-2</v>
      </c>
      <c r="S1854" s="2">
        <v>1.3432222000000001E-2</v>
      </c>
    </row>
    <row r="1855" spans="3:19" ht="15.75" customHeight="1" x14ac:dyDescent="0.25">
      <c r="C1855" s="1">
        <v>44764.510458182871</v>
      </c>
      <c r="D1855" s="2">
        <v>0.71371585000000004</v>
      </c>
      <c r="E1855" s="2">
        <v>0.57001466000000001</v>
      </c>
      <c r="F1855" s="2">
        <v>9.532178</v>
      </c>
      <c r="L1855" s="3">
        <v>44764.510457129632</v>
      </c>
      <c r="M1855" s="2">
        <v>-3.8069807999999998</v>
      </c>
      <c r="N1855" s="2">
        <v>-0.78723865999999998</v>
      </c>
      <c r="O1855" s="2">
        <v>8.8558369999999993</v>
      </c>
      <c r="P1855" s="1">
        <v>44764.510457337965</v>
      </c>
      <c r="Q1855" s="2">
        <v>-3.6633335000000003E-2</v>
      </c>
      <c r="R1855" s="2">
        <v>4.8844446000000001E-3</v>
      </c>
      <c r="S1855" s="2">
        <v>1.5874445000000001E-2</v>
      </c>
    </row>
    <row r="1856" spans="3:19" ht="15.75" customHeight="1" x14ac:dyDescent="0.25">
      <c r="C1856" s="1">
        <v>44764.510458182871</v>
      </c>
      <c r="D1856" s="2">
        <v>0.71850590000000003</v>
      </c>
      <c r="E1856" s="2">
        <v>0.56522465</v>
      </c>
      <c r="F1856" s="2">
        <v>9.5657080000000008</v>
      </c>
      <c r="L1856" s="3">
        <v>44764.510457129632</v>
      </c>
      <c r="M1856" s="2">
        <v>-3.8213376999999999</v>
      </c>
      <c r="N1856" s="2">
        <v>-0.86859465000000002</v>
      </c>
      <c r="O1856" s="2">
        <v>8.8606219999999993</v>
      </c>
      <c r="P1856" s="1">
        <v>44764.510457349534</v>
      </c>
      <c r="Q1856" s="2">
        <v>-2.3201111999999999E-2</v>
      </c>
      <c r="R1856" s="2">
        <v>7.3266670000000002E-3</v>
      </c>
      <c r="S1856" s="2">
        <v>1.4653334E-2</v>
      </c>
    </row>
    <row r="1857" spans="3:19" ht="15.75" customHeight="1" x14ac:dyDescent="0.25">
      <c r="C1857" s="1">
        <v>44764.510458449076</v>
      </c>
      <c r="D1857" s="2">
        <v>0.72329589999999999</v>
      </c>
      <c r="E1857" s="2">
        <v>0.55564460000000004</v>
      </c>
      <c r="F1857" s="2">
        <v>9.5657080000000008</v>
      </c>
      <c r="L1857" s="3">
        <v>44764.510457164353</v>
      </c>
      <c r="M1857" s="2">
        <v>-3.842873</v>
      </c>
      <c r="N1857" s="2">
        <v>-0.89491564000000001</v>
      </c>
      <c r="O1857" s="2">
        <v>8.9036930000000005</v>
      </c>
      <c r="P1857" s="1">
        <v>44764.510457349534</v>
      </c>
      <c r="Q1857" s="2">
        <v>-1.4653334E-2</v>
      </c>
      <c r="R1857" s="2">
        <v>3.6633336000000002E-3</v>
      </c>
      <c r="S1857" s="2">
        <v>1.099E-2</v>
      </c>
    </row>
    <row r="1858" spans="3:19" ht="15.75" customHeight="1" x14ac:dyDescent="0.25">
      <c r="C1858" s="1">
        <v>44764.510458460645</v>
      </c>
      <c r="D1858" s="2">
        <v>0.71850590000000003</v>
      </c>
      <c r="E1858" s="2">
        <v>0.55564460000000004</v>
      </c>
      <c r="F1858" s="2">
        <v>9.5513379999999994</v>
      </c>
      <c r="L1858" s="3">
        <v>44764.510457164353</v>
      </c>
      <c r="M1858" s="2">
        <v>-3.8476588999999999</v>
      </c>
      <c r="N1858" s="2">
        <v>-0.92123670000000002</v>
      </c>
      <c r="O1858" s="2">
        <v>8.8989080000000005</v>
      </c>
      <c r="P1858" s="1">
        <v>44764.510457349534</v>
      </c>
      <c r="Q1858" s="2">
        <v>-1.5874445000000001E-2</v>
      </c>
      <c r="R1858" s="2">
        <v>6.1055557000000002E-3</v>
      </c>
      <c r="S1858" s="2">
        <v>8.5477780000000007E-3</v>
      </c>
    </row>
    <row r="1859" spans="3:19" ht="15.75" customHeight="1" x14ac:dyDescent="0.25">
      <c r="C1859" s="1">
        <v>44764.510458460645</v>
      </c>
      <c r="D1859" s="2">
        <v>0.70413579999999998</v>
      </c>
      <c r="E1859" s="2">
        <v>0.57001466000000001</v>
      </c>
      <c r="F1859" s="2">
        <v>9.5561284999999998</v>
      </c>
      <c r="L1859" s="3">
        <v>44764.510457164353</v>
      </c>
      <c r="M1859" s="2">
        <v>-3.8093735999999998</v>
      </c>
      <c r="N1859" s="2">
        <v>-0.89970130000000004</v>
      </c>
      <c r="O1859" s="2">
        <v>8.8773719999999994</v>
      </c>
      <c r="P1859" s="1">
        <v>44764.510457349534</v>
      </c>
      <c r="Q1859" s="2">
        <v>-2.5643334E-2</v>
      </c>
      <c r="R1859" s="2">
        <v>1.7095556000000001E-2</v>
      </c>
      <c r="S1859" s="2">
        <v>1.2211112000000001E-3</v>
      </c>
    </row>
    <row r="1860" spans="3:19" ht="15.75" customHeight="1" x14ac:dyDescent="0.25">
      <c r="C1860" s="1">
        <v>44764.510458460645</v>
      </c>
      <c r="D1860" s="2">
        <v>0.71371585000000004</v>
      </c>
      <c r="E1860" s="2">
        <v>0.56522465</v>
      </c>
      <c r="F1860" s="2">
        <v>9.5513379999999994</v>
      </c>
      <c r="L1860" s="3">
        <v>44764.510457164353</v>
      </c>
      <c r="M1860" s="2">
        <v>-3.8380876000000002</v>
      </c>
      <c r="N1860" s="2">
        <v>-0.8877372</v>
      </c>
      <c r="O1860" s="2">
        <v>8.8606219999999993</v>
      </c>
      <c r="P1860" s="1">
        <v>44764.51045736111</v>
      </c>
      <c r="Q1860" s="2">
        <v>-2.4422223E-2</v>
      </c>
      <c r="R1860" s="2">
        <v>1.5874445000000001E-2</v>
      </c>
      <c r="S1860" s="2">
        <v>4.8844446000000001E-3</v>
      </c>
    </row>
    <row r="1861" spans="3:19" ht="15.75" customHeight="1" x14ac:dyDescent="0.25">
      <c r="C1861" s="1">
        <v>44764.510458680554</v>
      </c>
      <c r="D1861" s="2">
        <v>0.71371585000000004</v>
      </c>
      <c r="E1861" s="2">
        <v>0.56522465</v>
      </c>
      <c r="F1861" s="2">
        <v>9.532178</v>
      </c>
      <c r="L1861" s="3">
        <v>44764.510457164353</v>
      </c>
      <c r="M1861" s="2">
        <v>-3.8165521999999998</v>
      </c>
      <c r="N1861" s="2">
        <v>-0.89491564000000001</v>
      </c>
      <c r="O1861" s="2">
        <v>8.8606219999999993</v>
      </c>
      <c r="P1861" s="1">
        <v>44764.51045736111</v>
      </c>
      <c r="Q1861" s="2">
        <v>-4.8844446000000001E-3</v>
      </c>
      <c r="R1861" s="2">
        <v>4.8844446000000001E-3</v>
      </c>
      <c r="S1861" s="2">
        <v>1.5874445000000001E-2</v>
      </c>
    </row>
    <row r="1862" spans="3:19" ht="15.75" customHeight="1" x14ac:dyDescent="0.25">
      <c r="C1862" s="1">
        <v>44764.510458888886</v>
      </c>
      <c r="D1862" s="2">
        <v>0.71850590000000003</v>
      </c>
      <c r="E1862" s="2">
        <v>0.5604346</v>
      </c>
      <c r="F1862" s="2">
        <v>9.5513379999999994</v>
      </c>
      <c r="L1862" s="3">
        <v>44764.510457164353</v>
      </c>
      <c r="M1862" s="2">
        <v>-3.7998023000000001</v>
      </c>
      <c r="N1862" s="2">
        <v>-0.88295155999999997</v>
      </c>
      <c r="O1862" s="2">
        <v>8.8534439999999996</v>
      </c>
      <c r="P1862" s="1">
        <v>44764.51045736111</v>
      </c>
      <c r="Q1862" s="2">
        <v>1.4653334E-2</v>
      </c>
      <c r="R1862" s="2">
        <v>9.7688889999999994E-3</v>
      </c>
      <c r="S1862" s="2">
        <v>1.099E-2</v>
      </c>
    </row>
    <row r="1863" spans="3:19" ht="15.75" customHeight="1" x14ac:dyDescent="0.25">
      <c r="C1863" s="1">
        <v>44764.510459166668</v>
      </c>
      <c r="D1863" s="2">
        <v>0.71850590000000003</v>
      </c>
      <c r="E1863" s="2">
        <v>0.56522465</v>
      </c>
      <c r="F1863" s="2">
        <v>9.5609190000000002</v>
      </c>
      <c r="L1863" s="3">
        <v>44764.510457175929</v>
      </c>
      <c r="M1863" s="2">
        <v>-3.7950168</v>
      </c>
      <c r="N1863" s="2">
        <v>-0.86380900000000005</v>
      </c>
      <c r="O1863" s="2">
        <v>8.834301</v>
      </c>
      <c r="P1863" s="1">
        <v>44764.51045736111</v>
      </c>
      <c r="Q1863" s="2">
        <v>2.8085556000000001E-2</v>
      </c>
      <c r="R1863" s="2">
        <v>1.7095556000000001E-2</v>
      </c>
      <c r="S1863" s="2">
        <v>1.5874445000000001E-2</v>
      </c>
    </row>
    <row r="1864" spans="3:19" ht="15.75" customHeight="1" x14ac:dyDescent="0.25">
      <c r="C1864" s="1">
        <v>44764.510459375</v>
      </c>
      <c r="D1864" s="2">
        <v>0.72808600000000001</v>
      </c>
      <c r="E1864" s="2">
        <v>0.5604346</v>
      </c>
      <c r="F1864" s="2">
        <v>9.5609190000000002</v>
      </c>
      <c r="L1864" s="3">
        <v>44764.510457175929</v>
      </c>
      <c r="M1864" s="2">
        <v>-3.7902309999999999</v>
      </c>
      <c r="N1864" s="2">
        <v>-0.83509509999999998</v>
      </c>
      <c r="O1864" s="2">
        <v>8.8127659999999999</v>
      </c>
      <c r="P1864" s="1">
        <v>44764.510457372686</v>
      </c>
      <c r="Q1864" s="2">
        <v>5.1286668000000001E-2</v>
      </c>
      <c r="R1864" s="2">
        <v>2.4422223000000001E-3</v>
      </c>
      <c r="S1864" s="2">
        <v>2.3201111999999999E-2</v>
      </c>
    </row>
    <row r="1865" spans="3:19" ht="15.75" customHeight="1" x14ac:dyDescent="0.25">
      <c r="C1865" s="1">
        <v>44764.510459722223</v>
      </c>
      <c r="D1865" s="2">
        <v>0.72808600000000001</v>
      </c>
      <c r="E1865" s="2">
        <v>0.55564460000000004</v>
      </c>
      <c r="F1865" s="2">
        <v>9.5513379999999994</v>
      </c>
      <c r="L1865" s="3">
        <v>44764.510457175929</v>
      </c>
      <c r="M1865" s="2">
        <v>-3.8045879999999999</v>
      </c>
      <c r="N1865" s="2">
        <v>-0.8279166</v>
      </c>
      <c r="O1865" s="2">
        <v>8.8031939999999995</v>
      </c>
      <c r="P1865" s="1">
        <v>44764.510457372686</v>
      </c>
      <c r="Q1865" s="2">
        <v>9.8910003999999996E-2</v>
      </c>
      <c r="R1865" s="2">
        <v>-1.9537779000000002E-2</v>
      </c>
      <c r="S1865" s="2">
        <v>3.0527780000000001E-2</v>
      </c>
    </row>
    <row r="1866" spans="3:19" ht="15.75" customHeight="1" x14ac:dyDescent="0.25">
      <c r="C1866" s="1">
        <v>44764.510459907404</v>
      </c>
      <c r="D1866" s="2">
        <v>0.71371585000000004</v>
      </c>
      <c r="E1866" s="2">
        <v>0.56522465</v>
      </c>
      <c r="F1866" s="2">
        <v>9.5704980000000006</v>
      </c>
      <c r="L1866" s="3">
        <v>44764.510457175929</v>
      </c>
      <c r="M1866" s="2">
        <v>-3.7974095000000001</v>
      </c>
      <c r="N1866" s="2">
        <v>-0.83030945</v>
      </c>
      <c r="O1866" s="2">
        <v>8.7840520000000009</v>
      </c>
      <c r="P1866" s="1">
        <v>44764.510457372686</v>
      </c>
      <c r="Q1866" s="2">
        <v>0.11234222000000001</v>
      </c>
      <c r="R1866" s="2">
        <v>-2.198E-2</v>
      </c>
      <c r="S1866" s="2">
        <v>2.5643334E-2</v>
      </c>
    </row>
    <row r="1867" spans="3:19" ht="15.75" customHeight="1" x14ac:dyDescent="0.25">
      <c r="C1867" s="1">
        <v>44764.510460115744</v>
      </c>
      <c r="D1867" s="2">
        <v>0.72329589999999999</v>
      </c>
      <c r="E1867" s="2">
        <v>0.56522465</v>
      </c>
      <c r="F1867" s="2">
        <v>9.5704980000000006</v>
      </c>
      <c r="L1867" s="3">
        <v>44764.510457175929</v>
      </c>
      <c r="M1867" s="2">
        <v>-3.8045879999999999</v>
      </c>
      <c r="N1867" s="2">
        <v>-0.81595253999999995</v>
      </c>
      <c r="O1867" s="2">
        <v>8.7960159999999998</v>
      </c>
      <c r="P1867" s="1">
        <v>44764.510457372686</v>
      </c>
      <c r="Q1867" s="2">
        <v>0.10867889</v>
      </c>
      <c r="R1867" s="2">
        <v>-2.9306669E-2</v>
      </c>
      <c r="S1867" s="2">
        <v>1.8316668000000001E-2</v>
      </c>
    </row>
    <row r="1868" spans="3:19" ht="15.75" customHeight="1" x14ac:dyDescent="0.25">
      <c r="C1868" s="1">
        <v>44764.510460324076</v>
      </c>
      <c r="D1868" s="2">
        <v>0.71850590000000003</v>
      </c>
      <c r="E1868" s="2">
        <v>0.56522465</v>
      </c>
      <c r="F1868" s="2">
        <v>9.5704980000000006</v>
      </c>
      <c r="L1868" s="3">
        <v>44764.510457175929</v>
      </c>
      <c r="M1868" s="2">
        <v>-3.8069807999999998</v>
      </c>
      <c r="N1868" s="2">
        <v>-0.80638120000000002</v>
      </c>
      <c r="O1868" s="2">
        <v>8.8079809999999998</v>
      </c>
      <c r="P1868" s="1">
        <v>44764.510457384262</v>
      </c>
      <c r="Q1868" s="2">
        <v>7.5708890000000001E-2</v>
      </c>
      <c r="R1868" s="2">
        <v>-7.3266670000000002E-3</v>
      </c>
      <c r="S1868" s="2">
        <v>4.8844446000000001E-3</v>
      </c>
    </row>
    <row r="1869" spans="3:19" ht="15.75" customHeight="1" x14ac:dyDescent="0.25">
      <c r="C1869" s="1">
        <v>44764.510460509257</v>
      </c>
      <c r="D1869" s="2">
        <v>0.72808600000000001</v>
      </c>
      <c r="E1869" s="2">
        <v>0.56522465</v>
      </c>
      <c r="F1869" s="2">
        <v>9.5513379999999994</v>
      </c>
      <c r="L1869" s="3">
        <v>44764.510457175929</v>
      </c>
      <c r="M1869" s="2">
        <v>-3.8333018000000001</v>
      </c>
      <c r="N1869" s="2">
        <v>-0.84945199999999998</v>
      </c>
      <c r="O1869" s="2">
        <v>8.8414789999999996</v>
      </c>
      <c r="P1869" s="1">
        <v>44764.510457384262</v>
      </c>
      <c r="Q1869" s="2">
        <v>6.4718894999999999E-2</v>
      </c>
      <c r="R1869" s="2">
        <v>2.4422223000000001E-3</v>
      </c>
      <c r="S1869" s="2">
        <v>-3.6633336000000002E-3</v>
      </c>
    </row>
    <row r="1870" spans="3:19" ht="15.75" customHeight="1" x14ac:dyDescent="0.25">
      <c r="C1870" s="1">
        <v>44764.510460891201</v>
      </c>
      <c r="D1870" s="2">
        <v>0.71371585000000004</v>
      </c>
      <c r="E1870" s="2">
        <v>0.5604346</v>
      </c>
      <c r="F1870" s="2">
        <v>9.5417590000000008</v>
      </c>
      <c r="L1870" s="3">
        <v>44764.510457187498</v>
      </c>
      <c r="M1870" s="2">
        <v>-3.8691943000000002</v>
      </c>
      <c r="N1870" s="2">
        <v>-0.87098739999999997</v>
      </c>
      <c r="O1870" s="2">
        <v>8.8223369999999992</v>
      </c>
      <c r="P1870" s="1">
        <v>44764.510457384262</v>
      </c>
      <c r="Q1870" s="2">
        <v>6.8382226000000004E-2</v>
      </c>
      <c r="R1870" s="2">
        <v>-1.2211112000000001E-3</v>
      </c>
      <c r="S1870" s="2">
        <v>-7.3266670000000002E-3</v>
      </c>
    </row>
    <row r="1871" spans="3:19" ht="15.75" customHeight="1" x14ac:dyDescent="0.25">
      <c r="C1871" s="1">
        <v>44764.51046109954</v>
      </c>
      <c r="D1871" s="2">
        <v>0.70892580000000005</v>
      </c>
      <c r="E1871" s="2">
        <v>0.57480469999999995</v>
      </c>
      <c r="F1871" s="2">
        <v>9.5417590000000008</v>
      </c>
      <c r="L1871" s="3">
        <v>44764.510457187498</v>
      </c>
      <c r="M1871" s="2">
        <v>-3.8452660000000001</v>
      </c>
      <c r="N1871" s="2">
        <v>-0.87338024000000003</v>
      </c>
      <c r="O1871" s="2">
        <v>8.8630150000000008</v>
      </c>
      <c r="P1871" s="1">
        <v>44764.510457395831</v>
      </c>
      <c r="Q1871" s="2">
        <v>7.3266670000000006E-2</v>
      </c>
      <c r="R1871" s="2">
        <v>4.8844446000000001E-3</v>
      </c>
      <c r="S1871" s="2">
        <v>-2.3201111999999999E-2</v>
      </c>
    </row>
    <row r="1872" spans="3:19" ht="15.75" customHeight="1" x14ac:dyDescent="0.25">
      <c r="C1872" s="1">
        <v>44764.510461296297</v>
      </c>
      <c r="D1872" s="2">
        <v>0.70413579999999998</v>
      </c>
      <c r="E1872" s="2">
        <v>0.56522465</v>
      </c>
      <c r="F1872" s="2">
        <v>9.5657080000000008</v>
      </c>
      <c r="L1872" s="3">
        <v>44764.510457187498</v>
      </c>
      <c r="M1872" s="2">
        <v>-3.8452660000000001</v>
      </c>
      <c r="N1872" s="2">
        <v>-0.85184484999999999</v>
      </c>
      <c r="O1872" s="2">
        <v>8.8749789999999997</v>
      </c>
      <c r="P1872" s="1">
        <v>44764.510457395831</v>
      </c>
      <c r="Q1872" s="2">
        <v>5.4950002999999997E-2</v>
      </c>
      <c r="R1872" s="2">
        <v>1.4653334E-2</v>
      </c>
      <c r="S1872" s="2">
        <v>-4.1517779999999997E-2</v>
      </c>
    </row>
    <row r="1873" spans="3:19" ht="15.75" customHeight="1" x14ac:dyDescent="0.25">
      <c r="C1873" s="1">
        <v>44764.510461493053</v>
      </c>
      <c r="D1873" s="2">
        <v>0.70892580000000005</v>
      </c>
      <c r="E1873" s="2">
        <v>0.5604346</v>
      </c>
      <c r="F1873" s="2">
        <v>9.5752889999999997</v>
      </c>
      <c r="L1873" s="3">
        <v>44764.510457199074</v>
      </c>
      <c r="M1873" s="2">
        <v>-3.8189449999999998</v>
      </c>
      <c r="N1873" s="2">
        <v>-0.85423769999999999</v>
      </c>
      <c r="O1873" s="2">
        <v>8.8845500000000008</v>
      </c>
      <c r="P1873" s="1">
        <v>44764.510457395831</v>
      </c>
      <c r="Q1873" s="2">
        <v>3.6633335000000003E-2</v>
      </c>
      <c r="R1873" s="2">
        <v>2.3201111999999999E-2</v>
      </c>
      <c r="S1873" s="2">
        <v>-5.2507779999999997E-2</v>
      </c>
    </row>
    <row r="1874" spans="3:19" ht="15.75" customHeight="1" x14ac:dyDescent="0.25">
      <c r="C1874" s="1">
        <v>44764.510461689817</v>
      </c>
      <c r="D1874" s="2">
        <v>0.71850590000000003</v>
      </c>
      <c r="E1874" s="2">
        <v>0.55564460000000004</v>
      </c>
      <c r="F1874" s="2">
        <v>9.5513379999999994</v>
      </c>
      <c r="L1874" s="3">
        <v>44764.510457199074</v>
      </c>
      <c r="M1874" s="2">
        <v>-3.8476588999999999</v>
      </c>
      <c r="N1874" s="2">
        <v>-0.89252290000000001</v>
      </c>
      <c r="O1874" s="2">
        <v>8.8558369999999993</v>
      </c>
      <c r="P1874" s="1">
        <v>44764.510457395831</v>
      </c>
      <c r="Q1874" s="2">
        <v>1.7095556000000001E-2</v>
      </c>
      <c r="R1874" s="2">
        <v>1.2211111E-2</v>
      </c>
      <c r="S1874" s="2">
        <v>-4.3959999999999999E-2</v>
      </c>
    </row>
    <row r="1875" spans="3:19" ht="15.75" customHeight="1" x14ac:dyDescent="0.25">
      <c r="C1875" s="1">
        <v>44764.510461874997</v>
      </c>
      <c r="D1875" s="2">
        <v>0.71371585000000004</v>
      </c>
      <c r="E1875" s="2">
        <v>0.5604346</v>
      </c>
      <c r="F1875" s="2">
        <v>9.5465479999999996</v>
      </c>
      <c r="L1875" s="3">
        <v>44764.510457199074</v>
      </c>
      <c r="M1875" s="2">
        <v>-3.8811583999999999</v>
      </c>
      <c r="N1875" s="2">
        <v>-0.91166544000000005</v>
      </c>
      <c r="O1875" s="2">
        <v>8.851051</v>
      </c>
      <c r="P1875" s="1">
        <v>44764.510457395831</v>
      </c>
      <c r="Q1875" s="2">
        <v>1.4653334E-2</v>
      </c>
      <c r="R1875" s="2">
        <v>6.1055557000000002E-3</v>
      </c>
      <c r="S1875" s="2">
        <v>-2.9306669E-2</v>
      </c>
    </row>
    <row r="1876" spans="3:19" ht="15.75" customHeight="1" x14ac:dyDescent="0.25">
      <c r="C1876" s="1">
        <v>44764.510462245373</v>
      </c>
      <c r="D1876" s="2">
        <v>0.73287599999999997</v>
      </c>
      <c r="E1876" s="2">
        <v>0.5604346</v>
      </c>
      <c r="F1876" s="2">
        <v>9.5465479999999996</v>
      </c>
      <c r="L1876" s="3">
        <v>44764.510457199074</v>
      </c>
      <c r="M1876" s="2">
        <v>-3.9003009999999998</v>
      </c>
      <c r="N1876" s="2">
        <v>-0.88055870000000003</v>
      </c>
      <c r="O1876" s="2">
        <v>8.8869430000000005</v>
      </c>
      <c r="P1876" s="1">
        <v>44764.510457407407</v>
      </c>
      <c r="Q1876" s="2">
        <v>3.0527780000000001E-2</v>
      </c>
      <c r="R1876" s="2">
        <v>1.7095556000000001E-2</v>
      </c>
      <c r="S1876" s="2">
        <v>-2.9306669E-2</v>
      </c>
    </row>
    <row r="1877" spans="3:19" ht="15.75" customHeight="1" x14ac:dyDescent="0.25">
      <c r="C1877" s="1">
        <v>44764.510462453705</v>
      </c>
      <c r="D1877" s="2">
        <v>0.71850590000000003</v>
      </c>
      <c r="E1877" s="2">
        <v>0.57480469999999995</v>
      </c>
      <c r="F1877" s="2">
        <v>9.5657080000000008</v>
      </c>
      <c r="L1877" s="3">
        <v>44764.510457199074</v>
      </c>
      <c r="M1877" s="2">
        <v>-3.8955152000000002</v>
      </c>
      <c r="N1877" s="2">
        <v>-0.84705920000000001</v>
      </c>
      <c r="O1877" s="2">
        <v>8.9300139999999999</v>
      </c>
      <c r="P1877" s="1">
        <v>44764.510457407407</v>
      </c>
      <c r="Q1877" s="2">
        <v>4.1517779999999997E-2</v>
      </c>
      <c r="R1877" s="2">
        <v>2.198E-2</v>
      </c>
      <c r="S1877" s="2">
        <v>-4.1517779999999997E-2</v>
      </c>
    </row>
    <row r="1878" spans="3:19" ht="15.75" customHeight="1" x14ac:dyDescent="0.25">
      <c r="C1878" s="1">
        <v>44764.510462627317</v>
      </c>
      <c r="D1878" s="2">
        <v>0.72329589999999999</v>
      </c>
      <c r="E1878" s="2">
        <v>0.56522465</v>
      </c>
      <c r="F1878" s="2">
        <v>9.5609190000000002</v>
      </c>
      <c r="L1878" s="3">
        <v>44764.510457199074</v>
      </c>
      <c r="M1878" s="2">
        <v>-3.8691943000000002</v>
      </c>
      <c r="N1878" s="2">
        <v>-0.81116690000000002</v>
      </c>
      <c r="O1878" s="2">
        <v>8.9347999999999992</v>
      </c>
      <c r="P1878" s="1">
        <v>44764.510457407407</v>
      </c>
      <c r="Q1878" s="2">
        <v>3.5412222E-2</v>
      </c>
      <c r="R1878" s="2">
        <v>6.1055557000000002E-3</v>
      </c>
      <c r="S1878" s="2">
        <v>-4.029667E-2</v>
      </c>
    </row>
    <row r="1879" spans="3:19" ht="15.75" customHeight="1" x14ac:dyDescent="0.25">
      <c r="C1879" s="1">
        <v>44764.510462847225</v>
      </c>
      <c r="D1879" s="2">
        <v>0.72329589999999999</v>
      </c>
      <c r="E1879" s="2">
        <v>0.5604346</v>
      </c>
      <c r="F1879" s="2">
        <v>9.5417590000000008</v>
      </c>
      <c r="L1879" s="3">
        <v>44764.510457199074</v>
      </c>
      <c r="M1879" s="2">
        <v>-3.8524444</v>
      </c>
      <c r="N1879" s="2">
        <v>-0.7585248</v>
      </c>
      <c r="O1879" s="2">
        <v>8.9443710000000003</v>
      </c>
      <c r="P1879" s="1">
        <v>44764.510457418983</v>
      </c>
      <c r="Q1879" s="2">
        <v>2.8085556000000001E-2</v>
      </c>
      <c r="R1879" s="2">
        <v>-1.099E-2</v>
      </c>
      <c r="S1879" s="2">
        <v>-4.029667E-2</v>
      </c>
    </row>
    <row r="1880" spans="3:19" ht="15.75" customHeight="1" x14ac:dyDescent="0.25">
      <c r="C1880" s="1">
        <v>44764.510463043982</v>
      </c>
      <c r="D1880" s="2">
        <v>0.71371585000000004</v>
      </c>
      <c r="E1880" s="2">
        <v>0.56522465</v>
      </c>
      <c r="F1880" s="2">
        <v>9.5657080000000008</v>
      </c>
      <c r="L1880" s="3">
        <v>44764.51045721065</v>
      </c>
      <c r="M1880" s="2">
        <v>-3.8117664000000002</v>
      </c>
      <c r="N1880" s="2">
        <v>-0.72502524000000002</v>
      </c>
      <c r="O1880" s="2">
        <v>8.9108715000000007</v>
      </c>
      <c r="P1880" s="1">
        <v>44764.510457418983</v>
      </c>
      <c r="Q1880" s="2">
        <v>-2.4422223000000001E-3</v>
      </c>
      <c r="R1880" s="2">
        <v>-2.4422223000000001E-3</v>
      </c>
      <c r="S1880" s="2">
        <v>-4.2738892000000001E-2</v>
      </c>
    </row>
    <row r="1881" spans="3:19" ht="15.75" customHeight="1" x14ac:dyDescent="0.25">
      <c r="C1881" s="1">
        <v>44764.51046326389</v>
      </c>
      <c r="D1881" s="2">
        <v>0.74245609999999995</v>
      </c>
      <c r="E1881" s="2">
        <v>0.56522465</v>
      </c>
      <c r="F1881" s="2">
        <v>9.532178</v>
      </c>
      <c r="L1881" s="3">
        <v>44764.51045721065</v>
      </c>
      <c r="M1881" s="2">
        <v>-3.7974095000000001</v>
      </c>
      <c r="N1881" s="2">
        <v>-0.68674009999999996</v>
      </c>
      <c r="O1881" s="2">
        <v>8.8965150000000008</v>
      </c>
      <c r="P1881" s="1">
        <v>44764.510457418983</v>
      </c>
      <c r="Q1881" s="2">
        <v>-1.5874445000000001E-2</v>
      </c>
      <c r="R1881" s="2">
        <v>2.4422223000000001E-3</v>
      </c>
      <c r="S1881" s="2">
        <v>-2.9306669E-2</v>
      </c>
    </row>
    <row r="1882" spans="3:19" ht="15.75" customHeight="1" x14ac:dyDescent="0.25">
      <c r="C1882" s="1">
        <v>44764.510463576386</v>
      </c>
      <c r="D1882" s="2">
        <v>0.73287599999999997</v>
      </c>
      <c r="E1882" s="2">
        <v>0.55564460000000004</v>
      </c>
      <c r="F1882" s="2">
        <v>9.5369679999999999</v>
      </c>
      <c r="L1882" s="3">
        <v>44764.51045721065</v>
      </c>
      <c r="M1882" s="2">
        <v>-3.8021950000000002</v>
      </c>
      <c r="N1882" s="2">
        <v>-0.71784680000000001</v>
      </c>
      <c r="O1882" s="2">
        <v>8.8654080000000004</v>
      </c>
      <c r="P1882" s="1">
        <v>44764.510457418983</v>
      </c>
      <c r="Q1882" s="2">
        <v>-8.5477780000000007E-3</v>
      </c>
      <c r="R1882" s="2">
        <v>-2.4422223000000001E-3</v>
      </c>
      <c r="S1882" s="2">
        <v>-2.4422223E-2</v>
      </c>
    </row>
    <row r="1883" spans="3:19" ht="15.75" customHeight="1" x14ac:dyDescent="0.25">
      <c r="C1883" s="1">
        <v>44764.510463796294</v>
      </c>
      <c r="D1883" s="2">
        <v>0.71850590000000003</v>
      </c>
      <c r="E1883" s="2">
        <v>0.55564460000000004</v>
      </c>
      <c r="F1883" s="2">
        <v>9.5369679999999999</v>
      </c>
      <c r="L1883" s="3">
        <v>44764.51045721065</v>
      </c>
      <c r="M1883" s="2">
        <v>-3.8189449999999998</v>
      </c>
      <c r="N1883" s="2">
        <v>-0.78723865999999998</v>
      </c>
      <c r="O1883" s="2">
        <v>8.8008009999999999</v>
      </c>
      <c r="P1883" s="1">
        <v>44764.510457430559</v>
      </c>
      <c r="Q1883" s="2">
        <v>-6.1055557000000002E-3</v>
      </c>
      <c r="R1883" s="2">
        <v>-2.4422223000000001E-3</v>
      </c>
      <c r="S1883" s="2">
        <v>-3.0527780000000001E-2</v>
      </c>
    </row>
    <row r="1884" spans="3:19" ht="15.75" customHeight="1" x14ac:dyDescent="0.25">
      <c r="C1884" s="1">
        <v>44764.510464039355</v>
      </c>
      <c r="D1884" s="2">
        <v>0.71850590000000003</v>
      </c>
      <c r="E1884" s="2">
        <v>0.55564460000000004</v>
      </c>
      <c r="F1884" s="2">
        <v>9.5465479999999996</v>
      </c>
      <c r="L1884" s="3">
        <v>44764.51045721065</v>
      </c>
      <c r="M1884" s="2">
        <v>-3.8285162000000001</v>
      </c>
      <c r="N1884" s="2">
        <v>-0.83270230000000001</v>
      </c>
      <c r="O1884" s="2">
        <v>8.8103730000000002</v>
      </c>
      <c r="P1884" s="1">
        <v>44764.510457430559</v>
      </c>
      <c r="Q1884" s="2">
        <v>-1.4653334E-2</v>
      </c>
      <c r="R1884" s="2">
        <v>3.6633336000000002E-3</v>
      </c>
      <c r="S1884" s="2">
        <v>-4.8844445E-2</v>
      </c>
    </row>
    <row r="1885" spans="3:19" ht="15.75" customHeight="1" x14ac:dyDescent="0.25">
      <c r="C1885" s="1">
        <v>44764.510464166669</v>
      </c>
      <c r="D1885" s="2">
        <v>0.71850590000000003</v>
      </c>
      <c r="E1885" s="2">
        <v>0.5604346</v>
      </c>
      <c r="F1885" s="2">
        <v>9.5417590000000008</v>
      </c>
      <c r="L1885" s="3">
        <v>44764.51045721065</v>
      </c>
      <c r="M1885" s="2">
        <v>-3.8045879999999999</v>
      </c>
      <c r="N1885" s="2">
        <v>-0.84227359999999996</v>
      </c>
      <c r="O1885" s="2">
        <v>8.7936230000000002</v>
      </c>
      <c r="P1885" s="1">
        <v>44764.510457430559</v>
      </c>
      <c r="Q1885" s="2">
        <v>-2.0758889999999999E-2</v>
      </c>
      <c r="R1885" s="2">
        <v>1.099E-2</v>
      </c>
      <c r="S1885" s="2">
        <v>-4.6402222999999999E-2</v>
      </c>
    </row>
    <row r="1886" spans="3:19" ht="15.75" customHeight="1" x14ac:dyDescent="0.25">
      <c r="C1886" s="1">
        <v>44764.510464537037</v>
      </c>
      <c r="D1886" s="2">
        <v>0.71371585000000004</v>
      </c>
      <c r="E1886" s="2">
        <v>0.5604346</v>
      </c>
      <c r="F1886" s="2">
        <v>9.5369679999999999</v>
      </c>
      <c r="L1886" s="3">
        <v>44764.51045721065</v>
      </c>
      <c r="M1886" s="2">
        <v>-3.7758740999999998</v>
      </c>
      <c r="N1886" s="2">
        <v>-0.81834536999999996</v>
      </c>
      <c r="O1886" s="2">
        <v>8.8438719999999993</v>
      </c>
      <c r="P1886" s="1">
        <v>44764.510457442128</v>
      </c>
      <c r="Q1886" s="2">
        <v>-3.7854444000000001E-2</v>
      </c>
      <c r="R1886" s="2">
        <v>1.5874445000000001E-2</v>
      </c>
      <c r="S1886" s="2">
        <v>-3.9075556999999997E-2</v>
      </c>
    </row>
    <row r="1887" spans="3:19" ht="15.75" customHeight="1" x14ac:dyDescent="0.25">
      <c r="C1887" s="1">
        <v>44764.510464722225</v>
      </c>
      <c r="D1887" s="2">
        <v>0.70892580000000005</v>
      </c>
      <c r="E1887" s="2">
        <v>0.55085450000000002</v>
      </c>
      <c r="F1887" s="2">
        <v>9.5609190000000002</v>
      </c>
      <c r="L1887" s="3">
        <v>44764.510457222219</v>
      </c>
      <c r="M1887" s="2">
        <v>-3.7567314999999999</v>
      </c>
      <c r="N1887" s="2">
        <v>-0.77527449999999998</v>
      </c>
      <c r="O1887" s="2">
        <v>8.8917289999999998</v>
      </c>
      <c r="P1887" s="1">
        <v>44764.510457442128</v>
      </c>
      <c r="Q1887" s="2">
        <v>-2.9306669E-2</v>
      </c>
      <c r="R1887" s="2">
        <v>0</v>
      </c>
      <c r="S1887" s="2">
        <v>-2.5643334E-2</v>
      </c>
    </row>
    <row r="1888" spans="3:19" ht="15.75" customHeight="1" x14ac:dyDescent="0.25">
      <c r="C1888" s="1">
        <v>44764.510464942126</v>
      </c>
      <c r="D1888" s="2">
        <v>0.71850590000000003</v>
      </c>
      <c r="E1888" s="2">
        <v>0.55085450000000002</v>
      </c>
      <c r="F1888" s="2">
        <v>9.5561284999999998</v>
      </c>
      <c r="L1888" s="3">
        <v>44764.510457222219</v>
      </c>
      <c r="M1888" s="2">
        <v>-3.7208393000000002</v>
      </c>
      <c r="N1888" s="2">
        <v>-0.70827549999999995</v>
      </c>
      <c r="O1888" s="2">
        <v>8.8989080000000005</v>
      </c>
      <c r="P1888" s="1">
        <v>44764.510457442128</v>
      </c>
      <c r="Q1888" s="2">
        <v>-1.9537779000000002E-2</v>
      </c>
      <c r="R1888" s="2">
        <v>-1.4653334E-2</v>
      </c>
      <c r="S1888" s="2">
        <v>-1.8316668000000001E-2</v>
      </c>
    </row>
    <row r="1889" spans="3:19" ht="15.75" customHeight="1" x14ac:dyDescent="0.25">
      <c r="C1889" s="1">
        <v>44764.510465092593</v>
      </c>
      <c r="D1889" s="2">
        <v>0.71850590000000003</v>
      </c>
      <c r="E1889" s="2">
        <v>0.56522465</v>
      </c>
      <c r="F1889" s="2">
        <v>9.5561284999999998</v>
      </c>
      <c r="L1889" s="3">
        <v>44764.510457222219</v>
      </c>
      <c r="M1889" s="2">
        <v>-3.7160535000000001</v>
      </c>
      <c r="N1889" s="2">
        <v>-0.71306115000000003</v>
      </c>
      <c r="O1889" s="2">
        <v>8.8773719999999994</v>
      </c>
      <c r="P1889" s="1">
        <v>44764.510457442128</v>
      </c>
      <c r="Q1889" s="2">
        <v>-1.2211111E-2</v>
      </c>
      <c r="R1889" s="2">
        <v>-2.8085556000000001E-2</v>
      </c>
      <c r="S1889" s="2">
        <v>-1.9537779000000002E-2</v>
      </c>
    </row>
    <row r="1890" spans="3:19" ht="15.75" customHeight="1" x14ac:dyDescent="0.25">
      <c r="C1890" s="1">
        <v>44764.510465277781</v>
      </c>
      <c r="D1890" s="2">
        <v>0.70413579999999998</v>
      </c>
      <c r="E1890" s="2">
        <v>0.57959472999999995</v>
      </c>
      <c r="F1890" s="2">
        <v>9.5800780000000003</v>
      </c>
      <c r="L1890" s="3">
        <v>44764.510457222219</v>
      </c>
      <c r="M1890" s="2">
        <v>-3.7375889999999998</v>
      </c>
      <c r="N1890" s="2">
        <v>-0.71545400000000003</v>
      </c>
      <c r="O1890" s="2">
        <v>8.867801</v>
      </c>
      <c r="P1890" s="1">
        <v>44764.510457442128</v>
      </c>
      <c r="Q1890" s="2">
        <v>0</v>
      </c>
      <c r="R1890" s="2">
        <v>-2.5643334E-2</v>
      </c>
      <c r="S1890" s="2">
        <v>-1.8316668000000001E-2</v>
      </c>
    </row>
    <row r="1891" spans="3:19" ht="15.75" customHeight="1" x14ac:dyDescent="0.25">
      <c r="C1891" s="1">
        <v>44764.51046568287</v>
      </c>
      <c r="D1891" s="2">
        <v>0.70413579999999998</v>
      </c>
      <c r="E1891" s="2">
        <v>0.57001466000000001</v>
      </c>
      <c r="F1891" s="2">
        <v>9.5465479999999996</v>
      </c>
      <c r="L1891" s="3">
        <v>44764.510457222219</v>
      </c>
      <c r="M1891" s="2">
        <v>-3.7232319999999999</v>
      </c>
      <c r="N1891" s="2">
        <v>-0.71545400000000003</v>
      </c>
      <c r="O1891" s="2">
        <v>8.8247300000000006</v>
      </c>
      <c r="P1891" s="1">
        <v>44764.510457453704</v>
      </c>
      <c r="Q1891" s="2">
        <v>1.099E-2</v>
      </c>
      <c r="R1891" s="2">
        <v>-1.7095556000000001E-2</v>
      </c>
      <c r="S1891" s="2">
        <v>-1.4653334E-2</v>
      </c>
    </row>
    <row r="1892" spans="3:19" ht="15.75" customHeight="1" x14ac:dyDescent="0.25">
      <c r="C1892" s="1">
        <v>44764.510465891202</v>
      </c>
      <c r="D1892" s="2">
        <v>0.71850590000000003</v>
      </c>
      <c r="E1892" s="2">
        <v>0.55564460000000004</v>
      </c>
      <c r="F1892" s="2">
        <v>9.5513379999999994</v>
      </c>
      <c r="L1892" s="3">
        <v>44764.510457222219</v>
      </c>
      <c r="M1892" s="2">
        <v>-3.7399819999999999</v>
      </c>
      <c r="N1892" s="2">
        <v>-0.72981090000000004</v>
      </c>
      <c r="O1892" s="2">
        <v>8.8175519999999992</v>
      </c>
      <c r="P1892" s="1">
        <v>44764.510457453704</v>
      </c>
      <c r="Q1892" s="2">
        <v>1.4653334E-2</v>
      </c>
      <c r="R1892" s="2">
        <v>-2.0758889999999999E-2</v>
      </c>
      <c r="S1892" s="2">
        <v>1.2211112000000001E-3</v>
      </c>
    </row>
    <row r="1893" spans="3:19" ht="15.75" customHeight="1" x14ac:dyDescent="0.25">
      <c r="C1893" s="1">
        <v>44764.51046607639</v>
      </c>
      <c r="D1893" s="2">
        <v>0.72329589999999999</v>
      </c>
      <c r="E1893" s="2">
        <v>0.55085450000000002</v>
      </c>
      <c r="F1893" s="2">
        <v>9.5513379999999994</v>
      </c>
      <c r="L1893" s="3">
        <v>44764.510457233795</v>
      </c>
      <c r="M1893" s="2">
        <v>-3.7615173</v>
      </c>
      <c r="N1893" s="2">
        <v>-0.74895345999999996</v>
      </c>
      <c r="O1893" s="2">
        <v>8.8319080000000003</v>
      </c>
      <c r="P1893" s="1">
        <v>44764.510457453704</v>
      </c>
      <c r="Q1893" s="2">
        <v>1.2211111E-2</v>
      </c>
      <c r="R1893" s="2">
        <v>-2.198E-2</v>
      </c>
      <c r="S1893" s="2">
        <v>9.7688889999999994E-3</v>
      </c>
    </row>
    <row r="1894" spans="3:19" ht="15.75" customHeight="1" x14ac:dyDescent="0.25">
      <c r="C1894" s="1">
        <v>44764.510466261578</v>
      </c>
      <c r="D1894" s="2">
        <v>0.71850590000000003</v>
      </c>
      <c r="E1894" s="2">
        <v>0.54606449999999995</v>
      </c>
      <c r="F1894" s="2">
        <v>9.5561284999999998</v>
      </c>
      <c r="L1894" s="3">
        <v>44764.510457233795</v>
      </c>
      <c r="M1894" s="2">
        <v>-3.7734814000000001</v>
      </c>
      <c r="N1894" s="2">
        <v>-0.71545400000000003</v>
      </c>
      <c r="O1894" s="2">
        <v>8.8701934999999992</v>
      </c>
      <c r="P1894" s="1">
        <v>44764.51045746528</v>
      </c>
      <c r="Q1894" s="2">
        <v>-1.2211112000000001E-3</v>
      </c>
      <c r="R1894" s="2">
        <v>-2.198E-2</v>
      </c>
      <c r="S1894" s="2">
        <v>1.4653334E-2</v>
      </c>
    </row>
    <row r="1895" spans="3:19" ht="15.75" customHeight="1" x14ac:dyDescent="0.25">
      <c r="C1895" s="1">
        <v>44764.510466481479</v>
      </c>
      <c r="D1895" s="2">
        <v>0.69934569999999996</v>
      </c>
      <c r="E1895" s="2">
        <v>0.57001466000000001</v>
      </c>
      <c r="F1895" s="2">
        <v>9.5561284999999998</v>
      </c>
      <c r="L1895" s="3">
        <v>44764.510457233795</v>
      </c>
      <c r="M1895" s="2">
        <v>-3.8045879999999999</v>
      </c>
      <c r="N1895" s="2">
        <v>-0.72023963999999996</v>
      </c>
      <c r="O1895" s="2">
        <v>8.9180499999999991</v>
      </c>
      <c r="P1895" s="1">
        <v>44764.51045746528</v>
      </c>
      <c r="Q1895" s="2">
        <v>-2.9306669E-2</v>
      </c>
      <c r="R1895" s="2">
        <v>-1.4653334E-2</v>
      </c>
      <c r="S1895" s="2">
        <v>1.7095556000000001E-2</v>
      </c>
    </row>
    <row r="1896" spans="3:19" ht="15.75" customHeight="1" x14ac:dyDescent="0.25">
      <c r="C1896" s="1">
        <v>44764.510466689811</v>
      </c>
      <c r="D1896" s="2">
        <v>0.70892580000000005</v>
      </c>
      <c r="E1896" s="2">
        <v>0.55085450000000002</v>
      </c>
      <c r="F1896" s="2">
        <v>9.5609190000000002</v>
      </c>
      <c r="L1896" s="3">
        <v>44764.510457233795</v>
      </c>
      <c r="M1896" s="2">
        <v>-3.8165521999999998</v>
      </c>
      <c r="N1896" s="2">
        <v>-0.69391860000000005</v>
      </c>
      <c r="O1896" s="2">
        <v>8.9635130000000007</v>
      </c>
      <c r="P1896" s="1">
        <v>44764.51045746528</v>
      </c>
      <c r="Q1896" s="2">
        <v>-4.6402222999999999E-2</v>
      </c>
      <c r="R1896" s="2">
        <v>-1.7095556000000001E-2</v>
      </c>
      <c r="S1896" s="2">
        <v>2.3201111999999999E-2</v>
      </c>
    </row>
    <row r="1897" spans="3:19" ht="15.75" customHeight="1" x14ac:dyDescent="0.25">
      <c r="C1897" s="1">
        <v>44764.510467071763</v>
      </c>
      <c r="D1897" s="2">
        <v>0.71371585000000004</v>
      </c>
      <c r="E1897" s="2">
        <v>0.55085450000000002</v>
      </c>
      <c r="F1897" s="2">
        <v>9.5465479999999996</v>
      </c>
      <c r="L1897" s="3">
        <v>44764.510457233795</v>
      </c>
      <c r="M1897" s="2">
        <v>-3.8093735999999998</v>
      </c>
      <c r="N1897" s="2">
        <v>-0.66759752999999999</v>
      </c>
      <c r="O1897" s="2">
        <v>8.9659060000000004</v>
      </c>
      <c r="P1897" s="1">
        <v>44764.510457476848</v>
      </c>
      <c r="Q1897" s="2">
        <v>-5.7392224999999998E-2</v>
      </c>
      <c r="R1897" s="2">
        <v>-1.4653334E-2</v>
      </c>
      <c r="S1897" s="2">
        <v>2.198E-2</v>
      </c>
    </row>
    <row r="1898" spans="3:19" ht="15.75" customHeight="1" x14ac:dyDescent="0.25">
      <c r="C1898" s="1">
        <v>44764.510467233798</v>
      </c>
      <c r="D1898" s="2">
        <v>0.71371585000000004</v>
      </c>
      <c r="E1898" s="2">
        <v>0.57001466000000001</v>
      </c>
      <c r="F1898" s="2">
        <v>9.5417590000000008</v>
      </c>
      <c r="L1898" s="3">
        <v>44764.510457233795</v>
      </c>
      <c r="M1898" s="2">
        <v>-3.8261235</v>
      </c>
      <c r="N1898" s="2">
        <v>-0.68674009999999996</v>
      </c>
      <c r="O1898" s="2">
        <v>8.9491569999999996</v>
      </c>
      <c r="P1898" s="1">
        <v>44764.510457476848</v>
      </c>
      <c r="Q1898" s="2">
        <v>-5.0065560000000002E-2</v>
      </c>
      <c r="R1898" s="2">
        <v>-1.099E-2</v>
      </c>
      <c r="S1898" s="2">
        <v>2.3201111999999999E-2</v>
      </c>
    </row>
    <row r="1899" spans="3:19" ht="15.75" customHeight="1" x14ac:dyDescent="0.25">
      <c r="C1899" s="1">
        <v>44764.510467430555</v>
      </c>
      <c r="D1899" s="2">
        <v>0.71371585000000004</v>
      </c>
      <c r="E1899" s="2">
        <v>0.57480469999999995</v>
      </c>
      <c r="F1899" s="2">
        <v>9.5465479999999996</v>
      </c>
      <c r="L1899" s="3">
        <v>44764.510457233795</v>
      </c>
      <c r="M1899" s="2">
        <v>-3.8356948000000002</v>
      </c>
      <c r="N1899" s="2">
        <v>-0.67238319999999996</v>
      </c>
      <c r="O1899" s="2">
        <v>8.9276210000000003</v>
      </c>
      <c r="P1899" s="1">
        <v>44764.510457476848</v>
      </c>
      <c r="Q1899" s="2">
        <v>-4.6402222999999999E-2</v>
      </c>
      <c r="R1899" s="2">
        <v>-1.2211112000000001E-3</v>
      </c>
      <c r="S1899" s="2">
        <v>2.0758889999999999E-2</v>
      </c>
    </row>
    <row r="1900" spans="3:19" ht="15.75" customHeight="1" x14ac:dyDescent="0.25">
      <c r="C1900" s="1">
        <v>44764.510467662039</v>
      </c>
      <c r="D1900" s="2">
        <v>0.71850590000000003</v>
      </c>
      <c r="E1900" s="2">
        <v>0.55564460000000004</v>
      </c>
      <c r="F1900" s="2">
        <v>9.532178</v>
      </c>
      <c r="L1900" s="3">
        <v>44764.510457245371</v>
      </c>
      <c r="M1900" s="2">
        <v>-3.8309090000000001</v>
      </c>
      <c r="N1900" s="2">
        <v>-0.64606213999999995</v>
      </c>
      <c r="O1900" s="2">
        <v>8.9276210000000003</v>
      </c>
      <c r="P1900" s="1">
        <v>44764.510457476848</v>
      </c>
      <c r="Q1900" s="2">
        <v>-4.2738892000000001E-2</v>
      </c>
      <c r="R1900" s="2">
        <v>-7.3266670000000002E-3</v>
      </c>
      <c r="S1900" s="2">
        <v>2.0758889999999999E-2</v>
      </c>
    </row>
    <row r="1901" spans="3:19" ht="15.75" customHeight="1" x14ac:dyDescent="0.25">
      <c r="C1901" s="1">
        <v>44764.510467800923</v>
      </c>
      <c r="D1901" s="2">
        <v>0.71850590000000003</v>
      </c>
      <c r="E1901" s="2">
        <v>0.56522465</v>
      </c>
      <c r="F1901" s="2">
        <v>9.5657080000000008</v>
      </c>
      <c r="L1901" s="3">
        <v>44764.510457245371</v>
      </c>
      <c r="M1901" s="2">
        <v>-3.7974095000000001</v>
      </c>
      <c r="N1901" s="2">
        <v>-0.65084772999999996</v>
      </c>
      <c r="O1901" s="2">
        <v>8.9108715000000007</v>
      </c>
      <c r="P1901" s="1">
        <v>44764.510457488424</v>
      </c>
      <c r="Q1901" s="2">
        <v>-2.5643334E-2</v>
      </c>
      <c r="R1901" s="2">
        <v>-2.0758889999999999E-2</v>
      </c>
      <c r="S1901" s="2">
        <v>2.5643334E-2</v>
      </c>
    </row>
    <row r="1902" spans="3:19" ht="15.75" customHeight="1" x14ac:dyDescent="0.25">
      <c r="C1902" s="1">
        <v>44764.510468043984</v>
      </c>
      <c r="D1902" s="2">
        <v>0.71850590000000003</v>
      </c>
      <c r="E1902" s="2">
        <v>0.5604346</v>
      </c>
      <c r="F1902" s="2">
        <v>9.5465479999999996</v>
      </c>
      <c r="L1902" s="3">
        <v>44764.510457245371</v>
      </c>
      <c r="M1902" s="2">
        <v>-3.7974095000000001</v>
      </c>
      <c r="N1902" s="2">
        <v>-0.68913290000000005</v>
      </c>
      <c r="O1902" s="2">
        <v>8.9132639999999999</v>
      </c>
      <c r="P1902" s="1">
        <v>44764.510457488424</v>
      </c>
      <c r="Q1902" s="2">
        <v>-1.7095556000000001E-2</v>
      </c>
      <c r="R1902" s="2">
        <v>-2.5643334E-2</v>
      </c>
      <c r="S1902" s="2">
        <v>3.0527780000000001E-2</v>
      </c>
    </row>
    <row r="1903" spans="3:19" ht="15.75" customHeight="1" x14ac:dyDescent="0.25">
      <c r="C1903" s="1">
        <v>44764.510468275461</v>
      </c>
      <c r="D1903" s="2">
        <v>0.70892580000000005</v>
      </c>
      <c r="E1903" s="2">
        <v>0.57001466000000001</v>
      </c>
      <c r="F1903" s="2">
        <v>9.5609190000000002</v>
      </c>
      <c r="L1903" s="3">
        <v>44764.510457245371</v>
      </c>
      <c r="M1903" s="2">
        <v>-3.842873</v>
      </c>
      <c r="N1903" s="2">
        <v>-0.72502524000000002</v>
      </c>
      <c r="O1903" s="2">
        <v>8.9659060000000004</v>
      </c>
      <c r="P1903" s="1">
        <v>44764.510457488424</v>
      </c>
      <c r="Q1903" s="2">
        <v>-2.198E-2</v>
      </c>
      <c r="R1903" s="2">
        <v>-2.4422223E-2</v>
      </c>
      <c r="S1903" s="2">
        <v>2.6864445000000001E-2</v>
      </c>
    </row>
    <row r="1904" spans="3:19" ht="15.75" customHeight="1" x14ac:dyDescent="0.25">
      <c r="C1904" s="1">
        <v>44764.510468483793</v>
      </c>
      <c r="D1904" s="2">
        <v>0.71850590000000003</v>
      </c>
      <c r="E1904" s="2">
        <v>0.55564460000000004</v>
      </c>
      <c r="F1904" s="2">
        <v>9.5273889999999994</v>
      </c>
      <c r="L1904" s="3">
        <v>44764.510457245371</v>
      </c>
      <c r="M1904" s="2">
        <v>-3.792624</v>
      </c>
      <c r="N1904" s="2">
        <v>-0.67716880000000002</v>
      </c>
      <c r="O1904" s="2">
        <v>8.9970130000000008</v>
      </c>
      <c r="P1904" s="1">
        <v>44764.5104575</v>
      </c>
      <c r="Q1904" s="2">
        <v>-3.1748890000000002E-2</v>
      </c>
      <c r="R1904" s="2">
        <v>-3.6633336000000002E-3</v>
      </c>
      <c r="S1904" s="2">
        <v>1.099E-2</v>
      </c>
    </row>
    <row r="1905" spans="3:19" ht="15.75" customHeight="1" x14ac:dyDescent="0.25">
      <c r="C1905" s="1">
        <v>44764.510468773151</v>
      </c>
      <c r="D1905" s="2">
        <v>0.71371585000000004</v>
      </c>
      <c r="E1905" s="2">
        <v>0.55564460000000004</v>
      </c>
      <c r="F1905" s="2">
        <v>9.5657080000000008</v>
      </c>
      <c r="L1905" s="3">
        <v>44764.510457245371</v>
      </c>
      <c r="M1905" s="2">
        <v>-3.8021950000000002</v>
      </c>
      <c r="N1905" s="2">
        <v>-0.61974110000000004</v>
      </c>
      <c r="O1905" s="2">
        <v>8.9922280000000008</v>
      </c>
      <c r="P1905" s="1">
        <v>44764.5104575</v>
      </c>
      <c r="Q1905" s="2">
        <v>-4.1517779999999997E-2</v>
      </c>
      <c r="R1905" s="2">
        <v>2.198E-2</v>
      </c>
      <c r="S1905" s="2">
        <v>1.2211112000000001E-3</v>
      </c>
    </row>
    <row r="1906" spans="3:19" ht="15.75" customHeight="1" x14ac:dyDescent="0.25">
      <c r="C1906" s="1">
        <v>44764.510468981483</v>
      </c>
      <c r="D1906" s="2">
        <v>0.71850590000000003</v>
      </c>
      <c r="E1906" s="2">
        <v>0.56522465</v>
      </c>
      <c r="F1906" s="2">
        <v>9.5417590000000008</v>
      </c>
      <c r="L1906" s="3">
        <v>44764.510457245371</v>
      </c>
      <c r="M1906" s="2">
        <v>-3.7878381999999999</v>
      </c>
      <c r="N1906" s="2">
        <v>-0.57906305999999996</v>
      </c>
      <c r="O1906" s="2">
        <v>8.980264</v>
      </c>
      <c r="P1906" s="1">
        <v>44764.5104575</v>
      </c>
      <c r="Q1906" s="2">
        <v>-2.8085556000000001E-2</v>
      </c>
      <c r="R1906" s="2">
        <v>2.198E-2</v>
      </c>
      <c r="S1906" s="2">
        <v>1.5874445000000001E-2</v>
      </c>
    </row>
    <row r="1907" spans="3:19" ht="15.75" customHeight="1" x14ac:dyDescent="0.25">
      <c r="C1907" s="1">
        <v>44764.51046917824</v>
      </c>
      <c r="D1907" s="2">
        <v>0.72808600000000001</v>
      </c>
      <c r="E1907" s="2">
        <v>0.55564460000000004</v>
      </c>
      <c r="F1907" s="2">
        <v>9.5417590000000008</v>
      </c>
      <c r="L1907" s="3">
        <v>44764.510457256947</v>
      </c>
      <c r="M1907" s="2">
        <v>-3.7806597000000002</v>
      </c>
      <c r="N1907" s="2">
        <v>-0.56470615000000002</v>
      </c>
      <c r="O1907" s="2">
        <v>8.9539419999999996</v>
      </c>
      <c r="P1907" s="1">
        <v>44764.510457511577</v>
      </c>
      <c r="Q1907" s="2">
        <v>8.5477780000000007E-3</v>
      </c>
      <c r="R1907" s="2">
        <v>-1.2211111E-2</v>
      </c>
      <c r="S1907" s="2">
        <v>2.6864445000000001E-2</v>
      </c>
    </row>
    <row r="1908" spans="3:19" ht="15.75" customHeight="1" x14ac:dyDescent="0.25">
      <c r="C1908" s="1">
        <v>44764.510469560184</v>
      </c>
      <c r="D1908" s="2">
        <v>0.73287599999999997</v>
      </c>
      <c r="E1908" s="2">
        <v>0.56522465</v>
      </c>
      <c r="F1908" s="2">
        <v>9.532178</v>
      </c>
      <c r="L1908" s="3">
        <v>44764.510457256947</v>
      </c>
      <c r="M1908" s="2">
        <v>-3.7806597000000002</v>
      </c>
      <c r="N1908" s="2">
        <v>-0.54317075000000004</v>
      </c>
      <c r="O1908" s="2">
        <v>8.9395860000000003</v>
      </c>
      <c r="P1908" s="1">
        <v>44764.510457511577</v>
      </c>
      <c r="Q1908" s="2">
        <v>1.7095556000000001E-2</v>
      </c>
      <c r="R1908" s="2">
        <v>-3.1748890000000002E-2</v>
      </c>
      <c r="S1908" s="2">
        <v>2.5643334E-2</v>
      </c>
    </row>
    <row r="1909" spans="3:19" ht="15.75" customHeight="1" x14ac:dyDescent="0.25">
      <c r="C1909" s="1">
        <v>44764.510469745372</v>
      </c>
      <c r="D1909" s="2">
        <v>0.71371585000000004</v>
      </c>
      <c r="E1909" s="2">
        <v>0.57001466000000001</v>
      </c>
      <c r="F1909" s="2">
        <v>9.532178</v>
      </c>
      <c r="L1909" s="3">
        <v>44764.510457256947</v>
      </c>
      <c r="M1909" s="2">
        <v>-3.7639100000000001</v>
      </c>
      <c r="N1909" s="2">
        <v>-0.50488555000000002</v>
      </c>
      <c r="O1909" s="2">
        <v>8.9324069999999995</v>
      </c>
      <c r="P1909" s="1">
        <v>44764.510457511577</v>
      </c>
      <c r="Q1909" s="2">
        <v>8.5477780000000007E-3</v>
      </c>
      <c r="R1909" s="2">
        <v>-2.9306669E-2</v>
      </c>
      <c r="S1909" s="2">
        <v>1.3432222000000001E-2</v>
      </c>
    </row>
    <row r="1910" spans="3:19" ht="15.75" customHeight="1" x14ac:dyDescent="0.25">
      <c r="C1910" s="1">
        <v>44764.510469976849</v>
      </c>
      <c r="D1910" s="2">
        <v>0.71850590000000003</v>
      </c>
      <c r="E1910" s="2">
        <v>0.5604346</v>
      </c>
      <c r="F1910" s="2">
        <v>9.5752889999999997</v>
      </c>
      <c r="L1910" s="3">
        <v>44764.510457256947</v>
      </c>
      <c r="M1910" s="2">
        <v>-3.7399819999999999</v>
      </c>
      <c r="N1910" s="2">
        <v>-0.47617169999999998</v>
      </c>
      <c r="O1910" s="2">
        <v>8.8845500000000008</v>
      </c>
      <c r="P1910" s="1">
        <v>44764.510457523145</v>
      </c>
      <c r="Q1910" s="2">
        <v>-1.2211112000000001E-3</v>
      </c>
      <c r="R1910" s="2">
        <v>-9.7688889999999994E-3</v>
      </c>
      <c r="S1910" s="2">
        <v>7.3266670000000002E-3</v>
      </c>
    </row>
    <row r="1911" spans="3:19" ht="15.75" customHeight="1" x14ac:dyDescent="0.25">
      <c r="C1911" s="1">
        <v>44764.510470138892</v>
      </c>
      <c r="D1911" s="2">
        <v>0.71371585000000004</v>
      </c>
      <c r="E1911" s="2">
        <v>0.56522465</v>
      </c>
      <c r="F1911" s="2">
        <v>9.5417590000000008</v>
      </c>
      <c r="L1911" s="3">
        <v>44764.510457256947</v>
      </c>
      <c r="M1911" s="2">
        <v>-3.7615173</v>
      </c>
      <c r="N1911" s="2">
        <v>-0.41874397000000002</v>
      </c>
      <c r="O1911" s="2">
        <v>8.8725860000000001</v>
      </c>
      <c r="P1911" s="1">
        <v>44764.510457523145</v>
      </c>
      <c r="Q1911" s="2">
        <v>-1.2211111E-2</v>
      </c>
      <c r="R1911" s="2">
        <v>1.2211112000000001E-3</v>
      </c>
      <c r="S1911" s="2">
        <v>-2.4422223000000001E-3</v>
      </c>
    </row>
    <row r="1912" spans="3:19" ht="15.75" customHeight="1" x14ac:dyDescent="0.25">
      <c r="L1912" s="3">
        <v>44764.510457256947</v>
      </c>
      <c r="M1912" s="2">
        <v>-3.7543386999999999</v>
      </c>
      <c r="N1912" s="2">
        <v>-0.40438702999999998</v>
      </c>
      <c r="O1912" s="2">
        <v>8.8486589999999996</v>
      </c>
      <c r="P1912" s="1">
        <v>44764.510457523145</v>
      </c>
      <c r="Q1912" s="2">
        <v>0</v>
      </c>
      <c r="R1912" s="2">
        <v>-9.7688889999999994E-3</v>
      </c>
      <c r="S1912" s="2">
        <v>9.7688889999999994E-3</v>
      </c>
    </row>
    <row r="1913" spans="3:19" ht="15.75" customHeight="1" x14ac:dyDescent="0.25">
      <c r="L1913" s="3">
        <v>44764.510457268516</v>
      </c>
      <c r="M1913" s="2">
        <v>-3.7519459999999998</v>
      </c>
      <c r="N1913" s="2">
        <v>-0.39003009999999999</v>
      </c>
      <c r="O1913" s="2">
        <v>8.8055880000000002</v>
      </c>
      <c r="P1913" s="1">
        <v>44764.510457534721</v>
      </c>
      <c r="Q1913" s="2">
        <v>7.3266670000000002E-3</v>
      </c>
      <c r="R1913" s="2">
        <v>-2.8085556000000001E-2</v>
      </c>
      <c r="S1913" s="2">
        <v>1.7095556000000001E-2</v>
      </c>
    </row>
    <row r="1914" spans="3:19" ht="15.75" customHeight="1" x14ac:dyDescent="0.25">
      <c r="L1914" s="3">
        <v>44764.510457268516</v>
      </c>
      <c r="M1914" s="2">
        <v>-3.7974095000000001</v>
      </c>
      <c r="N1914" s="2">
        <v>-0.38045879999999999</v>
      </c>
      <c r="O1914" s="2">
        <v>8.733803</v>
      </c>
      <c r="P1914" s="1">
        <v>44764.510457534721</v>
      </c>
      <c r="Q1914" s="2">
        <v>1.2211112000000001E-3</v>
      </c>
      <c r="R1914" s="2">
        <v>-3.1748890000000002E-2</v>
      </c>
      <c r="S1914" s="2">
        <v>9.7688889999999994E-3</v>
      </c>
    </row>
    <row r="1915" spans="3:19" ht="15.75" customHeight="1" x14ac:dyDescent="0.25">
      <c r="L1915" s="3">
        <v>44764.510457268516</v>
      </c>
      <c r="M1915" s="2">
        <v>-3.7591242999999999</v>
      </c>
      <c r="N1915" s="2">
        <v>-0.34695930000000003</v>
      </c>
      <c r="O1915" s="2">
        <v>8.7242320000000007</v>
      </c>
      <c r="P1915" s="1">
        <v>44764.510457534721</v>
      </c>
      <c r="Q1915" s="2">
        <v>-9.8910003999999996E-2</v>
      </c>
      <c r="R1915" s="2">
        <v>-0.17339778</v>
      </c>
      <c r="S1915" s="2">
        <v>0.11356334</v>
      </c>
    </row>
    <row r="1916" spans="3:19" ht="15.75" customHeight="1" x14ac:dyDescent="0.25">
      <c r="L1916" s="3">
        <v>44764.510457268516</v>
      </c>
      <c r="M1916" s="2">
        <v>-3.7639100000000001</v>
      </c>
      <c r="N1916" s="2">
        <v>-0.39481574000000003</v>
      </c>
      <c r="O1916" s="2">
        <v>8.6859459999999995</v>
      </c>
      <c r="P1916" s="1">
        <v>44764.510457534721</v>
      </c>
      <c r="Q1916" s="2">
        <v>-0.11356334</v>
      </c>
      <c r="R1916" s="2">
        <v>-0.16607111999999999</v>
      </c>
      <c r="S1916" s="2">
        <v>0.11600555999999999</v>
      </c>
    </row>
    <row r="1917" spans="3:19" ht="15.75" customHeight="1" x14ac:dyDescent="0.25">
      <c r="L1917" s="3">
        <v>44764.510457268516</v>
      </c>
      <c r="M1917" s="2">
        <v>-3.7734814000000001</v>
      </c>
      <c r="N1917" s="2">
        <v>-0.40438702999999998</v>
      </c>
      <c r="O1917" s="2">
        <v>8.6644109999999994</v>
      </c>
      <c r="P1917" s="1">
        <v>44764.510457546297</v>
      </c>
      <c r="Q1917" s="2">
        <v>-0.13310111999999999</v>
      </c>
      <c r="R1917" s="2">
        <v>-0.16118668</v>
      </c>
      <c r="S1917" s="2">
        <v>0.11966889</v>
      </c>
    </row>
    <row r="1918" spans="3:19" ht="15.75" customHeight="1" x14ac:dyDescent="0.25">
      <c r="L1918" s="3">
        <v>44764.510457268516</v>
      </c>
      <c r="M1918" s="2">
        <v>-3.7639100000000001</v>
      </c>
      <c r="N1918" s="2">
        <v>-0.42592242000000002</v>
      </c>
      <c r="O1918" s="2">
        <v>8.6811609999999995</v>
      </c>
      <c r="P1918" s="1">
        <v>44764.510457546297</v>
      </c>
      <c r="Q1918" s="2">
        <v>-0.14042778</v>
      </c>
      <c r="R1918" s="2">
        <v>-0.16240779</v>
      </c>
      <c r="S1918" s="2">
        <v>0.106236674</v>
      </c>
    </row>
    <row r="1919" spans="3:19" ht="15.75" customHeight="1" x14ac:dyDescent="0.25">
      <c r="L1919" s="3">
        <v>44764.510457280092</v>
      </c>
      <c r="M1919" s="2">
        <v>-3.7639100000000001</v>
      </c>
      <c r="N1919" s="2">
        <v>-0.44506501999999998</v>
      </c>
      <c r="O1919" s="2">
        <v>8.7505520000000008</v>
      </c>
      <c r="P1919" s="1">
        <v>44764.510457546297</v>
      </c>
      <c r="Q1919" s="2">
        <v>-0.16240779</v>
      </c>
      <c r="R1919" s="2">
        <v>-0.17706113000000001</v>
      </c>
      <c r="S1919" s="2">
        <v>9.2804449999999997E-2</v>
      </c>
    </row>
    <row r="1920" spans="3:19" ht="15.75" customHeight="1" x14ac:dyDescent="0.25">
      <c r="L1920" s="3">
        <v>44764.510457280092</v>
      </c>
      <c r="M1920" s="2">
        <v>-3.7686956</v>
      </c>
      <c r="N1920" s="2">
        <v>-0.45702913000000001</v>
      </c>
      <c r="O1920" s="2">
        <v>8.7744809999999998</v>
      </c>
      <c r="P1920" s="1">
        <v>44764.510457557873</v>
      </c>
      <c r="Q1920" s="2">
        <v>-0.18805111999999999</v>
      </c>
      <c r="R1920" s="2">
        <v>-0.19293556000000001</v>
      </c>
      <c r="S1920" s="2">
        <v>7.8151113999999994E-2</v>
      </c>
    </row>
    <row r="1921" spans="12:19" ht="15.75" customHeight="1" x14ac:dyDescent="0.25">
      <c r="L1921" s="3">
        <v>44764.510457280092</v>
      </c>
      <c r="M1921" s="2">
        <v>-3.711268</v>
      </c>
      <c r="N1921" s="2">
        <v>-0.33738797999999998</v>
      </c>
      <c r="O1921" s="2">
        <v>8.8654080000000004</v>
      </c>
      <c r="P1921" s="1">
        <v>44764.510457557873</v>
      </c>
      <c r="Q1921" s="2">
        <v>-0.21735778</v>
      </c>
      <c r="R1921" s="2">
        <v>-0.19659889999999999</v>
      </c>
      <c r="S1921" s="2">
        <v>8.4256670000000006E-2</v>
      </c>
    </row>
    <row r="1922" spans="12:19" ht="15.75" customHeight="1" x14ac:dyDescent="0.25">
      <c r="L1922" s="3">
        <v>44764.510457280092</v>
      </c>
      <c r="M1922" s="2">
        <v>-3.6729826999999999</v>
      </c>
      <c r="N1922" s="2">
        <v>-0.27278180000000002</v>
      </c>
      <c r="O1922" s="2">
        <v>8.9108715000000007</v>
      </c>
      <c r="P1922" s="1">
        <v>44764.510457557873</v>
      </c>
      <c r="Q1922" s="2">
        <v>-0.22102111999999999</v>
      </c>
      <c r="R1922" s="2">
        <v>-0.19415668</v>
      </c>
      <c r="S1922" s="2">
        <v>0.11356334</v>
      </c>
    </row>
    <row r="1923" spans="12:19" ht="15.75" customHeight="1" x14ac:dyDescent="0.25">
      <c r="L1923" s="3">
        <v>44764.510457280092</v>
      </c>
      <c r="M1923" s="2">
        <v>-3.6538400000000002</v>
      </c>
      <c r="N1923" s="2">
        <v>-0.27996024000000003</v>
      </c>
      <c r="O1923" s="2">
        <v>8.9515499999999992</v>
      </c>
      <c r="P1923" s="1">
        <v>44764.510457569442</v>
      </c>
      <c r="Q1923" s="2">
        <v>-0.24178000999999999</v>
      </c>
      <c r="R1923" s="2">
        <v>-0.18805111999999999</v>
      </c>
      <c r="S1923" s="2">
        <v>0.12455334</v>
      </c>
    </row>
    <row r="1924" spans="12:19" ht="15.75" customHeight="1" x14ac:dyDescent="0.25">
      <c r="L1924" s="3">
        <v>44764.510457280092</v>
      </c>
      <c r="M1924" s="2">
        <v>-3.6538400000000002</v>
      </c>
      <c r="N1924" s="2">
        <v>-0.23928226999999999</v>
      </c>
      <c r="O1924" s="2">
        <v>8.9467639999999999</v>
      </c>
      <c r="P1924" s="1">
        <v>44764.510457569442</v>
      </c>
      <c r="Q1924" s="2">
        <v>-0.25521224999999997</v>
      </c>
      <c r="R1924" s="2">
        <v>-0.20881</v>
      </c>
      <c r="S1924" s="2">
        <v>0.117226675</v>
      </c>
    </row>
    <row r="1925" spans="12:19" ht="15.75" customHeight="1" x14ac:dyDescent="0.25">
      <c r="L1925" s="3">
        <v>44764.510457280092</v>
      </c>
      <c r="M1925" s="2">
        <v>-3.629912</v>
      </c>
      <c r="N1925" s="2">
        <v>-0.21774684999999999</v>
      </c>
      <c r="O1925" s="2">
        <v>8.9228349999999992</v>
      </c>
      <c r="P1925" s="1">
        <v>44764.510457569442</v>
      </c>
      <c r="Q1925" s="2">
        <v>-0.27719222999999998</v>
      </c>
      <c r="R1925" s="2">
        <v>-0.23811668</v>
      </c>
      <c r="S1925" s="2">
        <v>7.8151113999999994E-2</v>
      </c>
    </row>
    <row r="1926" spans="12:19" ht="15.75" customHeight="1" x14ac:dyDescent="0.25">
      <c r="L1926" s="3">
        <v>44764.510457291668</v>
      </c>
      <c r="M1926" s="2">
        <v>-3.6705899999999998</v>
      </c>
      <c r="N1926" s="2">
        <v>-0.28235306999999998</v>
      </c>
      <c r="O1926" s="2">
        <v>8.9300139999999999</v>
      </c>
      <c r="P1926" s="1">
        <v>44764.510457581018</v>
      </c>
      <c r="Q1926" s="2">
        <v>-0.30039334000000001</v>
      </c>
      <c r="R1926" s="2">
        <v>-0.23445335</v>
      </c>
      <c r="S1926" s="2">
        <v>3.4191113000000002E-2</v>
      </c>
    </row>
    <row r="1927" spans="12:19" ht="15.75" customHeight="1" x14ac:dyDescent="0.25">
      <c r="L1927" s="3">
        <v>44764.510457291668</v>
      </c>
      <c r="M1927" s="2">
        <v>-3.7567314999999999</v>
      </c>
      <c r="N1927" s="2">
        <v>-0.34695930000000003</v>
      </c>
      <c r="O1927" s="2">
        <v>8.8989080000000005</v>
      </c>
      <c r="P1927" s="1">
        <v>44764.510457581018</v>
      </c>
      <c r="Q1927" s="2">
        <v>-0.31382557999999999</v>
      </c>
      <c r="R1927" s="2">
        <v>-0.21003111999999999</v>
      </c>
      <c r="S1927" s="2">
        <v>0</v>
      </c>
    </row>
    <row r="1928" spans="12:19" ht="15.75" customHeight="1" x14ac:dyDescent="0.25">
      <c r="L1928" s="3">
        <v>44764.510457291668</v>
      </c>
      <c r="M1928" s="2">
        <v>-3.7519459999999998</v>
      </c>
      <c r="N1928" s="2">
        <v>-0.34217364</v>
      </c>
      <c r="O1928" s="2">
        <v>8.9132639999999999</v>
      </c>
      <c r="P1928" s="1">
        <v>44764.510457592594</v>
      </c>
      <c r="Q1928" s="2">
        <v>-0.23201111999999999</v>
      </c>
      <c r="R1928" s="2">
        <v>-0.36266999999999999</v>
      </c>
      <c r="S1928" s="2">
        <v>0.25032779999999999</v>
      </c>
    </row>
    <row r="1929" spans="12:19" ht="15.75" customHeight="1" x14ac:dyDescent="0.25">
      <c r="L1929" s="3">
        <v>44764.510457291668</v>
      </c>
      <c r="M1929" s="2">
        <v>-3.7351960000000002</v>
      </c>
      <c r="N1929" s="2">
        <v>-0.30388847000000002</v>
      </c>
      <c r="O1929" s="2">
        <v>8.9013000000000009</v>
      </c>
      <c r="P1929" s="1">
        <v>44764.510457592594</v>
      </c>
      <c r="Q1929" s="2">
        <v>-0.14287000999999999</v>
      </c>
      <c r="R1929" s="2">
        <v>-0.25765445999999997</v>
      </c>
      <c r="S1929" s="2">
        <v>2.8085556000000001E-2</v>
      </c>
    </row>
    <row r="1930" spans="12:19" ht="15.75" customHeight="1" x14ac:dyDescent="0.25">
      <c r="L1930" s="3">
        <v>44764.510457291668</v>
      </c>
      <c r="M1930" s="2">
        <v>-3.7519459999999998</v>
      </c>
      <c r="N1930" s="2">
        <v>-0.30149564000000001</v>
      </c>
      <c r="O1930" s="2">
        <v>8.8941219999999994</v>
      </c>
      <c r="P1930" s="1">
        <v>44764.510457592594</v>
      </c>
      <c r="Q1930" s="2">
        <v>-0.12455334</v>
      </c>
      <c r="R1930" s="2">
        <v>-0.14531222999999999</v>
      </c>
      <c r="S1930" s="2">
        <v>-5.4950002999999997E-2</v>
      </c>
    </row>
    <row r="1931" spans="12:19" ht="15.75" customHeight="1" x14ac:dyDescent="0.25">
      <c r="L1931" s="3">
        <v>44764.510457291668</v>
      </c>
      <c r="M1931" s="2">
        <v>-3.7543386999999999</v>
      </c>
      <c r="N1931" s="2">
        <v>-0.27278180000000002</v>
      </c>
      <c r="O1931" s="2">
        <v>8.8558369999999993</v>
      </c>
      <c r="P1931" s="1">
        <v>44764.510457592594</v>
      </c>
      <c r="Q1931" s="2">
        <v>-0.14287000999999999</v>
      </c>
      <c r="R1931" s="2">
        <v>-4.5181114000000001E-2</v>
      </c>
      <c r="S1931" s="2">
        <v>-8.1814445999999999E-2</v>
      </c>
    </row>
    <row r="1932" spans="12:19" ht="15.75" customHeight="1" x14ac:dyDescent="0.25">
      <c r="L1932" s="3">
        <v>44764.510457303244</v>
      </c>
      <c r="M1932" s="2">
        <v>-3.7854454999999998</v>
      </c>
      <c r="N1932" s="2">
        <v>-0.30628129999999998</v>
      </c>
      <c r="O1932" s="2">
        <v>8.8486589999999996</v>
      </c>
      <c r="P1932" s="1">
        <v>44764.510457604163</v>
      </c>
      <c r="Q1932" s="2">
        <v>-0.16362889</v>
      </c>
      <c r="R1932" s="2">
        <v>-3.6633336000000002E-3</v>
      </c>
      <c r="S1932" s="2">
        <v>-6.5939999999999999E-2</v>
      </c>
    </row>
    <row r="1933" spans="12:19" ht="15.75" customHeight="1" x14ac:dyDescent="0.25">
      <c r="L1933" s="3">
        <v>44764.510457303244</v>
      </c>
      <c r="M1933" s="2">
        <v>-3.7567314999999999</v>
      </c>
      <c r="N1933" s="2">
        <v>-0.26560329999999999</v>
      </c>
      <c r="O1933" s="2">
        <v>8.8438719999999993</v>
      </c>
      <c r="P1933" s="1">
        <v>44764.510457604163</v>
      </c>
      <c r="Q1933" s="2">
        <v>-0.16485000999999999</v>
      </c>
      <c r="R1933" s="2">
        <v>0</v>
      </c>
      <c r="S1933" s="2">
        <v>-5.3728890000000001E-2</v>
      </c>
    </row>
    <row r="1934" spans="12:19" ht="15.75" customHeight="1" x14ac:dyDescent="0.25">
      <c r="L1934" s="3">
        <v>44764.510457303244</v>
      </c>
      <c r="M1934" s="2">
        <v>-3.7064821999999999</v>
      </c>
      <c r="N1934" s="2">
        <v>-0.15074782</v>
      </c>
      <c r="O1934" s="2">
        <v>8.8941219999999994</v>
      </c>
      <c r="P1934" s="1">
        <v>44764.510457615739</v>
      </c>
      <c r="Q1934" s="2">
        <v>-0.13676445000000001</v>
      </c>
      <c r="R1934" s="2">
        <v>-1.2211112000000001E-3</v>
      </c>
      <c r="S1934" s="2">
        <v>-5.2507779999999997E-2</v>
      </c>
    </row>
    <row r="1935" spans="12:19" ht="15.75" customHeight="1" x14ac:dyDescent="0.25">
      <c r="L1935" s="3">
        <v>44764.510457303244</v>
      </c>
      <c r="M1935" s="2">
        <v>-3.7064821999999999</v>
      </c>
      <c r="N1935" s="2">
        <v>-0.11485548</v>
      </c>
      <c r="O1935" s="2">
        <v>8.9252280000000006</v>
      </c>
      <c r="P1935" s="1">
        <v>44764.510457615739</v>
      </c>
      <c r="Q1935" s="2">
        <v>-9.1583334000000002E-2</v>
      </c>
      <c r="R1935" s="2">
        <v>-9.7688889999999994E-3</v>
      </c>
      <c r="S1935" s="2">
        <v>-6.3497780000000004E-2</v>
      </c>
    </row>
    <row r="1936" spans="12:19" ht="15.75" customHeight="1" x14ac:dyDescent="0.25">
      <c r="L1936" s="3">
        <v>44764.510457303244</v>
      </c>
      <c r="M1936" s="2">
        <v>-3.7351960000000002</v>
      </c>
      <c r="N1936" s="2">
        <v>-7.1784680000000003E-2</v>
      </c>
      <c r="O1936" s="2">
        <v>8.9180499999999991</v>
      </c>
      <c r="P1936" s="1">
        <v>44764.510457615739</v>
      </c>
      <c r="Q1936" s="2">
        <v>-3.7854444000000001E-2</v>
      </c>
      <c r="R1936" s="2">
        <v>-1.8316668000000001E-2</v>
      </c>
      <c r="S1936" s="2">
        <v>-0.10745778</v>
      </c>
    </row>
    <row r="1937" spans="12:19" ht="15.75" customHeight="1" x14ac:dyDescent="0.25">
      <c r="L1937" s="3">
        <v>44764.510457303244</v>
      </c>
      <c r="M1937" s="2">
        <v>-3.7423747000000001</v>
      </c>
      <c r="N1937" s="2">
        <v>-6.9391854000000003E-2</v>
      </c>
      <c r="O1937" s="2">
        <v>8.9132639999999999</v>
      </c>
      <c r="P1937" s="1">
        <v>44764.510457627315</v>
      </c>
      <c r="Q1937" s="2">
        <v>-1.7095556000000001E-2</v>
      </c>
      <c r="R1937" s="2">
        <v>-3.2969999999999999E-2</v>
      </c>
      <c r="S1937" s="2">
        <v>-0.17095557</v>
      </c>
    </row>
    <row r="1938" spans="12:19" ht="15.75" customHeight="1" x14ac:dyDescent="0.25">
      <c r="L1938" s="3">
        <v>44764.510457314813</v>
      </c>
      <c r="M1938" s="2">
        <v>-3.7878381999999999</v>
      </c>
      <c r="N1938" s="2">
        <v>-0.11246266000000001</v>
      </c>
      <c r="O1938" s="2">
        <v>8.8654080000000004</v>
      </c>
      <c r="P1938" s="1">
        <v>44764.510457638891</v>
      </c>
      <c r="Q1938" s="2">
        <v>-2.6864445000000001E-2</v>
      </c>
      <c r="R1938" s="2">
        <v>-3.0527780000000001E-2</v>
      </c>
      <c r="S1938" s="2">
        <v>-0.22102111999999999</v>
      </c>
    </row>
    <row r="1939" spans="12:19" ht="15.75" customHeight="1" x14ac:dyDescent="0.25">
      <c r="L1939" s="3">
        <v>44764.510457314813</v>
      </c>
      <c r="M1939" s="2">
        <v>-3.8356948000000002</v>
      </c>
      <c r="N1939" s="2">
        <v>-0.1794617</v>
      </c>
      <c r="O1939" s="2">
        <v>8.8414789999999996</v>
      </c>
      <c r="P1939" s="1">
        <v>44764.510457638891</v>
      </c>
      <c r="Q1939" s="2">
        <v>-1.9537779000000002E-2</v>
      </c>
      <c r="R1939" s="2">
        <v>-3.7854444000000001E-2</v>
      </c>
      <c r="S1939" s="2">
        <v>-0.25887557999999999</v>
      </c>
    </row>
    <row r="1940" spans="12:19" ht="15.75" customHeight="1" x14ac:dyDescent="0.25">
      <c r="L1940" s="3">
        <v>44764.510457314813</v>
      </c>
      <c r="M1940" s="2">
        <v>-3.8859439999999998</v>
      </c>
      <c r="N1940" s="2">
        <v>-0.2943172</v>
      </c>
      <c r="O1940" s="2">
        <v>8.8295150000000007</v>
      </c>
      <c r="P1940" s="1">
        <v>44764.510457638891</v>
      </c>
      <c r="Q1940" s="2">
        <v>-4.029667E-2</v>
      </c>
      <c r="R1940" s="2">
        <v>-4.3959999999999999E-2</v>
      </c>
      <c r="S1940" s="2">
        <v>-0.30039334000000001</v>
      </c>
    </row>
    <row r="1941" spans="12:19" ht="15.75" customHeight="1" x14ac:dyDescent="0.25">
      <c r="L1941" s="3">
        <v>44764.510457314813</v>
      </c>
      <c r="M1941" s="2">
        <v>-3.8787655999999999</v>
      </c>
      <c r="N1941" s="2">
        <v>-0.32303106999999998</v>
      </c>
      <c r="O1941" s="2">
        <v>8.8319080000000003</v>
      </c>
      <c r="P1941" s="1">
        <v>44764.51045765046</v>
      </c>
      <c r="Q1941" s="2">
        <v>-6.2276669999999999E-2</v>
      </c>
      <c r="R1941" s="2">
        <v>-2.198E-2</v>
      </c>
      <c r="S1941" s="2">
        <v>-0.31870999999999999</v>
      </c>
    </row>
    <row r="1942" spans="12:19" ht="15.75" customHeight="1" x14ac:dyDescent="0.25">
      <c r="L1942" s="3">
        <v>44764.510457314813</v>
      </c>
      <c r="M1942" s="2">
        <v>-3.8500516</v>
      </c>
      <c r="N1942" s="2">
        <v>-0.29910283999999998</v>
      </c>
      <c r="O1942" s="2">
        <v>8.8390869999999993</v>
      </c>
      <c r="P1942" s="1">
        <v>44764.51045765046</v>
      </c>
      <c r="Q1942" s="2">
        <v>-8.6698890000000001E-2</v>
      </c>
      <c r="R1942" s="2">
        <v>2.198E-2</v>
      </c>
      <c r="S1942" s="2">
        <v>-0.31504666999999997</v>
      </c>
    </row>
    <row r="1943" spans="12:19" ht="15.75" customHeight="1" x14ac:dyDescent="0.25">
      <c r="L1943" s="3">
        <v>44764.510457314813</v>
      </c>
      <c r="M1943" s="2">
        <v>-3.7998023000000001</v>
      </c>
      <c r="N1943" s="2">
        <v>-0.27996024000000003</v>
      </c>
      <c r="O1943" s="2">
        <v>8.8486589999999996</v>
      </c>
      <c r="P1943" s="1">
        <v>44764.51045765046</v>
      </c>
      <c r="Q1943" s="2">
        <v>-9.4025559999999994E-2</v>
      </c>
      <c r="R1943" s="2">
        <v>5.9834446999999999E-2</v>
      </c>
      <c r="S1943" s="2">
        <v>-0.30527779999999999</v>
      </c>
    </row>
    <row r="1944" spans="12:19" ht="15.75" customHeight="1" x14ac:dyDescent="0.25">
      <c r="L1944" s="3">
        <v>44764.510457326389</v>
      </c>
      <c r="M1944" s="2">
        <v>-3.7686956</v>
      </c>
      <c r="N1944" s="2">
        <v>-0.1794617</v>
      </c>
      <c r="O1944" s="2">
        <v>8.8582300000000007</v>
      </c>
      <c r="P1944" s="1">
        <v>44764.510457662036</v>
      </c>
      <c r="Q1944" s="2">
        <v>-0.12211112</v>
      </c>
      <c r="R1944" s="2">
        <v>6.3497780000000004E-2</v>
      </c>
      <c r="S1944" s="2">
        <v>-0.28574001999999998</v>
      </c>
    </row>
    <row r="1945" spans="12:19" ht="15.75" customHeight="1" x14ac:dyDescent="0.25">
      <c r="L1945" s="3">
        <v>44764.510457326389</v>
      </c>
      <c r="M1945" s="2">
        <v>-3.7543386999999999</v>
      </c>
      <c r="N1945" s="2">
        <v>-0.17706886999999999</v>
      </c>
      <c r="O1945" s="2">
        <v>8.8701934999999992</v>
      </c>
      <c r="P1945" s="1">
        <v>44764.510457662036</v>
      </c>
      <c r="Q1945" s="2">
        <v>-0.16240779</v>
      </c>
      <c r="R1945" s="2">
        <v>4.3959999999999999E-2</v>
      </c>
      <c r="S1945" s="2">
        <v>-0.26131779999999999</v>
      </c>
    </row>
    <row r="1946" spans="12:19" ht="15.75" customHeight="1" x14ac:dyDescent="0.25">
      <c r="L1946" s="3">
        <v>44764.510457326389</v>
      </c>
      <c r="M1946" s="2">
        <v>-3.7543386999999999</v>
      </c>
      <c r="N1946" s="2">
        <v>-0.16031912000000001</v>
      </c>
      <c r="O1946" s="2">
        <v>8.9084789999999998</v>
      </c>
      <c r="P1946" s="1">
        <v>44764.510457662036</v>
      </c>
      <c r="Q1946" s="2">
        <v>-0.21980000999999999</v>
      </c>
      <c r="R1946" s="2">
        <v>3.1748890000000002E-2</v>
      </c>
      <c r="S1946" s="2">
        <v>-0.25765445999999997</v>
      </c>
    </row>
    <row r="1947" spans="12:19" ht="15.75" customHeight="1" x14ac:dyDescent="0.25">
      <c r="L1947" s="3">
        <v>44764.510457326389</v>
      </c>
      <c r="M1947" s="2">
        <v>-3.7423747000000001</v>
      </c>
      <c r="N1947" s="2">
        <v>-0.18424734000000001</v>
      </c>
      <c r="O1947" s="2">
        <v>8.9204430000000006</v>
      </c>
      <c r="P1947" s="1">
        <v>44764.510457673612</v>
      </c>
      <c r="Q1947" s="2">
        <v>-0.29550890000000002</v>
      </c>
      <c r="R1947" s="2">
        <v>3.1748890000000002E-2</v>
      </c>
      <c r="S1947" s="2">
        <v>-0.24910668</v>
      </c>
    </row>
    <row r="1948" spans="12:19" ht="15.75" customHeight="1" x14ac:dyDescent="0.25">
      <c r="L1948" s="3">
        <v>44764.510457326389</v>
      </c>
      <c r="M1948" s="2">
        <v>-3.7591242999999999</v>
      </c>
      <c r="N1948" s="2">
        <v>-0.19142582</v>
      </c>
      <c r="O1948" s="2">
        <v>8.8965150000000008</v>
      </c>
      <c r="P1948" s="1">
        <v>44764.510457673612</v>
      </c>
      <c r="Q1948" s="2">
        <v>-0.37243890000000002</v>
      </c>
      <c r="R1948" s="2">
        <v>2.5643334E-2</v>
      </c>
      <c r="S1948" s="2">
        <v>-0.19415668</v>
      </c>
    </row>
    <row r="1949" spans="12:19" ht="15.75" customHeight="1" x14ac:dyDescent="0.25">
      <c r="L1949" s="3">
        <v>44764.510457326389</v>
      </c>
      <c r="M1949" s="2">
        <v>-3.7639100000000001</v>
      </c>
      <c r="N1949" s="2">
        <v>-0.20817557</v>
      </c>
      <c r="O1949" s="2">
        <v>8.8869430000000005</v>
      </c>
      <c r="P1949" s="1">
        <v>44764.510457673612</v>
      </c>
      <c r="Q1949" s="2">
        <v>-0.45181113000000001</v>
      </c>
      <c r="R1949" s="2">
        <v>1.7095556000000001E-2</v>
      </c>
      <c r="S1949" s="2">
        <v>-0.12821667</v>
      </c>
    </row>
    <row r="1950" spans="12:19" ht="15.75" customHeight="1" x14ac:dyDescent="0.25">
      <c r="L1950" s="3">
        <v>44764.510457326389</v>
      </c>
      <c r="M1950" s="2">
        <v>-3.7375889999999998</v>
      </c>
      <c r="N1950" s="2">
        <v>-0.21296121000000001</v>
      </c>
      <c r="O1950" s="2">
        <v>8.8869430000000005</v>
      </c>
      <c r="P1950" s="1">
        <v>44764.510457685188</v>
      </c>
      <c r="Q1950" s="2">
        <v>-0.53240449999999995</v>
      </c>
      <c r="R1950" s="2">
        <v>-4.8844445E-2</v>
      </c>
      <c r="S1950" s="2">
        <v>-6.4718894999999999E-2</v>
      </c>
    </row>
    <row r="1951" spans="12:19" ht="15.75" customHeight="1" x14ac:dyDescent="0.25">
      <c r="L1951" s="3">
        <v>44764.510457326389</v>
      </c>
      <c r="M1951" s="2">
        <v>-3.7686956</v>
      </c>
      <c r="N1951" s="2">
        <v>-0.27996024000000003</v>
      </c>
      <c r="O1951" s="2">
        <v>8.8989080000000005</v>
      </c>
      <c r="P1951" s="1">
        <v>44764.510457685188</v>
      </c>
      <c r="Q1951" s="2">
        <v>-0.60200779999999998</v>
      </c>
      <c r="R1951" s="2">
        <v>-8.3035559999999994E-2</v>
      </c>
      <c r="S1951" s="2">
        <v>-5.7392224999999998E-2</v>
      </c>
    </row>
    <row r="1952" spans="12:19" ht="15.75" customHeight="1" x14ac:dyDescent="0.25">
      <c r="L1952" s="3">
        <v>44764.510457337965</v>
      </c>
      <c r="M1952" s="2">
        <v>-3.7710886000000001</v>
      </c>
      <c r="N1952" s="2">
        <v>-0.30149564000000001</v>
      </c>
      <c r="O1952" s="2">
        <v>8.9276210000000003</v>
      </c>
      <c r="P1952" s="1">
        <v>44764.510457685188</v>
      </c>
      <c r="Q1952" s="2">
        <v>-0.60200779999999998</v>
      </c>
      <c r="R1952" s="2">
        <v>-0.12577443999999999</v>
      </c>
      <c r="S1952" s="2">
        <v>-0.10745778</v>
      </c>
    </row>
    <row r="1953" spans="12:19" ht="15.75" customHeight="1" x14ac:dyDescent="0.25">
      <c r="L1953" s="3">
        <v>44764.510457337965</v>
      </c>
      <c r="M1953" s="2">
        <v>-3.7399819999999999</v>
      </c>
      <c r="N1953" s="2">
        <v>-0.25603202000000003</v>
      </c>
      <c r="O1953" s="2">
        <v>8.9419780000000006</v>
      </c>
      <c r="P1953" s="1">
        <v>44764.510457696757</v>
      </c>
      <c r="Q1953" s="2">
        <v>-0.58247000000000004</v>
      </c>
      <c r="R1953" s="2">
        <v>-0.18194556000000001</v>
      </c>
      <c r="S1953" s="2">
        <v>-0.15630222999999999</v>
      </c>
    </row>
    <row r="1954" spans="12:19" ht="15.75" customHeight="1" x14ac:dyDescent="0.25">
      <c r="L1954" s="3">
        <v>44764.510457337965</v>
      </c>
      <c r="M1954" s="2">
        <v>-3.7950168</v>
      </c>
      <c r="N1954" s="2">
        <v>-0.27996024000000003</v>
      </c>
      <c r="O1954" s="2">
        <v>8.9013000000000009</v>
      </c>
      <c r="P1954" s="1">
        <v>44764.510457696757</v>
      </c>
      <c r="Q1954" s="2">
        <v>-0.53484666000000003</v>
      </c>
      <c r="R1954" s="2">
        <v>-0.26864444999999998</v>
      </c>
      <c r="S1954" s="2">
        <v>-0.15508111999999999</v>
      </c>
    </row>
    <row r="1955" spans="12:19" ht="15.75" customHeight="1" x14ac:dyDescent="0.25">
      <c r="L1955" s="3">
        <v>44764.510457337965</v>
      </c>
      <c r="M1955" s="2">
        <v>-3.7710886000000001</v>
      </c>
      <c r="N1955" s="2">
        <v>-0.22731815</v>
      </c>
      <c r="O1955" s="2">
        <v>8.9180499999999991</v>
      </c>
      <c r="P1955" s="1">
        <v>44764.510457696757</v>
      </c>
      <c r="Q1955" s="2">
        <v>-0.53484666000000003</v>
      </c>
      <c r="R1955" s="2">
        <v>-0.32481557</v>
      </c>
      <c r="S1955" s="2">
        <v>-0.12943779</v>
      </c>
    </row>
    <row r="1956" spans="12:19" ht="15.75" customHeight="1" x14ac:dyDescent="0.25">
      <c r="L1956" s="3">
        <v>44764.510457337965</v>
      </c>
      <c r="M1956" s="2">
        <v>-3.6993038999999999</v>
      </c>
      <c r="N1956" s="2">
        <v>-0.17467605</v>
      </c>
      <c r="O1956" s="2">
        <v>8.9252280000000006</v>
      </c>
      <c r="P1956" s="1">
        <v>44764.510457696757</v>
      </c>
      <c r="Q1956" s="2">
        <v>-0.56293225000000002</v>
      </c>
      <c r="R1956" s="2">
        <v>-0.30649891000000001</v>
      </c>
      <c r="S1956" s="2">
        <v>-9.8910003999999996E-2</v>
      </c>
    </row>
    <row r="1957" spans="12:19" ht="15.75" customHeight="1" x14ac:dyDescent="0.25">
      <c r="L1957" s="3">
        <v>44764.510457337965</v>
      </c>
      <c r="M1957" s="2">
        <v>-3.7232319999999999</v>
      </c>
      <c r="N1957" s="2">
        <v>-0.19142582</v>
      </c>
      <c r="O1957" s="2">
        <v>8.9300139999999999</v>
      </c>
      <c r="P1957" s="1">
        <v>44764.510457708333</v>
      </c>
      <c r="Q1957" s="2">
        <v>-0.41517779999999999</v>
      </c>
      <c r="R1957" s="2">
        <v>-0.12455334</v>
      </c>
      <c r="S1957" s="2">
        <v>0.11844778</v>
      </c>
    </row>
    <row r="1958" spans="12:19" ht="15.75" customHeight="1" x14ac:dyDescent="0.25">
      <c r="L1958" s="3">
        <v>44764.510457337965</v>
      </c>
      <c r="M1958" s="2">
        <v>-3.7328033</v>
      </c>
      <c r="N1958" s="2">
        <v>-0.16031912000000001</v>
      </c>
      <c r="O1958" s="2">
        <v>8.9180499999999991</v>
      </c>
      <c r="P1958" s="1">
        <v>44764.510457708333</v>
      </c>
      <c r="Q1958" s="2">
        <v>-0.28696110000000002</v>
      </c>
      <c r="R1958" s="2">
        <v>-8.4256670000000006E-2</v>
      </c>
      <c r="S1958" s="2">
        <v>1.5874445000000001E-2</v>
      </c>
    </row>
    <row r="1959" spans="12:19" ht="15.75" customHeight="1" x14ac:dyDescent="0.25">
      <c r="L1959" s="3">
        <v>44764.510457337965</v>
      </c>
      <c r="M1959" s="2">
        <v>-3.7543386999999999</v>
      </c>
      <c r="N1959" s="2">
        <v>-0.24885355000000001</v>
      </c>
      <c r="O1959" s="2">
        <v>8.9084789999999998</v>
      </c>
      <c r="P1959" s="1">
        <v>44764.510457719909</v>
      </c>
      <c r="Q1959" s="2">
        <v>-0.23079</v>
      </c>
      <c r="R1959" s="2">
        <v>-7.5708890000000001E-2</v>
      </c>
      <c r="S1959" s="2">
        <v>-9.768889E-2</v>
      </c>
    </row>
    <row r="1960" spans="12:19" ht="15.75" customHeight="1" x14ac:dyDescent="0.25">
      <c r="L1960" s="3">
        <v>44764.510457349534</v>
      </c>
      <c r="M1960" s="2">
        <v>-3.7710886000000001</v>
      </c>
      <c r="N1960" s="2">
        <v>-0.33020951999999998</v>
      </c>
      <c r="O1960" s="2">
        <v>8.9132639999999999</v>
      </c>
      <c r="P1960" s="1">
        <v>44764.510457719909</v>
      </c>
      <c r="Q1960" s="2">
        <v>-0.15874445000000001</v>
      </c>
      <c r="R1960" s="2">
        <v>-7.3266670000000002E-3</v>
      </c>
      <c r="S1960" s="2">
        <v>-0.20881</v>
      </c>
    </row>
    <row r="1961" spans="12:19" ht="15.75" customHeight="1" x14ac:dyDescent="0.25">
      <c r="L1961" s="3">
        <v>44764.510457349534</v>
      </c>
      <c r="M1961" s="2">
        <v>-3.7974095000000001</v>
      </c>
      <c r="N1961" s="2">
        <v>-0.33978079999999999</v>
      </c>
      <c r="O1961" s="2">
        <v>8.9515499999999992</v>
      </c>
      <c r="P1961" s="1">
        <v>44764.510457719909</v>
      </c>
      <c r="Q1961" s="2">
        <v>-0.102573335</v>
      </c>
      <c r="R1961" s="2">
        <v>6.960334E-2</v>
      </c>
      <c r="S1961" s="2">
        <v>-0.22834779999999999</v>
      </c>
    </row>
    <row r="1962" spans="12:19" ht="15.75" customHeight="1" x14ac:dyDescent="0.25">
      <c r="L1962" s="3">
        <v>44764.510457349534</v>
      </c>
      <c r="M1962" s="2">
        <v>-3.7950168</v>
      </c>
      <c r="N1962" s="2">
        <v>-0.31106696</v>
      </c>
      <c r="O1962" s="2">
        <v>8.9419780000000006</v>
      </c>
      <c r="P1962" s="1">
        <v>44764.510457719909</v>
      </c>
      <c r="Q1962" s="2">
        <v>-4.3959999999999999E-2</v>
      </c>
      <c r="R1962" s="2">
        <v>7.2045559999999995E-2</v>
      </c>
      <c r="S1962" s="2">
        <v>-0.26864444999999998</v>
      </c>
    </row>
    <row r="1963" spans="12:19" ht="15.75" customHeight="1" x14ac:dyDescent="0.25">
      <c r="L1963" s="3">
        <v>44764.510457349534</v>
      </c>
      <c r="M1963" s="2">
        <v>-3.7734814000000001</v>
      </c>
      <c r="N1963" s="2">
        <v>-0.30867412999999999</v>
      </c>
      <c r="O1963" s="2">
        <v>8.9491569999999996</v>
      </c>
      <c r="P1963" s="1">
        <v>44764.510457719909</v>
      </c>
      <c r="Q1963" s="2">
        <v>-2.4422223000000001E-3</v>
      </c>
      <c r="R1963" s="2">
        <v>9.2804449999999997E-2</v>
      </c>
      <c r="S1963" s="2">
        <v>-0.33092110000000002</v>
      </c>
    </row>
    <row r="1964" spans="12:19" ht="15.75" customHeight="1" x14ac:dyDescent="0.25">
      <c r="L1964" s="3">
        <v>44764.510457349534</v>
      </c>
      <c r="M1964" s="2">
        <v>-3.7447674000000002</v>
      </c>
      <c r="N1964" s="2">
        <v>-0.27278180000000002</v>
      </c>
      <c r="O1964" s="2">
        <v>8.9491569999999996</v>
      </c>
      <c r="P1964" s="1">
        <v>44764.510457731485</v>
      </c>
      <c r="Q1964" s="2">
        <v>1.2211111E-2</v>
      </c>
      <c r="R1964" s="2">
        <v>8.0593339999999999E-2</v>
      </c>
      <c r="S1964" s="2">
        <v>-0.42372557999999999</v>
      </c>
    </row>
    <row r="1965" spans="12:19" ht="15.75" customHeight="1" x14ac:dyDescent="0.25">
      <c r="L1965" s="3">
        <v>44764.510457349534</v>
      </c>
      <c r="M1965" s="2">
        <v>-3.7256247999999998</v>
      </c>
      <c r="N1965" s="2">
        <v>-0.27038896000000001</v>
      </c>
      <c r="O1965" s="2">
        <v>8.8989080000000005</v>
      </c>
      <c r="P1965" s="1">
        <v>44764.510457731485</v>
      </c>
      <c r="Q1965" s="2">
        <v>1.3432222000000001E-2</v>
      </c>
      <c r="R1965" s="2">
        <v>7.8151113999999994E-2</v>
      </c>
      <c r="S1965" s="2">
        <v>-0.47379112000000001</v>
      </c>
    </row>
    <row r="1966" spans="12:19" ht="15.75" customHeight="1" x14ac:dyDescent="0.25">
      <c r="L1966" s="3">
        <v>44764.510457349534</v>
      </c>
      <c r="M1966" s="2">
        <v>-3.7232319999999999</v>
      </c>
      <c r="N1966" s="2">
        <v>-0.2416751</v>
      </c>
      <c r="O1966" s="2">
        <v>8.8773719999999994</v>
      </c>
      <c r="P1966" s="1">
        <v>44764.510457731485</v>
      </c>
      <c r="Q1966" s="2">
        <v>1.9537779000000002E-2</v>
      </c>
      <c r="R1966" s="2">
        <v>5.3728890000000001E-2</v>
      </c>
      <c r="S1966" s="2">
        <v>-0.53484666000000003</v>
      </c>
    </row>
    <row r="1967" spans="12:19" ht="15.75" customHeight="1" x14ac:dyDescent="0.25">
      <c r="L1967" s="3">
        <v>44764.510457349534</v>
      </c>
      <c r="M1967" s="2">
        <v>-3.6897326000000001</v>
      </c>
      <c r="N1967" s="2">
        <v>-0.18903299000000001</v>
      </c>
      <c r="O1967" s="2">
        <v>8.8486589999999996</v>
      </c>
      <c r="P1967" s="1">
        <v>44764.510457743054</v>
      </c>
      <c r="Q1967" s="2">
        <v>4.6402222999999999E-2</v>
      </c>
      <c r="R1967" s="2">
        <v>9.5246670000000005E-2</v>
      </c>
      <c r="S1967" s="2">
        <v>-0.53973114</v>
      </c>
    </row>
    <row r="1968" spans="12:19" ht="15.75" customHeight="1" x14ac:dyDescent="0.25">
      <c r="L1968" s="3">
        <v>44764.51045736111</v>
      </c>
      <c r="M1968" s="2">
        <v>-3.7136607000000001</v>
      </c>
      <c r="N1968" s="2">
        <v>-0.18185451999999999</v>
      </c>
      <c r="O1968" s="2">
        <v>8.8366939999999996</v>
      </c>
      <c r="P1968" s="1">
        <v>44764.510457743054</v>
      </c>
      <c r="Q1968" s="2">
        <v>6.5939999999999999E-2</v>
      </c>
      <c r="R1968" s="2">
        <v>0.10379445</v>
      </c>
      <c r="S1968" s="2">
        <v>-0.56903780000000004</v>
      </c>
    </row>
    <row r="1969" spans="12:19" ht="15.75" customHeight="1" x14ac:dyDescent="0.25">
      <c r="L1969" s="3">
        <v>44764.51045736111</v>
      </c>
      <c r="M1969" s="2">
        <v>-3.7495530000000001</v>
      </c>
      <c r="N1969" s="2">
        <v>-0.20578273999999999</v>
      </c>
      <c r="O1969" s="2">
        <v>8.8366939999999996</v>
      </c>
      <c r="P1969" s="1">
        <v>44764.510457743054</v>
      </c>
      <c r="Q1969" s="2">
        <v>7.2045559999999995E-2</v>
      </c>
      <c r="R1969" s="2">
        <v>0.109900005</v>
      </c>
      <c r="S1969" s="2">
        <v>-0.59956556999999999</v>
      </c>
    </row>
    <row r="1970" spans="12:19" ht="15.75" customHeight="1" x14ac:dyDescent="0.25">
      <c r="L1970" s="3">
        <v>44764.51045736111</v>
      </c>
      <c r="M1970" s="2">
        <v>-3.7351960000000002</v>
      </c>
      <c r="N1970" s="2">
        <v>-0.22971096999999999</v>
      </c>
      <c r="O1970" s="2">
        <v>8.8845500000000008</v>
      </c>
      <c r="P1970" s="1">
        <v>44764.51045775463</v>
      </c>
      <c r="Q1970" s="2">
        <v>4.5181114000000001E-2</v>
      </c>
      <c r="R1970" s="2">
        <v>0.12943779</v>
      </c>
      <c r="S1970" s="2">
        <v>-0.60078670000000001</v>
      </c>
    </row>
    <row r="1971" spans="12:19" ht="15.75" customHeight="1" x14ac:dyDescent="0.25">
      <c r="L1971" s="3">
        <v>44764.51045736111</v>
      </c>
      <c r="M1971" s="2">
        <v>-3.7686956</v>
      </c>
      <c r="N1971" s="2">
        <v>-0.27996024000000003</v>
      </c>
      <c r="O1971" s="2">
        <v>8.9060860000000002</v>
      </c>
      <c r="P1971" s="1">
        <v>44764.51045775463</v>
      </c>
      <c r="Q1971" s="2">
        <v>3.1748890000000002E-2</v>
      </c>
      <c r="R1971" s="2">
        <v>0.13310111999999999</v>
      </c>
      <c r="S1971" s="2">
        <v>-0.62887230000000005</v>
      </c>
    </row>
    <row r="1972" spans="12:19" ht="15.75" customHeight="1" x14ac:dyDescent="0.25">
      <c r="L1972" s="3">
        <v>44764.51045736111</v>
      </c>
      <c r="M1972" s="2">
        <v>-3.7136607000000001</v>
      </c>
      <c r="N1972" s="2">
        <v>-0.26081768</v>
      </c>
      <c r="O1972" s="2">
        <v>8.9491569999999996</v>
      </c>
      <c r="P1972" s="1">
        <v>44764.510457766206</v>
      </c>
      <c r="Q1972" s="2">
        <v>2.198E-2</v>
      </c>
      <c r="R1972" s="2">
        <v>0.11600555999999999</v>
      </c>
      <c r="S1972" s="2">
        <v>-0.71557117000000003</v>
      </c>
    </row>
    <row r="1973" spans="12:19" ht="15.75" customHeight="1" x14ac:dyDescent="0.25">
      <c r="L1973" s="3">
        <v>44764.51045736111</v>
      </c>
      <c r="M1973" s="2">
        <v>-3.6849468000000001</v>
      </c>
      <c r="N1973" s="2">
        <v>-0.25124636</v>
      </c>
      <c r="O1973" s="2">
        <v>8.9539419999999996</v>
      </c>
      <c r="P1973" s="1">
        <v>44764.510457766206</v>
      </c>
      <c r="Q1973" s="2">
        <v>-3.2969999999999999E-2</v>
      </c>
      <c r="R1973" s="2">
        <v>0.117226675</v>
      </c>
      <c r="S1973" s="2">
        <v>-0.72656109999999996</v>
      </c>
    </row>
    <row r="1974" spans="12:19" ht="15.75" customHeight="1" x14ac:dyDescent="0.25">
      <c r="L1974" s="3">
        <v>44764.51045736111</v>
      </c>
      <c r="M1974" s="2">
        <v>-3.6514473000000001</v>
      </c>
      <c r="N1974" s="2">
        <v>-0.20817557</v>
      </c>
      <c r="O1974" s="2">
        <v>8.9539419999999996</v>
      </c>
      <c r="P1974" s="1">
        <v>44764.510457777775</v>
      </c>
      <c r="Q1974" s="2">
        <v>-6.8382226000000004E-2</v>
      </c>
      <c r="R1974" s="2">
        <v>0.16362889</v>
      </c>
      <c r="S1974" s="2">
        <v>-0.72045559999999997</v>
      </c>
    </row>
    <row r="1975" spans="12:19" ht="15.75" customHeight="1" x14ac:dyDescent="0.25">
      <c r="L1975" s="3">
        <v>44764.51045736111</v>
      </c>
      <c r="M1975" s="2">
        <v>-3.6897326000000001</v>
      </c>
      <c r="N1975" s="2">
        <v>-0.21056839999999999</v>
      </c>
      <c r="O1975" s="2">
        <v>8.9563349999999993</v>
      </c>
      <c r="P1975" s="1">
        <v>44764.510457777775</v>
      </c>
      <c r="Q1975" s="2">
        <v>-0.10013112</v>
      </c>
      <c r="R1975" s="2">
        <v>0.20636779</v>
      </c>
      <c r="S1975" s="2">
        <v>-0.72778224999999996</v>
      </c>
    </row>
    <row r="1976" spans="12:19" ht="15.75" customHeight="1" x14ac:dyDescent="0.25">
      <c r="L1976" s="3">
        <v>44764.510457372686</v>
      </c>
      <c r="M1976" s="2">
        <v>-3.6969110000000001</v>
      </c>
      <c r="N1976" s="2">
        <v>-0.21056839999999999</v>
      </c>
      <c r="O1976" s="2">
        <v>8.9730840000000001</v>
      </c>
      <c r="P1976" s="1">
        <v>44764.510457777775</v>
      </c>
      <c r="Q1976" s="2">
        <v>-0.14042778</v>
      </c>
      <c r="R1976" s="2">
        <v>0.26620223999999998</v>
      </c>
      <c r="S1976" s="2">
        <v>-0.6887067</v>
      </c>
    </row>
    <row r="1977" spans="12:19" ht="15.75" customHeight="1" x14ac:dyDescent="0.25">
      <c r="L1977" s="3">
        <v>44764.510457372686</v>
      </c>
      <c r="M1977" s="2">
        <v>-3.6849468000000001</v>
      </c>
      <c r="N1977" s="2">
        <v>-0.22731815</v>
      </c>
      <c r="O1977" s="2">
        <v>8.9730840000000001</v>
      </c>
      <c r="P1977" s="1">
        <v>44764.510457789351</v>
      </c>
      <c r="Q1977" s="2">
        <v>-0.19415668</v>
      </c>
      <c r="R1977" s="2">
        <v>0.33214222999999998</v>
      </c>
      <c r="S1977" s="2">
        <v>-0.56903780000000004</v>
      </c>
    </row>
    <row r="1978" spans="12:19" ht="15.75" customHeight="1" x14ac:dyDescent="0.25">
      <c r="L1978" s="3">
        <v>44764.510457372686</v>
      </c>
      <c r="M1978" s="2">
        <v>-3.7758740999999998</v>
      </c>
      <c r="N1978" s="2">
        <v>-0.27756742000000001</v>
      </c>
      <c r="O1978" s="2">
        <v>8.9467639999999999</v>
      </c>
      <c r="P1978" s="1">
        <v>44764.510457789351</v>
      </c>
      <c r="Q1978" s="2">
        <v>-0.20026223000000001</v>
      </c>
      <c r="R1978" s="2">
        <v>0.42738890000000002</v>
      </c>
      <c r="S1978" s="2">
        <v>-0.50187669999999995</v>
      </c>
    </row>
    <row r="1979" spans="12:19" ht="15.75" customHeight="1" x14ac:dyDescent="0.25">
      <c r="L1979" s="3">
        <v>44764.510457372686</v>
      </c>
      <c r="M1979" s="2">
        <v>-3.7663028000000001</v>
      </c>
      <c r="N1979" s="2">
        <v>-0.24646074000000001</v>
      </c>
      <c r="O1979" s="2">
        <v>8.9467639999999999</v>
      </c>
      <c r="P1979" s="1">
        <v>44764.510457789351</v>
      </c>
      <c r="Q1979" s="2">
        <v>-0.16118668</v>
      </c>
      <c r="R1979" s="2">
        <v>0.44692668000000002</v>
      </c>
      <c r="S1979" s="2">
        <v>-0.46890670000000001</v>
      </c>
    </row>
    <row r="1980" spans="12:19" ht="15.75" customHeight="1" x14ac:dyDescent="0.25">
      <c r="L1980" s="3">
        <v>44764.510457372686</v>
      </c>
      <c r="M1980" s="2">
        <v>-3.7304105999999999</v>
      </c>
      <c r="N1980" s="2">
        <v>-0.25603202000000003</v>
      </c>
      <c r="O1980" s="2">
        <v>8.9539419999999996</v>
      </c>
      <c r="P1980" s="1">
        <v>44764.510457789351</v>
      </c>
      <c r="Q1980" s="2">
        <v>-6.1055560000000002E-2</v>
      </c>
      <c r="R1980" s="2">
        <v>0.32603670000000001</v>
      </c>
      <c r="S1980" s="2">
        <v>-0.39564001999999998</v>
      </c>
    </row>
    <row r="1981" spans="12:19" ht="15.75" customHeight="1" x14ac:dyDescent="0.25">
      <c r="L1981" s="3">
        <v>44764.510457372686</v>
      </c>
      <c r="M1981" s="2">
        <v>-3.7758740999999998</v>
      </c>
      <c r="N1981" s="2">
        <v>-0.20578273999999999</v>
      </c>
      <c r="O1981" s="2">
        <v>8.9706919999999997</v>
      </c>
      <c r="P1981" s="1">
        <v>44764.510457789351</v>
      </c>
      <c r="Q1981" s="2">
        <v>5.9834446999999999E-2</v>
      </c>
      <c r="R1981" s="2">
        <v>0.29672999999999999</v>
      </c>
      <c r="S1981" s="2">
        <v>-0.41517779999999999</v>
      </c>
    </row>
    <row r="1982" spans="12:19" ht="15.75" customHeight="1" x14ac:dyDescent="0.25">
      <c r="L1982" s="3">
        <v>44764.510457372686</v>
      </c>
      <c r="M1982" s="2">
        <v>-3.7639100000000001</v>
      </c>
      <c r="N1982" s="2">
        <v>-0.18664016999999999</v>
      </c>
      <c r="O1982" s="2">
        <v>8.9491569999999996</v>
      </c>
      <c r="P1982" s="1">
        <v>44764.510457800927</v>
      </c>
      <c r="Q1982" s="2">
        <v>0.12211112</v>
      </c>
      <c r="R1982" s="2">
        <v>0.19782000999999999</v>
      </c>
      <c r="S1982" s="2">
        <v>-0.45791668000000002</v>
      </c>
    </row>
    <row r="1983" spans="12:19" ht="15.75" customHeight="1" x14ac:dyDescent="0.25">
      <c r="L1983" s="3">
        <v>44764.510457384262</v>
      </c>
      <c r="M1983" s="2">
        <v>-3.7399819999999999</v>
      </c>
      <c r="N1983" s="2">
        <v>-0.21535404</v>
      </c>
      <c r="O1983" s="2">
        <v>8.9252280000000006</v>
      </c>
      <c r="P1983" s="1">
        <v>44764.510457800927</v>
      </c>
      <c r="Q1983" s="2">
        <v>0.14287000999999999</v>
      </c>
      <c r="R1983" s="2">
        <v>0.12455334</v>
      </c>
      <c r="S1983" s="2">
        <v>-0.48722335999999999</v>
      </c>
    </row>
    <row r="1984" spans="12:19" ht="15.75" customHeight="1" x14ac:dyDescent="0.25">
      <c r="L1984" s="3">
        <v>44764.510457384262</v>
      </c>
      <c r="M1984" s="2">
        <v>-3.7016966</v>
      </c>
      <c r="N1984" s="2">
        <v>-0.18185451999999999</v>
      </c>
      <c r="O1984" s="2">
        <v>8.8917289999999998</v>
      </c>
      <c r="P1984" s="1">
        <v>44764.510457800927</v>
      </c>
      <c r="Q1984" s="2">
        <v>0.11112112</v>
      </c>
      <c r="R1984" s="2">
        <v>7.3266670000000006E-2</v>
      </c>
      <c r="S1984" s="2">
        <v>-0.46646446000000003</v>
      </c>
    </row>
    <row r="1985" spans="12:19" ht="15.75" customHeight="1" x14ac:dyDescent="0.25">
      <c r="L1985" s="3">
        <v>44764.510457384262</v>
      </c>
      <c r="M1985" s="2">
        <v>-3.6490545000000001</v>
      </c>
      <c r="N1985" s="2">
        <v>-0.13639090000000001</v>
      </c>
      <c r="O1985" s="2">
        <v>8.8821569999999994</v>
      </c>
      <c r="P1985" s="1">
        <v>44764.510457812503</v>
      </c>
      <c r="Q1985" s="2">
        <v>7.4487780000000003E-2</v>
      </c>
      <c r="R1985" s="2">
        <v>5.2507779999999997E-2</v>
      </c>
      <c r="S1985" s="2">
        <v>-0.43593670000000001</v>
      </c>
    </row>
    <row r="1986" spans="12:19" ht="15.75" customHeight="1" x14ac:dyDescent="0.25">
      <c r="L1986" s="3">
        <v>44764.510457384262</v>
      </c>
      <c r="M1986" s="2">
        <v>-3.6681971999999998</v>
      </c>
      <c r="N1986" s="2">
        <v>-0.13878371</v>
      </c>
      <c r="O1986" s="2">
        <v>8.8869430000000005</v>
      </c>
      <c r="P1986" s="1">
        <v>44764.510457812503</v>
      </c>
      <c r="Q1986" s="2">
        <v>6.2276669999999999E-2</v>
      </c>
      <c r="R1986" s="2">
        <v>6.1055560000000002E-2</v>
      </c>
      <c r="S1986" s="2">
        <v>-0.38953447000000002</v>
      </c>
    </row>
    <row r="1987" spans="12:19" ht="15.75" customHeight="1" x14ac:dyDescent="0.25">
      <c r="L1987" s="3">
        <v>44764.510457384262</v>
      </c>
      <c r="M1987" s="2">
        <v>-3.6705899999999998</v>
      </c>
      <c r="N1987" s="2">
        <v>-0.13639090000000001</v>
      </c>
      <c r="O1987" s="2">
        <v>8.8749789999999997</v>
      </c>
      <c r="P1987" s="1">
        <v>44764.510457812503</v>
      </c>
      <c r="Q1987" s="2">
        <v>8.4256670000000006E-2</v>
      </c>
      <c r="R1987" s="2">
        <v>7.0824444E-2</v>
      </c>
      <c r="S1987" s="2">
        <v>-0.32847890000000002</v>
      </c>
    </row>
    <row r="1988" spans="12:19" ht="15.75" customHeight="1" x14ac:dyDescent="0.25">
      <c r="L1988" s="3">
        <v>44764.510457384262</v>
      </c>
      <c r="M1988" s="2">
        <v>-3.6681971999999998</v>
      </c>
      <c r="N1988" s="2">
        <v>-0.10049855000000001</v>
      </c>
      <c r="O1988" s="2">
        <v>8.8965150000000008</v>
      </c>
      <c r="P1988" s="1">
        <v>44764.510457824072</v>
      </c>
      <c r="Q1988" s="2">
        <v>6.7161109999999996E-2</v>
      </c>
      <c r="R1988" s="2">
        <v>3.5412222E-2</v>
      </c>
      <c r="S1988" s="2">
        <v>-0.26375999999999999</v>
      </c>
    </row>
    <row r="1989" spans="12:19" ht="15.75" customHeight="1" x14ac:dyDescent="0.25">
      <c r="L1989" s="3">
        <v>44764.510457384262</v>
      </c>
      <c r="M1989" s="2">
        <v>-3.7040894</v>
      </c>
      <c r="N1989" s="2">
        <v>-0.14117653999999999</v>
      </c>
      <c r="O1989" s="2">
        <v>8.8989080000000005</v>
      </c>
      <c r="P1989" s="1">
        <v>44764.510457824072</v>
      </c>
      <c r="Q1989" s="2">
        <v>3.0527780000000001E-2</v>
      </c>
      <c r="R1989" s="2">
        <v>-4.8844446000000001E-3</v>
      </c>
      <c r="S1989" s="2">
        <v>-0.22956889999999999</v>
      </c>
    </row>
    <row r="1990" spans="12:19" ht="15.75" customHeight="1" x14ac:dyDescent="0.25">
      <c r="L1990" s="3">
        <v>44764.510457384262</v>
      </c>
      <c r="M1990" s="2">
        <v>-3.7495530000000001</v>
      </c>
      <c r="N1990" s="2">
        <v>-0.21535404</v>
      </c>
      <c r="O1990" s="2">
        <v>8.8390869999999993</v>
      </c>
      <c r="P1990" s="1">
        <v>44764.510457824072</v>
      </c>
      <c r="Q1990" s="2">
        <v>2.4422223000000001E-3</v>
      </c>
      <c r="R1990" s="2">
        <v>-6.7161109999999996E-2</v>
      </c>
      <c r="S1990" s="2">
        <v>-0.19293556000000001</v>
      </c>
    </row>
    <row r="1991" spans="12:19" ht="15.75" customHeight="1" x14ac:dyDescent="0.25">
      <c r="L1991" s="3">
        <v>44764.510457384262</v>
      </c>
      <c r="M1991" s="2">
        <v>-3.7016966</v>
      </c>
      <c r="N1991" s="2">
        <v>-0.18185451999999999</v>
      </c>
      <c r="O1991" s="2">
        <v>8.8749789999999997</v>
      </c>
      <c r="P1991" s="1">
        <v>44764.510457824072</v>
      </c>
      <c r="Q1991" s="2">
        <v>-7.3266670000000002E-3</v>
      </c>
      <c r="R1991" s="2">
        <v>-0.12089001000000001</v>
      </c>
      <c r="S1991" s="2">
        <v>-0.18438779</v>
      </c>
    </row>
    <row r="1992" spans="12:19" ht="15.75" customHeight="1" x14ac:dyDescent="0.25">
      <c r="L1992" s="3">
        <v>44764.510457395831</v>
      </c>
      <c r="M1992" s="2">
        <v>-3.6705899999999998</v>
      </c>
      <c r="N1992" s="2">
        <v>-9.8105730000000002E-2</v>
      </c>
      <c r="O1992" s="2">
        <v>8.9204430000000006</v>
      </c>
      <c r="P1992" s="1">
        <v>44764.510457835648</v>
      </c>
      <c r="Q1992" s="2">
        <v>-4.1517779999999997E-2</v>
      </c>
      <c r="R1992" s="2">
        <v>-0.12821667</v>
      </c>
      <c r="S1992" s="2">
        <v>-0.19171445000000001</v>
      </c>
    </row>
    <row r="1993" spans="12:19" ht="15.75" customHeight="1" x14ac:dyDescent="0.25">
      <c r="L1993" s="3">
        <v>44764.510457395831</v>
      </c>
      <c r="M1993" s="2">
        <v>-3.6681971999999998</v>
      </c>
      <c r="N1993" s="2">
        <v>-0.10049855000000001</v>
      </c>
      <c r="O1993" s="2">
        <v>8.8941219999999994</v>
      </c>
      <c r="P1993" s="1">
        <v>44764.510457835648</v>
      </c>
      <c r="Q1993" s="2">
        <v>-6.1055560000000002E-2</v>
      </c>
      <c r="R1993" s="2">
        <v>-0.10135223</v>
      </c>
      <c r="S1993" s="2">
        <v>-0.19659889999999999</v>
      </c>
    </row>
    <row r="1994" spans="12:19" ht="15.75" customHeight="1" x14ac:dyDescent="0.25">
      <c r="L1994" s="3">
        <v>44764.510457395831</v>
      </c>
      <c r="M1994" s="2">
        <v>-3.6897326000000001</v>
      </c>
      <c r="N1994" s="2">
        <v>-7.8963145999999998E-2</v>
      </c>
      <c r="O1994" s="2">
        <v>8.8869430000000005</v>
      </c>
      <c r="P1994" s="1">
        <v>44764.510457835648</v>
      </c>
      <c r="Q1994" s="2">
        <v>-7.3266670000000006E-2</v>
      </c>
      <c r="R1994" s="2">
        <v>-0.10867889</v>
      </c>
      <c r="S1994" s="2">
        <v>-0.20514667</v>
      </c>
    </row>
    <row r="1995" spans="12:19" ht="15.75" customHeight="1" x14ac:dyDescent="0.25">
      <c r="L1995" s="3">
        <v>44764.510457395831</v>
      </c>
      <c r="M1995" s="2">
        <v>-3.694518</v>
      </c>
      <c r="N1995" s="2">
        <v>-4.3070808000000002E-2</v>
      </c>
      <c r="O1995" s="2">
        <v>8.9013000000000009</v>
      </c>
      <c r="P1995" s="1">
        <v>44764.510457847224</v>
      </c>
      <c r="Q1995" s="2">
        <v>-7.4487780000000003E-2</v>
      </c>
      <c r="R1995" s="2">
        <v>-0.13554332999999999</v>
      </c>
      <c r="S1995" s="2">
        <v>-0.21491556000000001</v>
      </c>
    </row>
    <row r="1996" spans="12:19" ht="15.75" customHeight="1" x14ac:dyDescent="0.25">
      <c r="L1996" s="3">
        <v>44764.510457395831</v>
      </c>
      <c r="M1996" s="2">
        <v>-3.6993038999999999</v>
      </c>
      <c r="N1996" s="2">
        <v>-1.4356934999999999E-2</v>
      </c>
      <c r="O1996" s="2">
        <v>8.9013000000000009</v>
      </c>
      <c r="P1996" s="1">
        <v>44764.510457847224</v>
      </c>
      <c r="Q1996" s="2">
        <v>-0.11478445</v>
      </c>
      <c r="R1996" s="2">
        <v>-0.14775445000000001</v>
      </c>
      <c r="S1996" s="2">
        <v>-0.26253890000000002</v>
      </c>
    </row>
    <row r="1997" spans="12:19" ht="15.75" customHeight="1" x14ac:dyDescent="0.25">
      <c r="L1997" s="3">
        <v>44764.510457395831</v>
      </c>
      <c r="M1997" s="2">
        <v>-3.7471602000000002</v>
      </c>
      <c r="N1997" s="2">
        <v>-5.5034920000000001E-2</v>
      </c>
      <c r="O1997" s="2">
        <v>8.834301</v>
      </c>
      <c r="P1997" s="1">
        <v>44764.5104578588</v>
      </c>
      <c r="Q1997" s="2">
        <v>-0.20514667</v>
      </c>
      <c r="R1997" s="2">
        <v>-0.11844778</v>
      </c>
      <c r="S1997" s="2">
        <v>-0.31626779999999999</v>
      </c>
    </row>
    <row r="1998" spans="12:19" ht="15.75" customHeight="1" x14ac:dyDescent="0.25">
      <c r="L1998" s="3">
        <v>44764.510457395831</v>
      </c>
      <c r="M1998" s="2">
        <v>-3.7543386999999999</v>
      </c>
      <c r="N1998" s="2">
        <v>-5.5034920000000001E-2</v>
      </c>
      <c r="O1998" s="2">
        <v>8.8151589999999995</v>
      </c>
      <c r="P1998" s="1">
        <v>44764.510457870369</v>
      </c>
      <c r="Q1998" s="2">
        <v>-0.24178000999999999</v>
      </c>
      <c r="R1998" s="2">
        <v>-3.9075556999999997E-2</v>
      </c>
      <c r="S1998" s="2">
        <v>-0.33458443999999998</v>
      </c>
    </row>
    <row r="1999" spans="12:19" ht="15.75" customHeight="1" x14ac:dyDescent="0.25">
      <c r="L1999" s="3">
        <v>44764.510457407407</v>
      </c>
      <c r="M1999" s="2">
        <v>-3.7734814000000001</v>
      </c>
      <c r="N1999" s="2">
        <v>-0.10049855000000001</v>
      </c>
      <c r="O1999" s="2">
        <v>8.8199439999999996</v>
      </c>
      <c r="P1999" s="1">
        <v>44764.510457870369</v>
      </c>
      <c r="Q1999" s="2">
        <v>-0.17706113000000001</v>
      </c>
      <c r="R1999" s="2">
        <v>3.0527780000000001E-2</v>
      </c>
      <c r="S1999" s="2">
        <v>-0.35900667000000003</v>
      </c>
    </row>
    <row r="2000" spans="12:19" ht="15.75" customHeight="1" x14ac:dyDescent="0.25">
      <c r="L2000" s="3">
        <v>44764.510457407407</v>
      </c>
      <c r="M2000" s="2">
        <v>-3.792624</v>
      </c>
      <c r="N2000" s="2">
        <v>-0.13878371</v>
      </c>
      <c r="O2000" s="2">
        <v>8.8271230000000003</v>
      </c>
      <c r="P2000" s="1">
        <v>44764.510457881945</v>
      </c>
      <c r="Q2000" s="2">
        <v>-7.8151113999999994E-2</v>
      </c>
      <c r="R2000" s="2">
        <v>7.8151113999999994E-2</v>
      </c>
      <c r="S2000" s="2">
        <v>-0.39441890000000002</v>
      </c>
    </row>
    <row r="2001" spans="12:19" ht="15.75" customHeight="1" x14ac:dyDescent="0.25">
      <c r="L2001" s="3">
        <v>44764.510457407407</v>
      </c>
      <c r="M2001" s="2">
        <v>-3.7639100000000001</v>
      </c>
      <c r="N2001" s="2">
        <v>-0.12203395</v>
      </c>
      <c r="O2001" s="2">
        <v>8.9013000000000009</v>
      </c>
      <c r="P2001" s="1">
        <v>44764.510457905089</v>
      </c>
      <c r="Q2001" s="2">
        <v>3.0527780000000001E-2</v>
      </c>
      <c r="R2001" s="2">
        <v>9.5246670000000005E-2</v>
      </c>
      <c r="S2001" s="2">
        <v>-0.40052447000000002</v>
      </c>
    </row>
    <row r="2002" spans="12:19" ht="15.75" customHeight="1" x14ac:dyDescent="0.25">
      <c r="L2002" s="3">
        <v>44764.510457407407</v>
      </c>
      <c r="M2002" s="2">
        <v>-3.7758740999999998</v>
      </c>
      <c r="N2002" s="2">
        <v>-0.13160525000000001</v>
      </c>
      <c r="O2002" s="2">
        <v>8.9635130000000007</v>
      </c>
      <c r="P2002" s="1">
        <v>44764.510457905089</v>
      </c>
      <c r="Q2002" s="2">
        <v>-6.4718894999999999E-2</v>
      </c>
      <c r="R2002" s="2">
        <v>1.4653334E-2</v>
      </c>
      <c r="S2002" s="2">
        <v>-5.4950002999999997E-2</v>
      </c>
    </row>
    <row r="2003" spans="12:19" ht="15.75" customHeight="1" x14ac:dyDescent="0.25">
      <c r="L2003" s="3">
        <v>44764.510457407407</v>
      </c>
      <c r="M2003" s="2">
        <v>-3.7591242999999999</v>
      </c>
      <c r="N2003" s="2">
        <v>-9.5712909999999998E-2</v>
      </c>
      <c r="O2003" s="2">
        <v>8.9778710000000004</v>
      </c>
      <c r="P2003" s="1">
        <v>44764.510457905089</v>
      </c>
      <c r="Q2003" s="2">
        <v>-5.6171110000000003E-2</v>
      </c>
      <c r="R2003" s="2">
        <v>8.5477780000000007E-3</v>
      </c>
      <c r="S2003" s="2">
        <v>0.17339778</v>
      </c>
    </row>
    <row r="2004" spans="12:19" ht="15.75" customHeight="1" x14ac:dyDescent="0.25">
      <c r="L2004" s="3">
        <v>44764.510457407407</v>
      </c>
      <c r="M2004" s="2">
        <v>-3.7950168</v>
      </c>
      <c r="N2004" s="2">
        <v>-7.8963145999999998E-2</v>
      </c>
      <c r="O2004" s="2">
        <v>8.9826564999999992</v>
      </c>
      <c r="P2004" s="1">
        <v>44764.510457916665</v>
      </c>
      <c r="Q2004" s="2">
        <v>-6.2276669999999999E-2</v>
      </c>
      <c r="R2004" s="2">
        <v>-2.9306669E-2</v>
      </c>
      <c r="S2004" s="2">
        <v>0.32847890000000002</v>
      </c>
    </row>
    <row r="2005" spans="12:19" ht="15.75" customHeight="1" x14ac:dyDescent="0.25">
      <c r="L2005" s="3">
        <v>44764.510457407407</v>
      </c>
      <c r="M2005" s="2">
        <v>-3.8213376999999999</v>
      </c>
      <c r="N2005" s="2">
        <v>-8.6141616000000004E-2</v>
      </c>
      <c r="O2005" s="2">
        <v>8.9156569999999995</v>
      </c>
      <c r="P2005" s="1">
        <v>44764.510457916665</v>
      </c>
      <c r="Q2005" s="2">
        <v>-8.6698890000000001E-2</v>
      </c>
      <c r="R2005" s="2">
        <v>-5.2507779999999997E-2</v>
      </c>
      <c r="S2005" s="2">
        <v>0.38098670000000001</v>
      </c>
    </row>
    <row r="2006" spans="12:19" ht="15.75" customHeight="1" x14ac:dyDescent="0.25">
      <c r="L2006" s="3">
        <v>44764.510457407407</v>
      </c>
      <c r="M2006" s="2">
        <v>-3.7974095000000001</v>
      </c>
      <c r="N2006" s="2">
        <v>-0.10528419999999999</v>
      </c>
      <c r="O2006" s="2">
        <v>8.8486589999999996</v>
      </c>
      <c r="P2006" s="1">
        <v>44764.510457928242</v>
      </c>
      <c r="Q2006" s="2">
        <v>-7.8151113999999994E-2</v>
      </c>
      <c r="R2006" s="2">
        <v>-7.0824444E-2</v>
      </c>
      <c r="S2006" s="2">
        <v>0.38098670000000001</v>
      </c>
    </row>
    <row r="2007" spans="12:19" ht="15.75" customHeight="1" x14ac:dyDescent="0.25">
      <c r="L2007" s="3">
        <v>44764.510457418983</v>
      </c>
      <c r="M2007" s="2">
        <v>-3.8117664000000002</v>
      </c>
      <c r="N2007" s="2">
        <v>-9.3320089999999994E-2</v>
      </c>
      <c r="O2007" s="2">
        <v>8.7936230000000002</v>
      </c>
      <c r="P2007" s="1">
        <v>44764.510457951386</v>
      </c>
      <c r="Q2007" s="2">
        <v>-5.2507779999999997E-2</v>
      </c>
      <c r="R2007" s="2">
        <v>-6.960334E-2</v>
      </c>
      <c r="S2007" s="2">
        <v>0.34435335</v>
      </c>
    </row>
    <row r="2008" spans="12:19" ht="15.75" customHeight="1" x14ac:dyDescent="0.25">
      <c r="L2008" s="3">
        <v>44764.510457418983</v>
      </c>
      <c r="M2008" s="2">
        <v>-3.7686956</v>
      </c>
      <c r="N2008" s="2">
        <v>-0.10049855000000001</v>
      </c>
      <c r="O2008" s="2">
        <v>8.7505520000000008</v>
      </c>
      <c r="P2008" s="1">
        <v>44764.510457951386</v>
      </c>
      <c r="Q2008" s="2">
        <v>-6.8382226000000004E-2</v>
      </c>
      <c r="R2008" s="2">
        <v>-1.7095556000000001E-2</v>
      </c>
      <c r="S2008" s="2">
        <v>0.27230778</v>
      </c>
    </row>
    <row r="2009" spans="12:19" ht="15.75" customHeight="1" x14ac:dyDescent="0.25">
      <c r="L2009" s="3">
        <v>44764.510457418983</v>
      </c>
      <c r="M2009" s="2">
        <v>-3.7328033</v>
      </c>
      <c r="N2009" s="2">
        <v>-5.9820565999999999E-2</v>
      </c>
      <c r="O2009" s="2">
        <v>8.7242320000000007</v>
      </c>
      <c r="P2009" s="1">
        <v>44764.510457951386</v>
      </c>
      <c r="Q2009" s="2">
        <v>-9.1583334000000002E-2</v>
      </c>
      <c r="R2009" s="2">
        <v>4.6402222999999999E-2</v>
      </c>
      <c r="S2009" s="2">
        <v>0.20514667</v>
      </c>
    </row>
    <row r="2010" spans="12:19" ht="15.75" customHeight="1" x14ac:dyDescent="0.25">
      <c r="L2010" s="3">
        <v>44764.510457418983</v>
      </c>
      <c r="M2010" s="2">
        <v>-3.7280175999999998</v>
      </c>
      <c r="N2010" s="2">
        <v>-4.3070808000000002E-2</v>
      </c>
      <c r="O2010" s="2">
        <v>8.7553380000000001</v>
      </c>
      <c r="P2010" s="1">
        <v>44764.510457962962</v>
      </c>
      <c r="Q2010" s="2">
        <v>-7.8151113999999994E-2</v>
      </c>
      <c r="R2010" s="2">
        <v>6.2276669999999999E-2</v>
      </c>
      <c r="S2010" s="2">
        <v>0.19171445000000001</v>
      </c>
    </row>
    <row r="2011" spans="12:19" ht="15.75" customHeight="1" x14ac:dyDescent="0.25">
      <c r="L2011" s="3">
        <v>44764.510457418983</v>
      </c>
      <c r="M2011" s="2">
        <v>-3.7256247999999998</v>
      </c>
      <c r="N2011" s="2">
        <v>-5.9820565999999999E-2</v>
      </c>
      <c r="O2011" s="2">
        <v>8.7912300000000005</v>
      </c>
      <c r="P2011" s="1">
        <v>44764.510457962962</v>
      </c>
      <c r="Q2011" s="2">
        <v>-1.5874445000000001E-2</v>
      </c>
      <c r="R2011" s="2">
        <v>6.8382226000000004E-2</v>
      </c>
      <c r="S2011" s="2">
        <v>0.15874445000000001</v>
      </c>
    </row>
    <row r="2012" spans="12:19" ht="15.75" customHeight="1" x14ac:dyDescent="0.25">
      <c r="L2012" s="3">
        <v>44764.510457418983</v>
      </c>
      <c r="M2012" s="2">
        <v>-3.7399819999999999</v>
      </c>
      <c r="N2012" s="2">
        <v>-9.8105730000000002E-2</v>
      </c>
      <c r="O2012" s="2">
        <v>8.8486589999999996</v>
      </c>
      <c r="P2012" s="1">
        <v>44764.510457974538</v>
      </c>
      <c r="Q2012" s="2">
        <v>3.1748890000000002E-2</v>
      </c>
      <c r="R2012" s="2">
        <v>7.8151113999999994E-2</v>
      </c>
      <c r="S2012" s="2">
        <v>0.10013112</v>
      </c>
    </row>
    <row r="2013" spans="12:19" ht="15.75" customHeight="1" x14ac:dyDescent="0.25">
      <c r="L2013" s="3">
        <v>44764.510457418983</v>
      </c>
      <c r="M2013" s="2">
        <v>-3.7543386999999999</v>
      </c>
      <c r="N2013" s="2">
        <v>-0.15074782</v>
      </c>
      <c r="O2013" s="2">
        <v>8.9036930000000005</v>
      </c>
      <c r="P2013" s="1">
        <v>44764.510457974538</v>
      </c>
      <c r="Q2013" s="2">
        <v>3.4191113000000002E-2</v>
      </c>
      <c r="R2013" s="2">
        <v>8.7919999999999998E-2</v>
      </c>
      <c r="S2013" s="2">
        <v>5.2507779999999997E-2</v>
      </c>
    </row>
    <row r="2014" spans="12:19" ht="15.75" customHeight="1" x14ac:dyDescent="0.25">
      <c r="L2014" s="3">
        <v>44764.510457430559</v>
      </c>
      <c r="M2014" s="2">
        <v>-3.7471602000000002</v>
      </c>
      <c r="N2014" s="2">
        <v>-0.14596218</v>
      </c>
      <c r="O2014" s="2">
        <v>8.8845500000000008</v>
      </c>
      <c r="P2014" s="1">
        <v>44764.510457974538</v>
      </c>
      <c r="Q2014" s="2">
        <v>3.9075556999999997E-2</v>
      </c>
      <c r="R2014" s="2">
        <v>6.7161109999999996E-2</v>
      </c>
      <c r="S2014" s="2">
        <v>4.8844446000000001E-3</v>
      </c>
    </row>
    <row r="2015" spans="12:19" ht="15.75" customHeight="1" x14ac:dyDescent="0.25">
      <c r="L2015" s="3">
        <v>44764.510457430559</v>
      </c>
      <c r="M2015" s="2">
        <v>-3.7591242999999999</v>
      </c>
      <c r="N2015" s="2">
        <v>-0.16510475999999999</v>
      </c>
      <c r="O2015" s="2">
        <v>8.8989080000000005</v>
      </c>
      <c r="P2015" s="1">
        <v>44764.510457986114</v>
      </c>
      <c r="Q2015" s="2">
        <v>4.5181114000000001E-2</v>
      </c>
      <c r="R2015" s="2">
        <v>1.7095556000000001E-2</v>
      </c>
      <c r="S2015" s="2">
        <v>-4.8844445E-2</v>
      </c>
    </row>
    <row r="2016" spans="12:19" ht="15.75" customHeight="1" x14ac:dyDescent="0.25">
      <c r="L2016" s="3">
        <v>44764.510457430559</v>
      </c>
      <c r="M2016" s="2">
        <v>-3.7471602000000002</v>
      </c>
      <c r="N2016" s="2">
        <v>-0.19860428999999999</v>
      </c>
      <c r="O2016" s="2">
        <v>8.8941219999999994</v>
      </c>
      <c r="P2016" s="1">
        <v>44764.510457986114</v>
      </c>
      <c r="Q2016" s="2">
        <v>2.4422223E-2</v>
      </c>
      <c r="R2016" s="2">
        <v>-3.4191113000000002E-2</v>
      </c>
      <c r="S2016" s="2">
        <v>-0.117226675</v>
      </c>
    </row>
    <row r="2017" spans="12:19" ht="15.75" customHeight="1" x14ac:dyDescent="0.25">
      <c r="L2017" s="3">
        <v>44764.510457430559</v>
      </c>
      <c r="M2017" s="2">
        <v>-3.6921252999999998</v>
      </c>
      <c r="N2017" s="2">
        <v>-0.20578273999999999</v>
      </c>
      <c r="O2017" s="2">
        <v>8.8893369999999994</v>
      </c>
      <c r="P2017" s="1">
        <v>44764.510457986114</v>
      </c>
      <c r="Q2017" s="2">
        <v>-1.3432222000000001E-2</v>
      </c>
      <c r="R2017" s="2">
        <v>-6.8382226000000004E-2</v>
      </c>
      <c r="S2017" s="2">
        <v>-0.14409110999999999</v>
      </c>
    </row>
    <row r="2018" spans="12:19" ht="15.75" customHeight="1" x14ac:dyDescent="0.25">
      <c r="L2018" s="3">
        <v>44764.510457430559</v>
      </c>
      <c r="M2018" s="2">
        <v>-3.6729826999999999</v>
      </c>
      <c r="N2018" s="2">
        <v>-0.21535404</v>
      </c>
      <c r="O2018" s="2">
        <v>8.8606219999999993</v>
      </c>
      <c r="P2018" s="1">
        <v>44764.510457997683</v>
      </c>
      <c r="Q2018" s="2">
        <v>-3.5412222E-2</v>
      </c>
      <c r="R2018" s="2">
        <v>-7.0824444E-2</v>
      </c>
      <c r="S2018" s="2">
        <v>-0.12943779</v>
      </c>
    </row>
    <row r="2019" spans="12:19" ht="15.75" customHeight="1" x14ac:dyDescent="0.25">
      <c r="L2019" s="3">
        <v>44764.510457430559</v>
      </c>
      <c r="M2019" s="2">
        <v>-3.6681971999999998</v>
      </c>
      <c r="N2019" s="2">
        <v>-0.15792629</v>
      </c>
      <c r="O2019" s="2">
        <v>8.8582300000000007</v>
      </c>
      <c r="P2019" s="1">
        <v>44764.510457997683</v>
      </c>
      <c r="Q2019" s="2">
        <v>-3.9075556999999997E-2</v>
      </c>
      <c r="R2019" s="2">
        <v>-5.6171110000000003E-2</v>
      </c>
      <c r="S2019" s="2">
        <v>-7.0824444E-2</v>
      </c>
    </row>
    <row r="2020" spans="12:19" ht="15.75" customHeight="1" x14ac:dyDescent="0.25">
      <c r="L2020" s="3">
        <v>44764.510457430559</v>
      </c>
      <c r="M2020" s="2">
        <v>-3.6586257999999998</v>
      </c>
      <c r="N2020" s="2">
        <v>-5.2642099999999997E-2</v>
      </c>
      <c r="O2020" s="2">
        <v>8.8797650000000008</v>
      </c>
      <c r="P2020" s="1">
        <v>44764.510457997683</v>
      </c>
      <c r="Q2020" s="2">
        <v>-4.029667E-2</v>
      </c>
      <c r="R2020" s="2">
        <v>-3.1748890000000002E-2</v>
      </c>
      <c r="S2020" s="2">
        <v>-9.7688889999999994E-3</v>
      </c>
    </row>
    <row r="2021" spans="12:19" ht="15.75" customHeight="1" x14ac:dyDescent="0.25">
      <c r="L2021" s="3">
        <v>44764.510457430559</v>
      </c>
      <c r="M2021" s="2">
        <v>-3.6825540000000001</v>
      </c>
      <c r="N2021" s="2">
        <v>-9.5712909999999991E-3</v>
      </c>
      <c r="O2021" s="2">
        <v>8.9084789999999998</v>
      </c>
      <c r="P2021" s="1">
        <v>44764.510458009259</v>
      </c>
      <c r="Q2021" s="2">
        <v>-2.3201111999999999E-2</v>
      </c>
      <c r="R2021" s="2">
        <v>-1.099E-2</v>
      </c>
      <c r="S2021" s="2">
        <v>5.6171110000000003E-2</v>
      </c>
    </row>
    <row r="2022" spans="12:19" ht="15.75" customHeight="1" x14ac:dyDescent="0.25">
      <c r="L2022" s="3">
        <v>44764.510457442128</v>
      </c>
      <c r="M2022" s="2">
        <v>-3.7399819999999999</v>
      </c>
      <c r="N2022" s="2">
        <v>-5.2642099999999997E-2</v>
      </c>
      <c r="O2022" s="2">
        <v>8.9108715000000007</v>
      </c>
      <c r="P2022" s="1">
        <v>44764.510458020835</v>
      </c>
      <c r="Q2022" s="2">
        <v>-7.3266670000000002E-3</v>
      </c>
      <c r="R2022" s="2">
        <v>1.7095556000000001E-2</v>
      </c>
      <c r="S2022" s="2">
        <v>0.12699556000000001</v>
      </c>
    </row>
    <row r="2023" spans="12:19" ht="15.75" customHeight="1" x14ac:dyDescent="0.25">
      <c r="L2023" s="3">
        <v>44764.510457442128</v>
      </c>
      <c r="M2023" s="2">
        <v>-3.7974095000000001</v>
      </c>
      <c r="N2023" s="2">
        <v>-0.12921241999999999</v>
      </c>
      <c r="O2023" s="2">
        <v>8.9276210000000003</v>
      </c>
      <c r="P2023" s="1">
        <v>44764.510458020835</v>
      </c>
      <c r="Q2023" s="2">
        <v>-1.7095556000000001E-2</v>
      </c>
      <c r="R2023" s="2">
        <v>2.6864445000000001E-2</v>
      </c>
      <c r="S2023" s="2">
        <v>0.18316667</v>
      </c>
    </row>
    <row r="2024" spans="12:19" ht="15.75" customHeight="1" x14ac:dyDescent="0.25">
      <c r="L2024" s="3">
        <v>44764.510457442128</v>
      </c>
      <c r="M2024" s="2">
        <v>-3.8213376999999999</v>
      </c>
      <c r="N2024" s="2">
        <v>-0.17706886999999999</v>
      </c>
      <c r="O2024" s="2">
        <v>8.9108715000000007</v>
      </c>
      <c r="P2024" s="1">
        <v>44764.510458032404</v>
      </c>
      <c r="Q2024" s="2">
        <v>-4.6402222999999999E-2</v>
      </c>
      <c r="R2024" s="2">
        <v>1.8316668000000001E-2</v>
      </c>
      <c r="S2024" s="2">
        <v>0.19537778</v>
      </c>
    </row>
    <row r="2025" spans="12:19" ht="15.75" customHeight="1" x14ac:dyDescent="0.25">
      <c r="L2025" s="3">
        <v>44764.510457442128</v>
      </c>
      <c r="M2025" s="2">
        <v>-3.8476588999999999</v>
      </c>
      <c r="N2025" s="2">
        <v>-0.19381862999999999</v>
      </c>
      <c r="O2025" s="2">
        <v>8.9419780000000006</v>
      </c>
      <c r="P2025" s="1">
        <v>44764.510458032404</v>
      </c>
      <c r="Q2025" s="2">
        <v>-7.2045559999999995E-2</v>
      </c>
      <c r="R2025" s="2">
        <v>3.6633336000000002E-3</v>
      </c>
      <c r="S2025" s="2">
        <v>0.16485000999999999</v>
      </c>
    </row>
    <row r="2026" spans="12:19" ht="15.75" customHeight="1" x14ac:dyDescent="0.25">
      <c r="L2026" s="3">
        <v>44764.510457442128</v>
      </c>
      <c r="M2026" s="2">
        <v>-3.8620157000000002</v>
      </c>
      <c r="N2026" s="2">
        <v>-0.24646074000000001</v>
      </c>
      <c r="O2026" s="2">
        <v>8.9228349999999992</v>
      </c>
      <c r="P2026" s="1">
        <v>44764.510458032404</v>
      </c>
      <c r="Q2026" s="2">
        <v>-6.1055560000000002E-2</v>
      </c>
      <c r="R2026" s="2">
        <v>-3.1748890000000002E-2</v>
      </c>
      <c r="S2026" s="2">
        <v>0.11112112</v>
      </c>
    </row>
    <row r="2027" spans="12:19" ht="15.75" customHeight="1" x14ac:dyDescent="0.25">
      <c r="L2027" s="3">
        <v>44764.510457442128</v>
      </c>
      <c r="M2027" s="2">
        <v>-3.8021950000000002</v>
      </c>
      <c r="N2027" s="2">
        <v>-0.21535404</v>
      </c>
      <c r="O2027" s="2">
        <v>8.9013000000000009</v>
      </c>
      <c r="P2027" s="1">
        <v>44764.510458078701</v>
      </c>
      <c r="Q2027" s="2">
        <v>-6.4718894999999999E-2</v>
      </c>
      <c r="R2027" s="2">
        <v>-4.3959999999999999E-2</v>
      </c>
      <c r="S2027" s="2">
        <v>5.6171110000000003E-2</v>
      </c>
    </row>
    <row r="2028" spans="12:19" ht="15.75" customHeight="1" x14ac:dyDescent="0.25">
      <c r="L2028" s="3">
        <v>44764.510457453704</v>
      </c>
      <c r="M2028" s="2">
        <v>-3.7686956</v>
      </c>
      <c r="N2028" s="2">
        <v>-0.18664016999999999</v>
      </c>
      <c r="O2028" s="2">
        <v>8.9180499999999991</v>
      </c>
      <c r="P2028" s="1">
        <v>44764.510458923614</v>
      </c>
      <c r="Q2028" s="2">
        <v>-7.9372230000000002E-2</v>
      </c>
      <c r="R2028" s="2">
        <v>-4.8844445E-2</v>
      </c>
      <c r="S2028" s="2">
        <v>2.3201111999999999E-2</v>
      </c>
    </row>
    <row r="2029" spans="12:19" ht="15.75" customHeight="1" x14ac:dyDescent="0.25">
      <c r="L2029" s="3">
        <v>44764.510457453704</v>
      </c>
      <c r="M2029" s="2">
        <v>-3.7351960000000002</v>
      </c>
      <c r="N2029" s="2">
        <v>-0.16749759</v>
      </c>
      <c r="O2029" s="2">
        <v>8.9036930000000005</v>
      </c>
      <c r="P2029" s="1">
        <v>44764.510459340279</v>
      </c>
      <c r="Q2029" s="2">
        <v>-0.11600555999999999</v>
      </c>
      <c r="R2029" s="2">
        <v>-1.9537779000000002E-2</v>
      </c>
      <c r="S2029" s="2">
        <v>2.5643334E-2</v>
      </c>
    </row>
    <row r="2030" spans="12:19" ht="15.75" customHeight="1" x14ac:dyDescent="0.25">
      <c r="L2030" s="3">
        <v>44764.510457453704</v>
      </c>
      <c r="M2030" s="2">
        <v>-3.6969110000000001</v>
      </c>
      <c r="N2030" s="2">
        <v>-9.0927259999999996E-2</v>
      </c>
      <c r="O2030" s="2">
        <v>8.8893369999999994</v>
      </c>
      <c r="P2030" s="1">
        <v>44764.510459363424</v>
      </c>
      <c r="Q2030" s="2">
        <v>-0.13554332999999999</v>
      </c>
      <c r="R2030" s="2">
        <v>2.198E-2</v>
      </c>
      <c r="S2030" s="2">
        <v>4.8844445E-2</v>
      </c>
    </row>
    <row r="2031" spans="12:19" ht="15.75" customHeight="1" x14ac:dyDescent="0.25">
      <c r="L2031" s="3">
        <v>44764.510457453704</v>
      </c>
      <c r="M2031" s="2">
        <v>-3.6753754999999999</v>
      </c>
      <c r="N2031" s="2">
        <v>-4.5463629999999998E-2</v>
      </c>
      <c r="O2031" s="2">
        <v>8.8773719999999994</v>
      </c>
      <c r="P2031" s="1">
        <v>44764.51045976852</v>
      </c>
      <c r="Q2031" s="2">
        <v>-0.10379445</v>
      </c>
      <c r="R2031" s="2">
        <v>3.5412222E-2</v>
      </c>
      <c r="S2031" s="2">
        <v>2.8085556000000001E-2</v>
      </c>
    </row>
    <row r="2032" spans="12:19" ht="15.75" customHeight="1" x14ac:dyDescent="0.25">
      <c r="L2032" s="3">
        <v>44764.510457453704</v>
      </c>
      <c r="M2032" s="2">
        <v>-3.6729826999999999</v>
      </c>
      <c r="N2032" s="2">
        <v>-5.9820565999999999E-2</v>
      </c>
      <c r="O2032" s="2">
        <v>8.851051</v>
      </c>
      <c r="P2032" s="1">
        <v>44764.51045976852</v>
      </c>
      <c r="Q2032" s="2">
        <v>-4.6402222999999999E-2</v>
      </c>
      <c r="R2032" s="2">
        <v>3.7854444000000001E-2</v>
      </c>
      <c r="S2032" s="2">
        <v>2.4422223000000001E-3</v>
      </c>
    </row>
    <row r="2033" spans="12:19" ht="15.75" customHeight="1" x14ac:dyDescent="0.25">
      <c r="L2033" s="3">
        <v>44764.510457453704</v>
      </c>
      <c r="M2033" s="2">
        <v>-3.694518</v>
      </c>
      <c r="N2033" s="2">
        <v>-8.6141616000000004E-2</v>
      </c>
      <c r="O2033" s="2">
        <v>8.8845500000000008</v>
      </c>
      <c r="P2033" s="1">
        <v>44764.510459803241</v>
      </c>
      <c r="Q2033" s="2">
        <v>0</v>
      </c>
      <c r="R2033" s="2">
        <v>1.5874445000000001E-2</v>
      </c>
      <c r="S2033" s="2">
        <v>-2.8085556000000001E-2</v>
      </c>
    </row>
    <row r="2034" spans="12:19" ht="15.75" customHeight="1" x14ac:dyDescent="0.25">
      <c r="L2034" s="3">
        <v>44764.510457453704</v>
      </c>
      <c r="M2034" s="2">
        <v>-3.7184465000000002</v>
      </c>
      <c r="N2034" s="2">
        <v>-0.12203395</v>
      </c>
      <c r="O2034" s="2">
        <v>8.8558369999999993</v>
      </c>
      <c r="P2034" s="1">
        <v>44764.510460243058</v>
      </c>
      <c r="Q2034" s="2">
        <v>1.9537779000000002E-2</v>
      </c>
      <c r="R2034" s="2">
        <v>1.2211111E-2</v>
      </c>
      <c r="S2034" s="2">
        <v>-4.7623336000000002E-2</v>
      </c>
    </row>
    <row r="2035" spans="12:19" ht="15.75" customHeight="1" x14ac:dyDescent="0.25">
      <c r="L2035" s="3">
        <v>44764.51045746528</v>
      </c>
      <c r="M2035" s="2">
        <v>-3.7328033</v>
      </c>
      <c r="N2035" s="2">
        <v>-8.135597E-2</v>
      </c>
      <c r="O2035" s="2">
        <v>8.8462650000000007</v>
      </c>
      <c r="P2035" s="1">
        <v>44764.510460243058</v>
      </c>
      <c r="Q2035" s="2">
        <v>3.6633335000000003E-2</v>
      </c>
      <c r="R2035" s="2">
        <v>1.3432222000000001E-2</v>
      </c>
      <c r="S2035" s="2">
        <v>-7.4487780000000003E-2</v>
      </c>
    </row>
    <row r="2036" spans="12:19" ht="15.75" customHeight="1" x14ac:dyDescent="0.25">
      <c r="L2036" s="3">
        <v>44764.51045746528</v>
      </c>
      <c r="M2036" s="2">
        <v>-3.7615173</v>
      </c>
      <c r="N2036" s="2">
        <v>-7.4177499999999993E-2</v>
      </c>
      <c r="O2036" s="2">
        <v>8.851051</v>
      </c>
      <c r="P2036" s="1">
        <v>44764.510460648147</v>
      </c>
      <c r="Q2036" s="2">
        <v>4.2738892000000001E-2</v>
      </c>
      <c r="R2036" s="2">
        <v>2.8085556000000001E-2</v>
      </c>
      <c r="S2036" s="2">
        <v>-8.0593339999999999E-2</v>
      </c>
    </row>
    <row r="2037" spans="12:19" ht="15.75" customHeight="1" x14ac:dyDescent="0.25">
      <c r="L2037" s="3">
        <v>44764.51045746528</v>
      </c>
      <c r="M2037" s="2">
        <v>-3.778267</v>
      </c>
      <c r="N2037" s="2">
        <v>-7.1784680000000003E-2</v>
      </c>
      <c r="O2037" s="2">
        <v>8.8821569999999994</v>
      </c>
      <c r="P2037" s="1">
        <v>44764.510461076388</v>
      </c>
      <c r="Q2037" s="2">
        <v>5.8613338000000001E-2</v>
      </c>
      <c r="R2037" s="2">
        <v>2.4422223E-2</v>
      </c>
      <c r="S2037" s="2">
        <v>-5.7392224999999998E-2</v>
      </c>
    </row>
    <row r="2038" spans="12:19" ht="15.75" customHeight="1" x14ac:dyDescent="0.25">
      <c r="L2038" s="3">
        <v>44764.51045746528</v>
      </c>
      <c r="M2038" s="2">
        <v>-3.7495530000000001</v>
      </c>
      <c r="N2038" s="2">
        <v>-9.5712909999999991E-3</v>
      </c>
      <c r="O2038" s="2">
        <v>8.8366939999999996</v>
      </c>
      <c r="P2038" s="1">
        <v>44764.510461087964</v>
      </c>
      <c r="Q2038" s="2">
        <v>7.0824444E-2</v>
      </c>
      <c r="R2038" s="2">
        <v>2.4422223000000001E-3</v>
      </c>
      <c r="S2038" s="2">
        <v>-3.0527780000000001E-2</v>
      </c>
    </row>
    <row r="2039" spans="12:19" ht="15.75" customHeight="1" x14ac:dyDescent="0.25">
      <c r="L2039" s="3">
        <v>44764.51045746528</v>
      </c>
      <c r="M2039" s="2">
        <v>-3.7088752</v>
      </c>
      <c r="N2039" s="2">
        <v>0</v>
      </c>
      <c r="O2039" s="2">
        <v>8.8701934999999992</v>
      </c>
      <c r="P2039" s="1">
        <v>44764.510461111109</v>
      </c>
      <c r="Q2039" s="2">
        <v>6.7161109999999996E-2</v>
      </c>
      <c r="R2039" s="2">
        <v>0</v>
      </c>
      <c r="S2039" s="2">
        <v>-2.4422223E-2</v>
      </c>
    </row>
    <row r="2040" spans="12:19" ht="15.75" customHeight="1" x14ac:dyDescent="0.25">
      <c r="L2040" s="3">
        <v>44764.51045746528</v>
      </c>
      <c r="M2040" s="2">
        <v>-3.7686956</v>
      </c>
      <c r="N2040" s="2">
        <v>-2.6321049999999999E-2</v>
      </c>
      <c r="O2040" s="2">
        <v>8.867801</v>
      </c>
      <c r="P2040" s="1">
        <v>44764.510461550926</v>
      </c>
      <c r="Q2040" s="2">
        <v>6.2276669999999999E-2</v>
      </c>
      <c r="R2040" s="2">
        <v>4.8844446000000001E-3</v>
      </c>
      <c r="S2040" s="2">
        <v>-1.9537779000000002E-2</v>
      </c>
    </row>
    <row r="2041" spans="12:19" ht="15.75" customHeight="1" x14ac:dyDescent="0.25">
      <c r="L2041" s="3">
        <v>44764.51045746528</v>
      </c>
      <c r="M2041" s="2">
        <v>-3.7615173</v>
      </c>
      <c r="N2041" s="2">
        <v>-6.2213387000000002E-2</v>
      </c>
      <c r="O2041" s="2">
        <v>8.8845500000000008</v>
      </c>
      <c r="P2041" s="1">
        <v>44764.510461550926</v>
      </c>
      <c r="Q2041" s="2">
        <v>4.6402222999999999E-2</v>
      </c>
      <c r="R2041" s="2">
        <v>1.5874445000000001E-2</v>
      </c>
      <c r="S2041" s="2">
        <v>-1.3432222000000001E-2</v>
      </c>
    </row>
    <row r="2042" spans="12:19" ht="15.75" customHeight="1" x14ac:dyDescent="0.25">
      <c r="L2042" s="3">
        <v>44764.51045746528</v>
      </c>
      <c r="M2042" s="2">
        <v>-3.7543386999999999</v>
      </c>
      <c r="N2042" s="2">
        <v>-8.135597E-2</v>
      </c>
      <c r="O2042" s="2">
        <v>8.8845500000000008</v>
      </c>
      <c r="P2042" s="1">
        <v>44764.510461979167</v>
      </c>
      <c r="Q2042" s="2">
        <v>1.9537779000000002E-2</v>
      </c>
      <c r="R2042" s="2">
        <v>3.6633335000000003E-2</v>
      </c>
      <c r="S2042" s="2">
        <v>-1.3432222000000001E-2</v>
      </c>
    </row>
    <row r="2043" spans="12:19" ht="15.75" customHeight="1" x14ac:dyDescent="0.25">
      <c r="L2043" s="3">
        <v>44764.510457476848</v>
      </c>
      <c r="M2043" s="2">
        <v>-3.7328033</v>
      </c>
      <c r="N2043" s="2">
        <v>-0.11246266000000001</v>
      </c>
      <c r="O2043" s="2">
        <v>8.9204430000000006</v>
      </c>
      <c r="P2043" s="1">
        <v>44764.510462372687</v>
      </c>
      <c r="Q2043" s="2">
        <v>9.7688889999999994E-3</v>
      </c>
      <c r="R2043" s="2">
        <v>4.8844445E-2</v>
      </c>
      <c r="S2043" s="2">
        <v>-6.1055557000000002E-3</v>
      </c>
    </row>
    <row r="2044" spans="12:19" ht="15.75" customHeight="1" x14ac:dyDescent="0.25">
      <c r="L2044" s="3">
        <v>44764.510457476848</v>
      </c>
      <c r="M2044" s="2">
        <v>-3.7639100000000001</v>
      </c>
      <c r="N2044" s="2">
        <v>-0.14596218</v>
      </c>
      <c r="O2044" s="2">
        <v>8.9539419999999996</v>
      </c>
      <c r="P2044" s="1">
        <v>44764.510462812497</v>
      </c>
      <c r="Q2044" s="2">
        <v>2.0758889999999999E-2</v>
      </c>
      <c r="R2044" s="2">
        <v>4.029667E-2</v>
      </c>
      <c r="S2044" s="2">
        <v>1.2211112000000001E-3</v>
      </c>
    </row>
    <row r="2045" spans="12:19" ht="15.75" customHeight="1" x14ac:dyDescent="0.25">
      <c r="L2045" s="3">
        <v>44764.510457476848</v>
      </c>
      <c r="M2045" s="2">
        <v>-3.7495530000000001</v>
      </c>
      <c r="N2045" s="2">
        <v>-0.124426775</v>
      </c>
      <c r="O2045" s="2">
        <v>8.9874419999999997</v>
      </c>
      <c r="P2045" s="1">
        <v>44764.510462928243</v>
      </c>
      <c r="Q2045" s="2">
        <v>3.5412222E-2</v>
      </c>
      <c r="R2045" s="2">
        <v>3.9075556999999997E-2</v>
      </c>
      <c r="S2045" s="2">
        <v>-2.4422223000000001E-3</v>
      </c>
    </row>
    <row r="2046" spans="12:19" ht="15.75" customHeight="1" x14ac:dyDescent="0.25">
      <c r="L2046" s="3">
        <v>44764.510457476848</v>
      </c>
      <c r="M2046" s="2">
        <v>-3.7088752</v>
      </c>
      <c r="N2046" s="2">
        <v>-0.10767702</v>
      </c>
      <c r="O2046" s="2">
        <v>9.0400840000000002</v>
      </c>
      <c r="P2046" s="1">
        <v>44764.510463252314</v>
      </c>
      <c r="Q2046" s="2">
        <v>5.9834446999999999E-2</v>
      </c>
      <c r="R2046" s="2">
        <v>5.1286668000000001E-2</v>
      </c>
      <c r="S2046" s="2">
        <v>-1.3432222000000001E-2</v>
      </c>
    </row>
    <row r="2047" spans="12:19" ht="15.75" customHeight="1" x14ac:dyDescent="0.25">
      <c r="L2047" s="3">
        <v>44764.510457476848</v>
      </c>
      <c r="M2047" s="2">
        <v>-3.7256247999999998</v>
      </c>
      <c r="N2047" s="2">
        <v>-0.17467605</v>
      </c>
      <c r="O2047" s="2">
        <v>8.9826564999999992</v>
      </c>
      <c r="P2047" s="1">
        <v>44764.510463287035</v>
      </c>
      <c r="Q2047" s="2">
        <v>8.4256670000000006E-2</v>
      </c>
      <c r="R2047" s="2">
        <v>4.3959999999999999E-2</v>
      </c>
      <c r="S2047" s="2">
        <v>-2.6864445000000001E-2</v>
      </c>
    </row>
    <row r="2048" spans="12:19" ht="15.75" customHeight="1" x14ac:dyDescent="0.25">
      <c r="L2048" s="3">
        <v>44764.510457476848</v>
      </c>
      <c r="M2048" s="2">
        <v>-3.6729826999999999</v>
      </c>
      <c r="N2048" s="2">
        <v>-0.14835499999999999</v>
      </c>
      <c r="O2048" s="2">
        <v>8.9371930000000006</v>
      </c>
      <c r="P2048" s="1">
        <v>44764.510463680555</v>
      </c>
      <c r="Q2048" s="2">
        <v>9.1583334000000002E-2</v>
      </c>
      <c r="R2048" s="2">
        <v>4.6402222999999999E-2</v>
      </c>
      <c r="S2048" s="2">
        <v>-5.7392224999999998E-2</v>
      </c>
    </row>
    <row r="2049" spans="12:19" ht="15.75" customHeight="1" x14ac:dyDescent="0.25">
      <c r="L2049" s="3">
        <v>44764.510457488424</v>
      </c>
      <c r="M2049" s="2">
        <v>-3.6705899999999998</v>
      </c>
      <c r="N2049" s="2">
        <v>-0.14117653999999999</v>
      </c>
      <c r="O2049" s="2">
        <v>8.9036930000000005</v>
      </c>
      <c r="P2049" s="1">
        <v>44764.510463715276</v>
      </c>
      <c r="Q2049" s="2">
        <v>0.11966889</v>
      </c>
      <c r="R2049" s="2">
        <v>3.6633335000000003E-2</v>
      </c>
      <c r="S2049" s="2">
        <v>-8.6698890000000001E-2</v>
      </c>
    </row>
    <row r="2050" spans="12:19" ht="15.75" customHeight="1" x14ac:dyDescent="0.25">
      <c r="L2050" s="3">
        <v>44764.510457488424</v>
      </c>
      <c r="M2050" s="2">
        <v>-3.7016966</v>
      </c>
      <c r="N2050" s="2">
        <v>-0.16031912000000001</v>
      </c>
      <c r="O2050" s="2">
        <v>8.8869430000000005</v>
      </c>
      <c r="P2050" s="1">
        <v>44764.510463726852</v>
      </c>
      <c r="Q2050" s="2">
        <v>0.16118668</v>
      </c>
      <c r="R2050" s="2">
        <v>1.8316668000000001E-2</v>
      </c>
      <c r="S2050" s="2">
        <v>-7.4487780000000003E-2</v>
      </c>
    </row>
    <row r="2051" spans="12:19" ht="15.75" customHeight="1" x14ac:dyDescent="0.25">
      <c r="L2051" s="3">
        <v>44764.510457488424</v>
      </c>
      <c r="M2051" s="2">
        <v>-3.7184465000000002</v>
      </c>
      <c r="N2051" s="2">
        <v>-0.15553348</v>
      </c>
      <c r="O2051" s="2">
        <v>8.8319080000000003</v>
      </c>
      <c r="P2051" s="1">
        <v>44764.510464143517</v>
      </c>
      <c r="Q2051" s="2">
        <v>0.18805111999999999</v>
      </c>
      <c r="R2051" s="2">
        <v>1.2211112000000001E-3</v>
      </c>
      <c r="S2051" s="2">
        <v>-6.1055560000000002E-2</v>
      </c>
    </row>
    <row r="2052" spans="12:19" ht="15.75" customHeight="1" x14ac:dyDescent="0.25">
      <c r="L2052" s="3">
        <v>44764.510457488424</v>
      </c>
      <c r="M2052" s="2">
        <v>-3.7328033</v>
      </c>
      <c r="N2052" s="2">
        <v>-0.1698904</v>
      </c>
      <c r="O2052" s="2">
        <v>8.8151589999999995</v>
      </c>
      <c r="P2052" s="1">
        <v>44764.510464548614</v>
      </c>
      <c r="Q2052" s="2">
        <v>0.18194556000000001</v>
      </c>
      <c r="R2052" s="2">
        <v>-1.2211111E-2</v>
      </c>
      <c r="S2052" s="2">
        <v>-6.5939999999999999E-2</v>
      </c>
    </row>
    <row r="2053" spans="12:19" ht="15.75" customHeight="1" x14ac:dyDescent="0.25">
      <c r="L2053" s="3">
        <v>44764.510457488424</v>
      </c>
      <c r="M2053" s="2">
        <v>-3.7184465000000002</v>
      </c>
      <c r="N2053" s="2">
        <v>-0.19142582</v>
      </c>
      <c r="O2053" s="2">
        <v>8.8582300000000007</v>
      </c>
      <c r="P2053" s="1">
        <v>44764.510464571758</v>
      </c>
      <c r="Q2053" s="2">
        <v>0.16485000999999999</v>
      </c>
      <c r="R2053" s="2">
        <v>-3.0527780000000001E-2</v>
      </c>
      <c r="S2053" s="2">
        <v>-6.1055560000000002E-2</v>
      </c>
    </row>
    <row r="2054" spans="12:19" ht="15.75" customHeight="1" x14ac:dyDescent="0.25">
      <c r="L2054" s="3">
        <v>44764.510457488424</v>
      </c>
      <c r="M2054" s="2">
        <v>-3.644269</v>
      </c>
      <c r="N2054" s="2">
        <v>-0.14596218</v>
      </c>
      <c r="O2054" s="2">
        <v>8.9013000000000009</v>
      </c>
      <c r="P2054" s="1">
        <v>44764.510465405096</v>
      </c>
      <c r="Q2054" s="2">
        <v>0.13188</v>
      </c>
      <c r="R2054" s="2">
        <v>-2.8085556000000001E-2</v>
      </c>
      <c r="S2054" s="2">
        <v>-3.9075556999999997E-2</v>
      </c>
    </row>
    <row r="2055" spans="12:19" ht="15.75" customHeight="1" x14ac:dyDescent="0.25">
      <c r="L2055" s="3">
        <v>44764.510457488424</v>
      </c>
      <c r="M2055" s="2">
        <v>-3.6011981999999998</v>
      </c>
      <c r="N2055" s="2">
        <v>-0.11485548</v>
      </c>
      <c r="O2055" s="2">
        <v>8.9611210000000003</v>
      </c>
      <c r="P2055" s="1">
        <v>44764.510465451393</v>
      </c>
      <c r="Q2055" s="2">
        <v>6.2276669999999999E-2</v>
      </c>
      <c r="R2055" s="2">
        <v>-1.2211112000000001E-3</v>
      </c>
      <c r="S2055" s="2">
        <v>7.3266670000000002E-3</v>
      </c>
    </row>
    <row r="2056" spans="12:19" ht="15.75" customHeight="1" x14ac:dyDescent="0.25">
      <c r="L2056" s="3">
        <v>44764.510457488424</v>
      </c>
      <c r="M2056" s="2">
        <v>-3.6035910000000002</v>
      </c>
      <c r="N2056" s="2">
        <v>-0.13399807</v>
      </c>
      <c r="O2056" s="2">
        <v>9.0209419999999998</v>
      </c>
      <c r="P2056" s="1">
        <v>44764.510465462961</v>
      </c>
      <c r="Q2056" s="2">
        <v>-8.5477780000000007E-3</v>
      </c>
      <c r="R2056" s="2">
        <v>1.8316668000000001E-2</v>
      </c>
      <c r="S2056" s="2">
        <v>5.8613338000000001E-2</v>
      </c>
    </row>
    <row r="2057" spans="12:19" ht="15.75" customHeight="1" x14ac:dyDescent="0.25">
      <c r="L2057" s="3">
        <v>44764.5104575</v>
      </c>
      <c r="M2057" s="2">
        <v>-3.5748769999999999</v>
      </c>
      <c r="N2057" s="2">
        <v>-0.10049855000000001</v>
      </c>
      <c r="O2057" s="2">
        <v>9.0065840000000001</v>
      </c>
      <c r="P2057" s="1">
        <v>44764.510465856481</v>
      </c>
      <c r="Q2057" s="2">
        <v>-4.2738892000000001E-2</v>
      </c>
      <c r="R2057" s="2">
        <v>4.5181114000000001E-2</v>
      </c>
      <c r="S2057" s="2">
        <v>7.2045559999999995E-2</v>
      </c>
    </row>
    <row r="2058" spans="12:19" ht="15.75" customHeight="1" x14ac:dyDescent="0.25">
      <c r="L2058" s="3">
        <v>44764.5104575</v>
      </c>
      <c r="M2058" s="2">
        <v>-3.5318062000000001</v>
      </c>
      <c r="N2058" s="2">
        <v>-0.10289137</v>
      </c>
      <c r="O2058" s="2">
        <v>8.9970130000000008</v>
      </c>
      <c r="P2058" s="1">
        <v>44764.510465914354</v>
      </c>
      <c r="Q2058" s="2">
        <v>-5.2507779999999997E-2</v>
      </c>
      <c r="R2058" s="2">
        <v>4.7623336000000002E-2</v>
      </c>
      <c r="S2058" s="2">
        <v>6.8382226000000004E-2</v>
      </c>
    </row>
    <row r="2059" spans="12:19" ht="15.75" customHeight="1" x14ac:dyDescent="0.25">
      <c r="L2059" s="3">
        <v>44764.5104575</v>
      </c>
      <c r="M2059" s="2">
        <v>-3.5437702999999998</v>
      </c>
      <c r="N2059" s="2">
        <v>-0.1268196</v>
      </c>
      <c r="O2059" s="2">
        <v>8.9706919999999997</v>
      </c>
      <c r="P2059" s="1">
        <v>44764.510465914354</v>
      </c>
      <c r="Q2059" s="2">
        <v>-4.7623336000000002E-2</v>
      </c>
      <c r="R2059" s="2">
        <v>4.1517779999999997E-2</v>
      </c>
      <c r="S2059" s="2">
        <v>5.4950002999999997E-2</v>
      </c>
    </row>
    <row r="2060" spans="12:19" ht="15.75" customHeight="1" x14ac:dyDescent="0.25">
      <c r="L2060" s="3">
        <v>44764.5104575</v>
      </c>
      <c r="M2060" s="2">
        <v>-3.548556</v>
      </c>
      <c r="N2060" s="2">
        <v>-0.14596218</v>
      </c>
      <c r="O2060" s="2">
        <v>8.9874419999999997</v>
      </c>
      <c r="P2060" s="1">
        <v>44764.510466307867</v>
      </c>
      <c r="Q2060" s="2">
        <v>-4.029667E-2</v>
      </c>
      <c r="R2060" s="2">
        <v>3.0527780000000001E-2</v>
      </c>
      <c r="S2060" s="2">
        <v>2.4422223E-2</v>
      </c>
    </row>
    <row r="2061" spans="12:19" ht="15.75" customHeight="1" x14ac:dyDescent="0.25">
      <c r="L2061" s="3">
        <v>44764.5104575</v>
      </c>
      <c r="M2061" s="2">
        <v>-3.5676985000000001</v>
      </c>
      <c r="N2061" s="2">
        <v>-0.20578273999999999</v>
      </c>
      <c r="O2061" s="2">
        <v>8.9850490000000001</v>
      </c>
      <c r="P2061" s="1">
        <v>44764.51046672454</v>
      </c>
      <c r="Q2061" s="2">
        <v>-5.7392224999999998E-2</v>
      </c>
      <c r="R2061" s="2">
        <v>3.4191113000000002E-2</v>
      </c>
      <c r="S2061" s="2">
        <v>-8.5477780000000007E-3</v>
      </c>
    </row>
    <row r="2062" spans="12:19" ht="15.75" customHeight="1" x14ac:dyDescent="0.25">
      <c r="L2062" s="3">
        <v>44764.510457511577</v>
      </c>
      <c r="M2062" s="2">
        <v>-3.6681971999999998</v>
      </c>
      <c r="N2062" s="2">
        <v>-0.26081768</v>
      </c>
      <c r="O2062" s="2">
        <v>8.968299</v>
      </c>
      <c r="P2062" s="1">
        <v>44764.510466736108</v>
      </c>
      <c r="Q2062" s="2">
        <v>-5.0065560000000002E-2</v>
      </c>
      <c r="R2062" s="2">
        <v>2.6864445000000001E-2</v>
      </c>
      <c r="S2062" s="2">
        <v>-5.2507779999999997E-2</v>
      </c>
    </row>
    <row r="2063" spans="12:19" ht="15.75" customHeight="1" x14ac:dyDescent="0.25">
      <c r="L2063" s="3">
        <v>44764.510457511577</v>
      </c>
      <c r="M2063" s="2">
        <v>-3.7016966</v>
      </c>
      <c r="N2063" s="2">
        <v>-0.26321050000000001</v>
      </c>
      <c r="O2063" s="2">
        <v>8.9563349999999993</v>
      </c>
      <c r="P2063" s="1">
        <v>44764.510467187501</v>
      </c>
      <c r="Q2063" s="2">
        <v>-3.6633335000000003E-2</v>
      </c>
      <c r="R2063" s="2">
        <v>1.2211111E-2</v>
      </c>
      <c r="S2063" s="2">
        <v>-9.768889E-2</v>
      </c>
    </row>
    <row r="2064" spans="12:19" ht="15.75" customHeight="1" x14ac:dyDescent="0.25">
      <c r="L2064" s="3">
        <v>44764.510457511577</v>
      </c>
      <c r="M2064" s="2">
        <v>-3.7064821999999999</v>
      </c>
      <c r="N2064" s="2">
        <v>-0.23928226999999999</v>
      </c>
      <c r="O2064" s="2">
        <v>8.9850490000000001</v>
      </c>
      <c r="P2064" s="1">
        <v>44764.510467199078</v>
      </c>
      <c r="Q2064" s="2">
        <v>-1.3432222000000001E-2</v>
      </c>
      <c r="R2064" s="2">
        <v>-9.7688889999999994E-3</v>
      </c>
      <c r="S2064" s="2">
        <v>-0.12943779</v>
      </c>
    </row>
    <row r="2065" spans="12:19" ht="15.75" customHeight="1" x14ac:dyDescent="0.25">
      <c r="L2065" s="3">
        <v>44764.510457511577</v>
      </c>
      <c r="M2065" s="2">
        <v>-3.7208393000000002</v>
      </c>
      <c r="N2065" s="2">
        <v>-0.21056839999999999</v>
      </c>
      <c r="O2065" s="2">
        <v>8.9946199999999994</v>
      </c>
      <c r="P2065" s="1">
        <v>44764.510468043984</v>
      </c>
      <c r="Q2065" s="2">
        <v>1.099E-2</v>
      </c>
      <c r="R2065" s="2">
        <v>-4.3959999999999999E-2</v>
      </c>
      <c r="S2065" s="2">
        <v>-0.12699556000000001</v>
      </c>
    </row>
    <row r="2066" spans="12:19" ht="15.75" customHeight="1" x14ac:dyDescent="0.25">
      <c r="L2066" s="3">
        <v>44764.510457511577</v>
      </c>
      <c r="M2066" s="2">
        <v>-3.6801612000000001</v>
      </c>
      <c r="N2066" s="2">
        <v>-0.14117653999999999</v>
      </c>
      <c r="O2066" s="2">
        <v>9.0161560000000005</v>
      </c>
      <c r="P2066" s="1">
        <v>44764.510468067128</v>
      </c>
      <c r="Q2066" s="2">
        <v>3.6633335000000003E-2</v>
      </c>
      <c r="R2066" s="2">
        <v>-5.3728890000000001E-2</v>
      </c>
      <c r="S2066" s="2">
        <v>-0.10745778</v>
      </c>
    </row>
    <row r="2067" spans="12:19" ht="15.75" customHeight="1" x14ac:dyDescent="0.25">
      <c r="L2067" s="3">
        <v>44764.510457511577</v>
      </c>
      <c r="M2067" s="2">
        <v>-3.6777685</v>
      </c>
      <c r="N2067" s="2">
        <v>-0.11485548</v>
      </c>
      <c r="O2067" s="2">
        <v>8.9946199999999994</v>
      </c>
      <c r="P2067" s="1">
        <v>44764.510468449073</v>
      </c>
      <c r="Q2067" s="2">
        <v>4.5181114000000001E-2</v>
      </c>
      <c r="R2067" s="2">
        <v>-5.2507779999999997E-2</v>
      </c>
      <c r="S2067" s="2">
        <v>-8.5477784000000001E-2</v>
      </c>
    </row>
    <row r="2068" spans="12:19" ht="15.75" customHeight="1" x14ac:dyDescent="0.25">
      <c r="L2068" s="3">
        <v>44764.510457511577</v>
      </c>
      <c r="M2068" s="2">
        <v>-3.6705899999999998</v>
      </c>
      <c r="N2068" s="2">
        <v>-0.11724830999999999</v>
      </c>
      <c r="O2068" s="2">
        <v>8.9754780000000007</v>
      </c>
      <c r="P2068" s="1">
        <v>44764.510468460649</v>
      </c>
      <c r="Q2068" s="2">
        <v>0</v>
      </c>
      <c r="R2068" s="2">
        <v>-8.6698890000000001E-2</v>
      </c>
      <c r="S2068" s="2">
        <v>-1.4653334E-2</v>
      </c>
    </row>
    <row r="2069" spans="12:19" ht="15.75" customHeight="1" x14ac:dyDescent="0.25">
      <c r="L2069" s="3">
        <v>44764.510457523145</v>
      </c>
      <c r="M2069" s="2">
        <v>-3.6466618</v>
      </c>
      <c r="N2069" s="2">
        <v>-0.11006984</v>
      </c>
      <c r="O2069" s="2">
        <v>8.9491569999999996</v>
      </c>
      <c r="P2069" s="1">
        <v>44764.510468506945</v>
      </c>
      <c r="Q2069" s="2">
        <v>-8.3035559999999994E-2</v>
      </c>
      <c r="R2069" s="2">
        <v>-3.4191113000000002E-2</v>
      </c>
      <c r="S2069" s="2">
        <v>-3.1748890000000002E-2</v>
      </c>
    </row>
    <row r="2070" spans="12:19" ht="15.75" customHeight="1" x14ac:dyDescent="0.25">
      <c r="L2070" s="3">
        <v>44764.510457523145</v>
      </c>
      <c r="M2070" s="2">
        <v>-3.6251264000000001</v>
      </c>
      <c r="N2070" s="2">
        <v>-8.135597E-2</v>
      </c>
      <c r="O2070" s="2">
        <v>8.8845500000000008</v>
      </c>
      <c r="P2070" s="1">
        <v>44764.51046892361</v>
      </c>
      <c r="Q2070" s="2">
        <v>-0.16729221999999999</v>
      </c>
      <c r="R2070" s="2">
        <v>3.1748890000000002E-2</v>
      </c>
      <c r="S2070" s="2">
        <v>-1.2211111E-2</v>
      </c>
    </row>
    <row r="2071" spans="12:19" ht="15.75" customHeight="1" x14ac:dyDescent="0.25">
      <c r="L2071" s="3">
        <v>44764.510457523145</v>
      </c>
      <c r="M2071" s="2">
        <v>-3.6394831999999999</v>
      </c>
      <c r="N2071" s="2">
        <v>-0.10528419999999999</v>
      </c>
      <c r="O2071" s="2">
        <v>8.8749789999999997</v>
      </c>
      <c r="P2071" s="1">
        <v>44764.510468935187</v>
      </c>
      <c r="Q2071" s="2">
        <v>-0.20392556000000001</v>
      </c>
      <c r="R2071" s="2">
        <v>1.4653334E-2</v>
      </c>
      <c r="S2071" s="2">
        <v>1.3432222000000001E-2</v>
      </c>
    </row>
    <row r="2072" spans="12:19" ht="15.75" customHeight="1" x14ac:dyDescent="0.25">
      <c r="L2072" s="3">
        <v>44764.510457523145</v>
      </c>
      <c r="M2072" s="2">
        <v>-3.6729826999999999</v>
      </c>
      <c r="N2072" s="2">
        <v>-0.13639090000000001</v>
      </c>
      <c r="O2072" s="2">
        <v>8.8989080000000005</v>
      </c>
      <c r="P2072" s="1">
        <v>44764.510469340275</v>
      </c>
      <c r="Q2072" s="2">
        <v>-0.17828223000000001</v>
      </c>
      <c r="R2072" s="2">
        <v>-2.4422223E-2</v>
      </c>
      <c r="S2072" s="2">
        <v>-1.7095556000000001E-2</v>
      </c>
    </row>
    <row r="2073" spans="12:19" ht="15.75" customHeight="1" x14ac:dyDescent="0.25">
      <c r="L2073" s="3">
        <v>44764.510457523145</v>
      </c>
      <c r="M2073" s="2">
        <v>-3.7232319999999999</v>
      </c>
      <c r="N2073" s="2">
        <v>-0.13878371</v>
      </c>
      <c r="O2073" s="2">
        <v>8.9228349999999992</v>
      </c>
      <c r="P2073" s="1">
        <v>44764.510469745372</v>
      </c>
      <c r="Q2073" s="2">
        <v>-0.10013112</v>
      </c>
      <c r="R2073" s="2">
        <v>-6.2276669999999999E-2</v>
      </c>
      <c r="S2073" s="2">
        <v>-5.7392224999999998E-2</v>
      </c>
    </row>
    <row r="2074" spans="12:19" ht="15.75" customHeight="1" x14ac:dyDescent="0.25">
      <c r="L2074" s="3">
        <v>44764.510457523145</v>
      </c>
      <c r="M2074" s="2">
        <v>-3.7806597000000002</v>
      </c>
      <c r="N2074" s="2">
        <v>-0.19621146</v>
      </c>
      <c r="O2074" s="2">
        <v>8.9539419999999996</v>
      </c>
      <c r="P2074" s="1">
        <v>44764.510469803237</v>
      </c>
      <c r="Q2074" s="2">
        <v>-1.8316668000000001E-2</v>
      </c>
      <c r="R2074" s="2">
        <v>-7.5708890000000001E-2</v>
      </c>
      <c r="S2074" s="2">
        <v>-5.1286668000000001E-2</v>
      </c>
    </row>
    <row r="2075" spans="12:19" ht="15.75" customHeight="1" x14ac:dyDescent="0.25">
      <c r="L2075" s="3">
        <v>44764.510457523145</v>
      </c>
      <c r="M2075" s="2">
        <v>-3.7998023000000001</v>
      </c>
      <c r="N2075" s="2">
        <v>-0.20578273999999999</v>
      </c>
      <c r="O2075" s="2">
        <v>8.968299</v>
      </c>
      <c r="P2075" s="1">
        <v>44764.510469826389</v>
      </c>
      <c r="Q2075" s="2">
        <v>4.2738892000000001E-2</v>
      </c>
      <c r="R2075" s="2">
        <v>-8.3035559999999994E-2</v>
      </c>
      <c r="S2075" s="2">
        <v>-4.8844446000000001E-3</v>
      </c>
    </row>
    <row r="2076" spans="12:19" ht="15.75" customHeight="1" x14ac:dyDescent="0.25">
      <c r="L2076" s="3">
        <v>44764.510457534721</v>
      </c>
      <c r="M2076" s="2">
        <v>-3.7567314999999999</v>
      </c>
      <c r="N2076" s="2">
        <v>-0.17228323000000001</v>
      </c>
      <c r="O2076" s="2">
        <v>8.9659060000000004</v>
      </c>
      <c r="P2076" s="1">
        <v>44764.510470208334</v>
      </c>
      <c r="Q2076" s="2">
        <v>0.10867889</v>
      </c>
      <c r="R2076" s="2">
        <v>-6.960334E-2</v>
      </c>
      <c r="S2076" s="2">
        <v>2.5643334E-2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7AC72-1C2C-4D9D-98E4-F6CC73E832B7}">
  <dimension ref="A1:S1408"/>
  <sheetViews>
    <sheetView tabSelected="1" workbookViewId="0">
      <selection activeCell="B1" sqref="B1"/>
    </sheetView>
  </sheetViews>
  <sheetFormatPr defaultRowHeight="15" x14ac:dyDescent="0.25"/>
  <cols>
    <col min="12" max="12" width="19.42578125" customWidth="1"/>
  </cols>
  <sheetData>
    <row r="1" spans="1:19" ht="15.75" x14ac:dyDescent="0.25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6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</row>
    <row r="2" spans="1:19" ht="15.75" customHeight="1" x14ac:dyDescent="0.25">
      <c r="G2" s="1">
        <v>44764.509754456019</v>
      </c>
      <c r="H2" s="2">
        <v>-0.46951818000000001</v>
      </c>
      <c r="I2" s="2">
        <v>2.4110744E-2</v>
      </c>
      <c r="J2" s="2">
        <v>1.0418023999999999</v>
      </c>
      <c r="L2" s="3">
        <v>44764.509752824073</v>
      </c>
      <c r="M2" s="2">
        <v>-8.2552389999999995</v>
      </c>
      <c r="N2" s="2">
        <v>-2.2061825000000002</v>
      </c>
      <c r="O2" s="2">
        <v>4.7449674999999996</v>
      </c>
      <c r="P2" s="1">
        <v>44764.509763206021</v>
      </c>
      <c r="Q2" s="2">
        <v>0.35900667000000003</v>
      </c>
      <c r="R2" s="2">
        <v>0.23445335</v>
      </c>
      <c r="S2" s="2">
        <v>5.2507779999999997E-2</v>
      </c>
    </row>
    <row r="3" spans="1:19" ht="15.75" customHeight="1" x14ac:dyDescent="0.25">
      <c r="G3" s="1">
        <v>44764.509754606479</v>
      </c>
      <c r="H3" s="2">
        <v>-0.50893295000000005</v>
      </c>
      <c r="I3" s="2">
        <v>0.1242456</v>
      </c>
      <c r="J3" s="2">
        <v>1.0231603</v>
      </c>
      <c r="L3" s="3">
        <v>44764.509752835649</v>
      </c>
      <c r="M3" s="2">
        <v>-8.1858459999999997</v>
      </c>
      <c r="N3" s="2">
        <v>-2.2707887000000002</v>
      </c>
      <c r="O3" s="2">
        <v>4.9340004999999998</v>
      </c>
      <c r="P3" s="1">
        <v>44764.50976364583</v>
      </c>
      <c r="Q3" s="2">
        <v>0.49455001999999998</v>
      </c>
      <c r="R3" s="2">
        <v>0.31382557999999999</v>
      </c>
      <c r="S3" s="2">
        <v>-0.10013112</v>
      </c>
    </row>
    <row r="4" spans="1:19" ht="15.75" customHeight="1" x14ac:dyDescent="0.25">
      <c r="G4" s="1">
        <v>44764.509754699073</v>
      </c>
      <c r="H4" s="2">
        <v>-0.46685502000000001</v>
      </c>
      <c r="I4" s="2">
        <v>0.24195732</v>
      </c>
      <c r="J4" s="2">
        <v>0.96403813000000005</v>
      </c>
      <c r="L4" s="3">
        <v>44764.509752858794</v>
      </c>
      <c r="M4" s="2">
        <v>-8.2695950000000007</v>
      </c>
      <c r="N4" s="2">
        <v>-2.2133609999999999</v>
      </c>
      <c r="O4" s="2">
        <v>5.0297130000000001</v>
      </c>
      <c r="P4" s="1">
        <v>44764.509763657406</v>
      </c>
      <c r="Q4" s="2">
        <v>0.36389112000000001</v>
      </c>
      <c r="R4" s="2">
        <v>0.20514667</v>
      </c>
      <c r="S4" s="2">
        <v>-0.26131779999999999</v>
      </c>
    </row>
    <row r="5" spans="1:19" ht="15.75" customHeight="1" x14ac:dyDescent="0.25">
      <c r="G5" s="1">
        <v>44764.509754826388</v>
      </c>
      <c r="H5" s="2">
        <v>-0.37044860000000002</v>
      </c>
      <c r="I5" s="2">
        <v>0.35860377999999998</v>
      </c>
      <c r="J5" s="2">
        <v>0.90118754000000001</v>
      </c>
      <c r="L5" s="3">
        <v>44764.509753206017</v>
      </c>
      <c r="M5" s="2">
        <v>-8.4370930000000008</v>
      </c>
      <c r="N5" s="2">
        <v>-2.2971097999999999</v>
      </c>
      <c r="O5" s="2">
        <v>4.9196434</v>
      </c>
      <c r="P5" s="1">
        <v>44764.509764062503</v>
      </c>
      <c r="Q5" s="2">
        <v>0.20514667</v>
      </c>
      <c r="R5" s="2">
        <v>0.17828223000000001</v>
      </c>
      <c r="S5" s="2">
        <v>-0.28696110000000002</v>
      </c>
    </row>
    <row r="6" spans="1:19" ht="15.75" customHeight="1" x14ac:dyDescent="0.25">
      <c r="G6" s="1">
        <v>44764.509754942126</v>
      </c>
      <c r="H6" s="2">
        <v>-0.2996085</v>
      </c>
      <c r="I6" s="2">
        <v>0.46513023999999997</v>
      </c>
      <c r="J6" s="2">
        <v>0.89000224999999999</v>
      </c>
      <c r="L6" s="3">
        <v>44764.509753229169</v>
      </c>
      <c r="M6" s="2">
        <v>-8.4155569999999997</v>
      </c>
      <c r="N6" s="2">
        <v>-2.4023938</v>
      </c>
      <c r="O6" s="2">
        <v>4.7066819999999998</v>
      </c>
      <c r="P6" s="1">
        <v>44764.509764097224</v>
      </c>
      <c r="Q6" s="2">
        <v>0.30894113000000001</v>
      </c>
      <c r="R6" s="2">
        <v>0.27841336</v>
      </c>
      <c r="S6" s="2">
        <v>-0.24300111999999999</v>
      </c>
    </row>
    <row r="7" spans="1:19" ht="15.75" customHeight="1" x14ac:dyDescent="0.25">
      <c r="G7" s="1">
        <v>44764.50975503472</v>
      </c>
      <c r="H7" s="2">
        <v>-0.28576006999999998</v>
      </c>
      <c r="I7" s="2">
        <v>0.53011140000000001</v>
      </c>
      <c r="J7" s="2">
        <v>0.94805914000000002</v>
      </c>
      <c r="L7" s="3">
        <v>44764.509753229169</v>
      </c>
      <c r="M7" s="2">
        <v>-8.0949190000000009</v>
      </c>
      <c r="N7" s="2">
        <v>-2.5244279999999999</v>
      </c>
      <c r="O7" s="2">
        <v>4.5511489999999997</v>
      </c>
      <c r="P7" s="1">
        <v>44764.509764479168</v>
      </c>
      <c r="Q7" s="2">
        <v>0.60200779999999998</v>
      </c>
      <c r="R7" s="2">
        <v>0.23933778999999999</v>
      </c>
      <c r="S7" s="2">
        <v>-0.11112112</v>
      </c>
    </row>
    <row r="8" spans="1:19" ht="15.75" customHeight="1" x14ac:dyDescent="0.25">
      <c r="G8" s="1">
        <v>44764.509755196763</v>
      </c>
      <c r="H8" s="2">
        <v>-0.25273687</v>
      </c>
      <c r="I8" s="2">
        <v>0.41879123000000001</v>
      </c>
      <c r="J8" s="2">
        <v>1.023693</v>
      </c>
      <c r="L8" s="3">
        <v>44764.509753275466</v>
      </c>
      <c r="M8" s="2">
        <v>-7.7934229999999998</v>
      </c>
      <c r="N8" s="2">
        <v>-2.6321048999999999</v>
      </c>
      <c r="O8" s="2">
        <v>4.4530430000000001</v>
      </c>
      <c r="P8" s="1">
        <v>44764.509764537041</v>
      </c>
      <c r="Q8" s="2">
        <v>0.25765445999999997</v>
      </c>
      <c r="R8" s="2">
        <v>0.18194556000000001</v>
      </c>
      <c r="S8" s="2">
        <v>4.029667E-2</v>
      </c>
    </row>
    <row r="9" spans="1:19" ht="15.75" customHeight="1" x14ac:dyDescent="0.25">
      <c r="G9" s="1">
        <v>44764.509755289349</v>
      </c>
      <c r="H9" s="2">
        <v>-0.15473254</v>
      </c>
      <c r="I9" s="2">
        <v>0.29735109999999998</v>
      </c>
      <c r="J9" s="2">
        <v>1.0679014</v>
      </c>
      <c r="L9" s="3">
        <v>44764.509754074075</v>
      </c>
      <c r="M9" s="2">
        <v>-7.6594252999999997</v>
      </c>
      <c r="N9" s="2">
        <v>-2.3856442000000002</v>
      </c>
      <c r="O9" s="2">
        <v>4.5104709999999999</v>
      </c>
      <c r="P9" s="1">
        <v>44764.50976494213</v>
      </c>
      <c r="Q9" s="2">
        <v>-5.6171110000000003E-2</v>
      </c>
      <c r="R9" s="2">
        <v>0.12943779</v>
      </c>
      <c r="S9" s="2">
        <v>0.18316667</v>
      </c>
    </row>
    <row r="10" spans="1:19" ht="15.75" customHeight="1" x14ac:dyDescent="0.25">
      <c r="G10" s="1">
        <v>44764.509755393519</v>
      </c>
      <c r="H10" s="2">
        <v>-2.477027E-2</v>
      </c>
      <c r="I10" s="2">
        <v>0.41239965000000001</v>
      </c>
      <c r="J10" s="2">
        <v>1.0865435999999999</v>
      </c>
      <c r="L10" s="3">
        <v>44764.50975409722</v>
      </c>
      <c r="M10" s="2">
        <v>-7.6713896000000004</v>
      </c>
      <c r="N10" s="2">
        <v>-2.1798614999999999</v>
      </c>
      <c r="O10" s="2">
        <v>4.666004</v>
      </c>
      <c r="P10" s="1">
        <v>44764.509765347226</v>
      </c>
      <c r="Q10" s="2">
        <v>-0.117226675</v>
      </c>
      <c r="R10" s="2">
        <v>8.1814445999999999E-2</v>
      </c>
      <c r="S10" s="2">
        <v>0.32847890000000002</v>
      </c>
    </row>
    <row r="11" spans="1:19" ht="15.75" customHeight="1" x14ac:dyDescent="0.25">
      <c r="G11" s="1">
        <v>44764.509755497682</v>
      </c>
      <c r="H11" s="2">
        <v>7.1103529999999998E-2</v>
      </c>
      <c r="I11" s="2">
        <v>0.63717042999999995</v>
      </c>
      <c r="J11" s="2">
        <v>1.0844130000000001</v>
      </c>
      <c r="L11" s="3">
        <v>44764.509754131941</v>
      </c>
      <c r="M11" s="2">
        <v>-7.6905320000000001</v>
      </c>
      <c r="N11" s="2">
        <v>-2.2731813999999999</v>
      </c>
      <c r="O11" s="2">
        <v>4.7641099999999996</v>
      </c>
      <c r="P11" s="1">
        <v>44764.509765381947</v>
      </c>
      <c r="Q11" s="2">
        <v>9.2804449999999997E-2</v>
      </c>
      <c r="R11" s="2">
        <v>0.16851334000000001</v>
      </c>
      <c r="S11" s="2">
        <v>0.61910339999999997</v>
      </c>
    </row>
    <row r="12" spans="1:19" ht="15.75" customHeight="1" x14ac:dyDescent="0.25">
      <c r="G12" s="1">
        <v>44764.509755613428</v>
      </c>
      <c r="H12" s="2">
        <v>0.10998568</v>
      </c>
      <c r="I12" s="2">
        <v>0.79749274000000003</v>
      </c>
      <c r="J12" s="2">
        <v>1.0567161</v>
      </c>
      <c r="L12" s="3">
        <v>44764.509754131941</v>
      </c>
      <c r="M12" s="2">
        <v>-7.8006019999999996</v>
      </c>
      <c r="N12" s="2">
        <v>-2.1176480999999998</v>
      </c>
      <c r="O12" s="2">
        <v>4.5583270000000002</v>
      </c>
      <c r="P12" s="1">
        <v>44764.509765393515</v>
      </c>
      <c r="Q12" s="2">
        <v>0.25032779999999999</v>
      </c>
      <c r="R12" s="2">
        <v>0.23567446</v>
      </c>
      <c r="S12" s="2">
        <v>0.8645467</v>
      </c>
    </row>
    <row r="13" spans="1:19" ht="15.75" customHeight="1" x14ac:dyDescent="0.25">
      <c r="G13" s="1">
        <v>44764.509755740743</v>
      </c>
      <c r="H13" s="2">
        <v>0.13129097000000001</v>
      </c>
      <c r="I13" s="2">
        <v>0.79962325000000001</v>
      </c>
      <c r="J13" s="2">
        <v>1.0359434999999999</v>
      </c>
      <c r="L13" s="3">
        <v>44764.509754143517</v>
      </c>
      <c r="M13" s="2">
        <v>-7.8771719999999998</v>
      </c>
      <c r="N13" s="2">
        <v>-2.1822542999999999</v>
      </c>
      <c r="O13" s="2">
        <v>4.3357944000000002</v>
      </c>
      <c r="P13" s="1">
        <v>44764.509765821756</v>
      </c>
      <c r="Q13" s="2">
        <v>0.22224224000000001</v>
      </c>
      <c r="R13" s="2">
        <v>0.18805111999999999</v>
      </c>
      <c r="S13" s="2">
        <v>0.97566783000000001</v>
      </c>
    </row>
    <row r="14" spans="1:19" ht="15.75" customHeight="1" x14ac:dyDescent="0.25">
      <c r="G14" s="1">
        <v>44764.509755868057</v>
      </c>
      <c r="H14" s="2">
        <v>0.18881524999999999</v>
      </c>
      <c r="I14" s="2">
        <v>0.72026109999999999</v>
      </c>
      <c r="J14" s="2">
        <v>1.0141055999999999</v>
      </c>
      <c r="L14" s="3">
        <v>44764.509754942126</v>
      </c>
      <c r="M14" s="2">
        <v>-7.7623167000000004</v>
      </c>
      <c r="N14" s="2">
        <v>-2.3952154999999999</v>
      </c>
      <c r="O14" s="2">
        <v>4.2496530000000003</v>
      </c>
      <c r="P14" s="1">
        <v>44764.509765844909</v>
      </c>
      <c r="Q14" s="2">
        <v>0.17584</v>
      </c>
      <c r="R14" s="2">
        <v>0.13920668</v>
      </c>
      <c r="S14" s="2">
        <v>0.92682339999999996</v>
      </c>
    </row>
    <row r="15" spans="1:19" ht="15.75" customHeight="1" x14ac:dyDescent="0.25">
      <c r="G15" s="1">
        <v>44764.509755949075</v>
      </c>
      <c r="H15" s="2">
        <v>0.2937438</v>
      </c>
      <c r="I15" s="2">
        <v>0.6941621</v>
      </c>
      <c r="J15" s="2">
        <v>0.97362550000000003</v>
      </c>
      <c r="L15" s="3">
        <v>44764.509754953702</v>
      </c>
      <c r="M15" s="2">
        <v>-7.5541410000000004</v>
      </c>
      <c r="N15" s="2">
        <v>-2.3545375000000002</v>
      </c>
      <c r="O15" s="2">
        <v>4.2233320000000001</v>
      </c>
      <c r="P15" s="1">
        <v>44764.509766736111</v>
      </c>
      <c r="Q15" s="2">
        <v>0.23079</v>
      </c>
      <c r="R15" s="2">
        <v>0.18560889999999999</v>
      </c>
      <c r="S15" s="2">
        <v>0.86576783999999996</v>
      </c>
    </row>
    <row r="16" spans="1:19" ht="15.75" customHeight="1" x14ac:dyDescent="0.25">
      <c r="G16" s="1">
        <v>44764.50975607639</v>
      </c>
      <c r="H16" s="2">
        <v>0.32570174000000002</v>
      </c>
      <c r="I16" s="2">
        <v>0.78311169999999997</v>
      </c>
      <c r="J16" s="2">
        <v>0.91237279999999998</v>
      </c>
      <c r="L16" s="3">
        <v>44764.509754965278</v>
      </c>
      <c r="M16" s="2">
        <v>-7.5373910000000004</v>
      </c>
      <c r="N16" s="2">
        <v>-2.333002</v>
      </c>
      <c r="O16" s="2">
        <v>4.3094735000000002</v>
      </c>
      <c r="P16" s="1">
        <v>44764.509766747688</v>
      </c>
      <c r="Q16" s="2">
        <v>0.18927221999999999</v>
      </c>
      <c r="R16" s="2">
        <v>0.22468445000000001</v>
      </c>
      <c r="S16" s="2">
        <v>0.75586779999999998</v>
      </c>
    </row>
    <row r="17" spans="7:19" ht="15.75" customHeight="1" x14ac:dyDescent="0.25">
      <c r="G17" s="1">
        <v>44764.509756215281</v>
      </c>
      <c r="H17" s="2">
        <v>0.1994679</v>
      </c>
      <c r="I17" s="2">
        <v>0.89336649999999995</v>
      </c>
      <c r="J17" s="2">
        <v>0.84206532999999995</v>
      </c>
      <c r="L17" s="3">
        <v>44764.509754999999</v>
      </c>
      <c r="M17" s="2">
        <v>-7.6307115999999997</v>
      </c>
      <c r="N17" s="2">
        <v>-2.0386848</v>
      </c>
      <c r="O17" s="2">
        <v>4.5750770000000003</v>
      </c>
      <c r="P17" s="1">
        <v>44764.509766828705</v>
      </c>
      <c r="Q17" s="2">
        <v>7.4487780000000003E-2</v>
      </c>
      <c r="R17" s="2">
        <v>0.19049335000000001</v>
      </c>
      <c r="S17" s="2">
        <v>0.53362560000000003</v>
      </c>
    </row>
    <row r="18" spans="7:19" ht="15.75" customHeight="1" x14ac:dyDescent="0.25">
      <c r="G18" s="1">
        <v>44764.509756273146</v>
      </c>
      <c r="H18" s="2">
        <v>-2.6368164999999999E-2</v>
      </c>
      <c r="I18" s="2">
        <v>0.88431179999999998</v>
      </c>
      <c r="J18" s="2">
        <v>0.77761685999999997</v>
      </c>
      <c r="L18" s="3">
        <v>44764.509755011575</v>
      </c>
      <c r="M18" s="2">
        <v>-7.9058859999999997</v>
      </c>
      <c r="N18" s="2">
        <v>-2.0243280000000001</v>
      </c>
      <c r="O18" s="2">
        <v>4.9651069999999997</v>
      </c>
      <c r="P18" s="1">
        <v>44764.509767083335</v>
      </c>
      <c r="Q18" s="2">
        <v>2.4422223E-2</v>
      </c>
      <c r="R18" s="2">
        <v>0.21125223000000001</v>
      </c>
      <c r="S18" s="2">
        <v>0.29795113000000001</v>
      </c>
    </row>
    <row r="19" spans="7:19" ht="15.75" customHeight="1" x14ac:dyDescent="0.25">
      <c r="G19" s="1">
        <v>44764.509756412037</v>
      </c>
      <c r="H19" s="2">
        <v>-0.26871582999999999</v>
      </c>
      <c r="I19" s="2">
        <v>0.74316424000000003</v>
      </c>
      <c r="J19" s="2">
        <v>0.67961249999999995</v>
      </c>
      <c r="L19" s="3">
        <v>44764.509755023151</v>
      </c>
      <c r="M19" s="2">
        <v>-7.9369926</v>
      </c>
      <c r="N19" s="2">
        <v>-1.8209379999999999</v>
      </c>
      <c r="O19" s="2">
        <v>5.1397830000000004</v>
      </c>
      <c r="P19" s="1">
        <v>44764.509767094911</v>
      </c>
      <c r="Q19" s="2">
        <v>-8.1814445999999999E-2</v>
      </c>
      <c r="R19" s="2">
        <v>0.18072446</v>
      </c>
      <c r="S19" s="2">
        <v>0.11112112</v>
      </c>
    </row>
    <row r="20" spans="7:19" ht="15.75" customHeight="1" x14ac:dyDescent="0.25">
      <c r="G20" s="1">
        <v>44764.509756539352</v>
      </c>
      <c r="H20" s="2">
        <v>-0.47218135</v>
      </c>
      <c r="I20" s="2">
        <v>0.59509250000000002</v>
      </c>
      <c r="J20" s="2">
        <v>0.52834499999999995</v>
      </c>
      <c r="L20" s="3">
        <v>44764.509755393519</v>
      </c>
      <c r="M20" s="2">
        <v>-7.7982089999999999</v>
      </c>
      <c r="N20" s="2">
        <v>-2.3449662</v>
      </c>
      <c r="O20" s="2">
        <v>5.2809596000000001</v>
      </c>
      <c r="P20" s="1">
        <v>44764.509767557873</v>
      </c>
      <c r="Q20" s="2">
        <v>1.4653334E-2</v>
      </c>
      <c r="R20" s="2">
        <v>9.768889E-2</v>
      </c>
      <c r="S20" s="2">
        <v>8.5477784000000001E-2</v>
      </c>
    </row>
    <row r="21" spans="7:19" ht="15.75" customHeight="1" x14ac:dyDescent="0.25">
      <c r="G21" s="1">
        <v>44764.509756666666</v>
      </c>
      <c r="H21" s="2">
        <v>-0.58776253000000001</v>
      </c>
      <c r="I21" s="2">
        <v>0.55940615999999999</v>
      </c>
      <c r="J21" s="2">
        <v>0.38133847999999998</v>
      </c>
      <c r="L21" s="3">
        <v>44764.509755405095</v>
      </c>
      <c r="M21" s="2">
        <v>-7.6905320000000001</v>
      </c>
      <c r="N21" s="2">
        <v>-2.6656043999999999</v>
      </c>
      <c r="O21" s="2">
        <v>4.9986066999999998</v>
      </c>
      <c r="P21" s="1">
        <v>44764.509767581018</v>
      </c>
      <c r="Q21" s="2">
        <v>0.49943447000000002</v>
      </c>
      <c r="R21" s="2">
        <v>0.117226675</v>
      </c>
      <c r="S21" s="2">
        <v>0.44326335</v>
      </c>
    </row>
    <row r="22" spans="7:19" ht="15.75" customHeight="1" x14ac:dyDescent="0.25">
      <c r="G22" s="1">
        <v>44764.509756736108</v>
      </c>
      <c r="H22" s="2">
        <v>-0.60480670000000003</v>
      </c>
      <c r="I22" s="2">
        <v>0.59509250000000002</v>
      </c>
      <c r="J22" s="2">
        <v>0.26202883999999999</v>
      </c>
      <c r="L22" s="3">
        <v>44764.50975542824</v>
      </c>
      <c r="M22" s="2">
        <v>-7.6067834000000003</v>
      </c>
      <c r="N22" s="2">
        <v>-2.4071796000000001</v>
      </c>
      <c r="O22" s="2">
        <v>5.1589254999999996</v>
      </c>
      <c r="P22" s="1">
        <v>44764.509767962962</v>
      </c>
      <c r="Q22" s="2">
        <v>0.69603336000000005</v>
      </c>
      <c r="R22" s="2">
        <v>0.18316667</v>
      </c>
      <c r="S22" s="2">
        <v>0.56781669999999995</v>
      </c>
    </row>
    <row r="23" spans="7:19" ht="15.75" customHeight="1" x14ac:dyDescent="0.25">
      <c r="G23" s="1">
        <v>44764.509757025466</v>
      </c>
      <c r="H23" s="2">
        <v>-0.5350319</v>
      </c>
      <c r="I23" s="2">
        <v>0.63717042999999995</v>
      </c>
      <c r="J23" s="2">
        <v>0.18639507999999999</v>
      </c>
      <c r="L23" s="3">
        <v>44764.509755439816</v>
      </c>
      <c r="M23" s="2">
        <v>-7.3962149999999998</v>
      </c>
      <c r="N23" s="2">
        <v>-2.7206391999999999</v>
      </c>
      <c r="O23" s="2">
        <v>5.6733823000000001</v>
      </c>
      <c r="P23" s="1">
        <v>44764.509768449076</v>
      </c>
      <c r="Q23" s="2">
        <v>0.93781340000000002</v>
      </c>
      <c r="R23" s="2">
        <v>0.11844778</v>
      </c>
      <c r="S23" s="2">
        <v>0.68260114999999999</v>
      </c>
    </row>
    <row r="24" spans="7:19" ht="15.75" customHeight="1" x14ac:dyDescent="0.25">
      <c r="G24" s="1">
        <v>44764.509757071763</v>
      </c>
      <c r="H24" s="2">
        <v>-0.36991595999999999</v>
      </c>
      <c r="I24" s="2">
        <v>0.74103372999999995</v>
      </c>
      <c r="J24" s="2">
        <v>9.4249689999999997E-2</v>
      </c>
      <c r="L24" s="3">
        <v>44764.509755451392</v>
      </c>
      <c r="M24" s="2">
        <v>-7.2526454999999999</v>
      </c>
      <c r="N24" s="2">
        <v>-3.2757741999999999</v>
      </c>
      <c r="O24" s="2">
        <v>5.3455659999999998</v>
      </c>
      <c r="P24" s="1">
        <v>44764.50976847222</v>
      </c>
      <c r="Q24" s="2">
        <v>1.0440501</v>
      </c>
      <c r="R24" s="2">
        <v>9.4025559999999994E-2</v>
      </c>
      <c r="S24" s="2">
        <v>0.72656109999999996</v>
      </c>
    </row>
    <row r="25" spans="7:19" ht="15.75" customHeight="1" x14ac:dyDescent="0.25">
      <c r="G25" s="1">
        <v>44764.509757118052</v>
      </c>
      <c r="H25" s="2">
        <v>-0.13395987000000001</v>
      </c>
      <c r="I25" s="2">
        <v>0.85501700000000003</v>
      </c>
      <c r="J25" s="2">
        <v>-7.2464200000000006E-2</v>
      </c>
      <c r="L25" s="3">
        <v>44764.509755451392</v>
      </c>
      <c r="M25" s="2">
        <v>-7.5948190000000002</v>
      </c>
      <c r="N25" s="2">
        <v>-2.3210380000000002</v>
      </c>
      <c r="O25" s="2">
        <v>4.9005010000000002</v>
      </c>
      <c r="P25" s="1">
        <v>44764.509768506941</v>
      </c>
      <c r="Q25" s="2">
        <v>1.1686034000000001</v>
      </c>
      <c r="R25" s="2">
        <v>0.22346334000000001</v>
      </c>
      <c r="S25" s="2">
        <v>0.76563669999999995</v>
      </c>
    </row>
    <row r="26" spans="7:19" ht="15.75" customHeight="1" x14ac:dyDescent="0.25">
      <c r="G26" s="1">
        <v>44764.509757187501</v>
      </c>
      <c r="H26" s="2">
        <v>4.0743492999999999E-2</v>
      </c>
      <c r="I26" s="2">
        <v>0.86620229999999998</v>
      </c>
      <c r="J26" s="2">
        <v>-0.16780535999999999</v>
      </c>
      <c r="L26" s="3">
        <v>44764.509755486113</v>
      </c>
      <c r="M26" s="2">
        <v>-8.2695950000000007</v>
      </c>
      <c r="N26" s="2">
        <v>-2.3545375000000002</v>
      </c>
      <c r="O26" s="2">
        <v>4.8215374999999998</v>
      </c>
      <c r="P26" s="1">
        <v>44764.509768819444</v>
      </c>
      <c r="Q26" s="2">
        <v>1.2357644999999999</v>
      </c>
      <c r="R26" s="2">
        <v>0.45181113000000001</v>
      </c>
      <c r="S26" s="2">
        <v>0.67283225000000002</v>
      </c>
    </row>
    <row r="27" spans="7:19" ht="15.75" customHeight="1" x14ac:dyDescent="0.25">
      <c r="G27" s="1">
        <v>44764.509757314816</v>
      </c>
      <c r="H27" s="2">
        <v>8.3886705000000006E-2</v>
      </c>
      <c r="I27" s="2">
        <v>0.58284192999999995</v>
      </c>
      <c r="J27" s="2">
        <v>-0.25249389999999999</v>
      </c>
      <c r="L27" s="3">
        <v>44764.509755810184</v>
      </c>
      <c r="M27" s="2">
        <v>-8.1284189999999992</v>
      </c>
      <c r="N27" s="2">
        <v>-1.2753744</v>
      </c>
      <c r="O27" s="2">
        <v>5.2091750000000001</v>
      </c>
      <c r="P27" s="1">
        <v>44764.509768842596</v>
      </c>
      <c r="Q27" s="2">
        <v>1.3725289000000001</v>
      </c>
      <c r="R27" s="2">
        <v>0.64963114</v>
      </c>
      <c r="S27" s="2">
        <v>0.66794779999999998</v>
      </c>
    </row>
    <row r="28" spans="7:19" ht="15.75" customHeight="1" x14ac:dyDescent="0.25">
      <c r="G28" s="1">
        <v>44764.50975740741</v>
      </c>
      <c r="H28" s="2">
        <v>4.0210860000000001E-2</v>
      </c>
      <c r="I28" s="2">
        <v>0.33037427000000003</v>
      </c>
      <c r="J28" s="2">
        <v>-0.33824766000000001</v>
      </c>
      <c r="L28" s="3">
        <v>44764.509755856481</v>
      </c>
      <c r="M28" s="2">
        <v>-8.8223369999999992</v>
      </c>
      <c r="N28" s="2">
        <v>-4.3716869999999997</v>
      </c>
      <c r="O28" s="2">
        <v>5.3814583000000002</v>
      </c>
      <c r="P28" s="1">
        <v>44764.509769247685</v>
      </c>
      <c r="Q28" s="2">
        <v>1.4641123</v>
      </c>
      <c r="R28" s="2">
        <v>0.86821000000000004</v>
      </c>
      <c r="S28" s="2">
        <v>0.61299782999999997</v>
      </c>
    </row>
    <row r="29" spans="7:19" ht="15.75" customHeight="1" x14ac:dyDescent="0.25">
      <c r="G29" s="1">
        <v>44764.509757534724</v>
      </c>
      <c r="H29" s="2">
        <v>3.0090848E-2</v>
      </c>
      <c r="I29" s="2">
        <v>0.37671327999999998</v>
      </c>
      <c r="J29" s="2">
        <v>-0.36700981999999999</v>
      </c>
      <c r="L29" s="3">
        <v>44764.509755879626</v>
      </c>
      <c r="M29" s="2">
        <v>-9.7028960000000009</v>
      </c>
      <c r="N29" s="2">
        <v>-3.4193435000000001</v>
      </c>
      <c r="O29" s="2">
        <v>6.4319069999999998</v>
      </c>
      <c r="P29" s="1">
        <v>44764.509769282406</v>
      </c>
      <c r="Q29" s="2">
        <v>1.5227256</v>
      </c>
      <c r="R29" s="2">
        <v>1.1087689000000001</v>
      </c>
      <c r="S29" s="2">
        <v>0.50920339999999997</v>
      </c>
    </row>
    <row r="30" spans="7:19" ht="15.75" customHeight="1" x14ac:dyDescent="0.25">
      <c r="G30" s="1">
        <v>44764.509757766202</v>
      </c>
      <c r="H30" s="2">
        <v>0.1600531</v>
      </c>
      <c r="I30" s="2">
        <v>0.41932385999999999</v>
      </c>
      <c r="J30" s="2">
        <v>-0.39630458000000002</v>
      </c>
      <c r="L30" s="3">
        <v>44764.509755925923</v>
      </c>
      <c r="M30" s="2">
        <v>-9.2626159999999995</v>
      </c>
      <c r="N30" s="2">
        <v>-3.4384860000000002</v>
      </c>
      <c r="O30" s="2">
        <v>7.5278200000000002</v>
      </c>
      <c r="P30" s="1">
        <v>44764.509769699071</v>
      </c>
      <c r="Q30" s="2">
        <v>1.6961234000000001</v>
      </c>
      <c r="R30" s="2">
        <v>1.2846089999999999</v>
      </c>
      <c r="S30" s="2">
        <v>0.47379112000000001</v>
      </c>
    </row>
    <row r="31" spans="7:19" ht="15.75" customHeight="1" x14ac:dyDescent="0.25">
      <c r="G31" s="1">
        <v>44764.509757777778</v>
      </c>
      <c r="H31" s="2">
        <v>0.35126807999999998</v>
      </c>
      <c r="I31" s="2">
        <v>0.3255806</v>
      </c>
      <c r="J31" s="2">
        <v>-0.44264357999999998</v>
      </c>
      <c r="L31" s="3">
        <v>44764.509755949075</v>
      </c>
      <c r="M31" s="2">
        <v>-10.298709000000001</v>
      </c>
      <c r="N31" s="2">
        <v>-2.5531418000000001</v>
      </c>
      <c r="O31" s="2">
        <v>8.2217389999999995</v>
      </c>
      <c r="P31" s="1">
        <v>44764.509769710647</v>
      </c>
      <c r="Q31" s="2">
        <v>1.8084655999999999</v>
      </c>
      <c r="R31" s="2">
        <v>1.4323634000000001</v>
      </c>
      <c r="S31" s="2">
        <v>0.45058999999999999</v>
      </c>
    </row>
    <row r="32" spans="7:19" ht="15.75" customHeight="1" x14ac:dyDescent="0.25">
      <c r="G32" s="1">
        <v>44764.509757870372</v>
      </c>
      <c r="H32" s="2">
        <v>0.48123034999999997</v>
      </c>
      <c r="I32" s="2">
        <v>0.27551316999999997</v>
      </c>
      <c r="J32" s="2">
        <v>-0.5054942</v>
      </c>
      <c r="L32" s="3">
        <v>44764.50975597222</v>
      </c>
      <c r="M32" s="2">
        <v>-9.8680009999999996</v>
      </c>
      <c r="N32" s="2">
        <v>-5.1637110000000002</v>
      </c>
      <c r="O32" s="2">
        <v>9.3990080000000003</v>
      </c>
      <c r="P32" s="1">
        <v>44764.509770138888</v>
      </c>
      <c r="Q32" s="2">
        <v>1.8487623</v>
      </c>
      <c r="R32" s="2">
        <v>1.5544745</v>
      </c>
      <c r="S32" s="2">
        <v>0.40662999999999999</v>
      </c>
    </row>
    <row r="33" spans="7:19" ht="15.75" customHeight="1" x14ac:dyDescent="0.25">
      <c r="G33" s="1">
        <v>44764.509757974534</v>
      </c>
      <c r="H33" s="2">
        <v>0.49774193999999999</v>
      </c>
      <c r="I33" s="2">
        <v>0.26432788000000002</v>
      </c>
      <c r="J33" s="2">
        <v>-0.60083540000000002</v>
      </c>
      <c r="L33" s="3">
        <v>44764.509756226849</v>
      </c>
      <c r="M33" s="2">
        <v>-8.9874419999999997</v>
      </c>
      <c r="N33" s="2">
        <v>-5.7020964999999997</v>
      </c>
      <c r="O33" s="2">
        <v>9.2027959999999993</v>
      </c>
      <c r="P33" s="1">
        <v>44764.509770578705</v>
      </c>
      <c r="Q33" s="2">
        <v>1.8499835</v>
      </c>
      <c r="R33" s="2">
        <v>1.6094245</v>
      </c>
      <c r="S33" s="2">
        <v>0.32970001999999998</v>
      </c>
    </row>
    <row r="34" spans="7:19" ht="15.75" customHeight="1" x14ac:dyDescent="0.25">
      <c r="G34" s="1">
        <v>44764.509758078704</v>
      </c>
      <c r="H34" s="2">
        <v>0.43808713999999999</v>
      </c>
      <c r="I34" s="2">
        <v>0.180172</v>
      </c>
      <c r="J34" s="2">
        <v>-0.69298070000000001</v>
      </c>
      <c r="L34" s="3">
        <v>44764.509756273146</v>
      </c>
      <c r="M34" s="2">
        <v>-12.0430765</v>
      </c>
      <c r="N34" s="2">
        <v>-4.4339003999999997</v>
      </c>
      <c r="O34" s="2">
        <v>5.1756754000000003</v>
      </c>
      <c r="P34" s="1">
        <v>44764.509770590281</v>
      </c>
      <c r="Q34" s="2">
        <v>1.7486311999999999</v>
      </c>
      <c r="R34" s="2">
        <v>1.5886655999999999</v>
      </c>
      <c r="S34" s="2">
        <v>0.19782000999999999</v>
      </c>
    </row>
    <row r="35" spans="7:19" ht="15.75" customHeight="1" x14ac:dyDescent="0.25">
      <c r="G35" s="1">
        <v>44764.509758217595</v>
      </c>
      <c r="H35" s="2">
        <v>0.37310599999999999</v>
      </c>
      <c r="I35" s="2">
        <v>0.15620354</v>
      </c>
      <c r="J35" s="2">
        <v>-0.79524609999999996</v>
      </c>
      <c r="L35" s="3">
        <v>44764.509756296298</v>
      </c>
      <c r="M35" s="2">
        <v>-9.8201440000000009</v>
      </c>
      <c r="N35" s="2">
        <v>7.4416785000000001</v>
      </c>
      <c r="O35" s="2">
        <v>-4.4004006000000002</v>
      </c>
      <c r="P35" s="1">
        <v>44764.509772523146</v>
      </c>
      <c r="Q35" s="2">
        <v>1.5569166999999999</v>
      </c>
      <c r="R35" s="2">
        <v>1.5276101</v>
      </c>
      <c r="S35" s="2">
        <v>0.10135223</v>
      </c>
    </row>
    <row r="36" spans="7:19" ht="15.75" customHeight="1" x14ac:dyDescent="0.25">
      <c r="G36" s="1">
        <v>44764.509758333334</v>
      </c>
      <c r="H36" s="2">
        <v>0.3597902</v>
      </c>
      <c r="I36" s="2">
        <v>0.15567091</v>
      </c>
      <c r="J36" s="2">
        <v>-0.93373050000000002</v>
      </c>
      <c r="L36" s="3">
        <v>44764.50975636574</v>
      </c>
      <c r="M36" s="2">
        <v>-12.507284</v>
      </c>
      <c r="N36" s="2">
        <v>9.2315100000000001</v>
      </c>
      <c r="O36" s="2">
        <v>-0.87098739999999997</v>
      </c>
      <c r="P36" s="1">
        <v>44764.509772534722</v>
      </c>
      <c r="Q36" s="2">
        <v>1.28583</v>
      </c>
      <c r="R36" s="2">
        <v>1.4274789000000001</v>
      </c>
      <c r="S36" s="2">
        <v>-5.2507779999999997E-2</v>
      </c>
    </row>
    <row r="37" spans="7:19" ht="15.75" customHeight="1" x14ac:dyDescent="0.25">
      <c r="G37" s="1">
        <v>44764.509758460648</v>
      </c>
      <c r="H37" s="2">
        <v>0.43595660000000003</v>
      </c>
      <c r="I37" s="2">
        <v>9.4950825000000003E-2</v>
      </c>
      <c r="J37" s="2">
        <v>-1.0375938</v>
      </c>
      <c r="L37" s="3">
        <v>44764.509756377316</v>
      </c>
      <c r="M37" s="2">
        <v>-12.497712999999999</v>
      </c>
      <c r="N37" s="2">
        <v>-2.0051853999999998</v>
      </c>
      <c r="O37" s="2">
        <v>-1.4356934999999999E-2</v>
      </c>
      <c r="P37" s="1">
        <v>44764.509772546298</v>
      </c>
      <c r="Q37" s="2">
        <v>0.99520560000000002</v>
      </c>
      <c r="R37" s="2">
        <v>1.3102522999999999</v>
      </c>
      <c r="S37" s="2">
        <v>-0.17339778</v>
      </c>
    </row>
    <row r="38" spans="7:19" ht="15.75" customHeight="1" x14ac:dyDescent="0.25">
      <c r="G38" s="1">
        <v>44764.509758611108</v>
      </c>
      <c r="H38" s="2">
        <v>0.52863466999999997</v>
      </c>
      <c r="I38" s="2">
        <v>1.0262304999999999E-2</v>
      </c>
      <c r="J38" s="2">
        <v>-1.1047054999999999</v>
      </c>
      <c r="L38" s="3">
        <v>44764.509756400461</v>
      </c>
      <c r="M38" s="2">
        <v>-14.665609999999999</v>
      </c>
      <c r="N38" s="2">
        <v>0.27038896000000001</v>
      </c>
      <c r="O38" s="2">
        <v>1.9597218000000001</v>
      </c>
      <c r="P38" s="1">
        <v>44764.50977271991</v>
      </c>
      <c r="Q38" s="2">
        <v>0.63253559999999998</v>
      </c>
      <c r="R38" s="2">
        <v>1.1759299999999999</v>
      </c>
      <c r="S38" s="2">
        <v>-0.26253890000000002</v>
      </c>
    </row>
    <row r="39" spans="7:19" ht="15.75" customHeight="1" x14ac:dyDescent="0.25">
      <c r="G39" s="1">
        <v>44764.509758726854</v>
      </c>
      <c r="H39" s="2">
        <v>0.55100519999999997</v>
      </c>
      <c r="I39" s="2">
        <v>-1.3706144999999999E-2</v>
      </c>
      <c r="J39" s="2">
        <v>-1.1515770999999999</v>
      </c>
      <c r="L39" s="3">
        <v>44764.509756412037</v>
      </c>
      <c r="M39" s="2">
        <v>-14.098511</v>
      </c>
      <c r="N39" s="2">
        <v>-0.85184484999999999</v>
      </c>
      <c r="O39" s="2">
        <v>0.5288138</v>
      </c>
      <c r="P39" s="1">
        <v>44764.509772754631</v>
      </c>
      <c r="Q39" s="2">
        <v>9.768889E-2</v>
      </c>
      <c r="R39" s="2">
        <v>1.0171855999999999</v>
      </c>
      <c r="S39" s="2">
        <v>-0.35534334000000001</v>
      </c>
    </row>
    <row r="40" spans="7:19" ht="15.75" customHeight="1" x14ac:dyDescent="0.25">
      <c r="G40" s="1">
        <v>44764.509758831016</v>
      </c>
      <c r="H40" s="2">
        <v>0.50839460000000003</v>
      </c>
      <c r="I40" s="2">
        <v>-0.12928733000000001</v>
      </c>
      <c r="J40" s="2">
        <v>-1.1712844</v>
      </c>
      <c r="L40" s="3">
        <v>44764.509756666666</v>
      </c>
      <c r="M40" s="2">
        <v>-11.8899355</v>
      </c>
      <c r="N40" s="2">
        <v>-4.7880383000000002</v>
      </c>
      <c r="O40" s="2">
        <v>1.2634103000000001</v>
      </c>
      <c r="P40" s="1">
        <v>44764.509772766207</v>
      </c>
      <c r="Q40" s="2">
        <v>-0.56659554999999995</v>
      </c>
      <c r="R40" s="2">
        <v>0.84378779999999998</v>
      </c>
      <c r="S40" s="2">
        <v>-0.43837890000000002</v>
      </c>
    </row>
    <row r="41" spans="7:19" ht="15.75" customHeight="1" x14ac:dyDescent="0.25">
      <c r="G41" s="1">
        <v>44764.509758912034</v>
      </c>
      <c r="H41" s="2">
        <v>0.44767449999999998</v>
      </c>
      <c r="I41" s="2">
        <v>-0.32582860000000002</v>
      </c>
      <c r="J41" s="2">
        <v>-1.1585013</v>
      </c>
      <c r="L41" s="3">
        <v>44764.509756701387</v>
      </c>
      <c r="M41" s="2">
        <v>-9.8153579999999998</v>
      </c>
      <c r="N41" s="2">
        <v>-2.8426733</v>
      </c>
      <c r="O41" s="2">
        <v>1.4333007</v>
      </c>
      <c r="P41" s="1">
        <v>44764.509772777776</v>
      </c>
      <c r="Q41" s="2">
        <v>-1.1783722999999999</v>
      </c>
      <c r="R41" s="2">
        <v>0.6752745</v>
      </c>
      <c r="S41" s="2">
        <v>-0.51042449999999995</v>
      </c>
    </row>
    <row r="42" spans="7:19" ht="15.75" customHeight="1" x14ac:dyDescent="0.25">
      <c r="G42" s="1">
        <v>44764.509759016204</v>
      </c>
      <c r="H42" s="2">
        <v>0.39281337999999999</v>
      </c>
      <c r="I42" s="2">
        <v>-0.43448560000000003</v>
      </c>
      <c r="J42" s="2">
        <v>-1.1260108</v>
      </c>
      <c r="L42" s="3">
        <v>44764.509756736108</v>
      </c>
      <c r="M42" s="2">
        <v>-10.533205000000001</v>
      </c>
      <c r="N42" s="2">
        <v>-2.8259234000000002</v>
      </c>
      <c r="O42" s="2">
        <v>3.3786657</v>
      </c>
      <c r="P42" s="1">
        <v>44764.509772789352</v>
      </c>
      <c r="Q42" s="2">
        <v>-1.5544745</v>
      </c>
      <c r="R42" s="2">
        <v>0.47989670000000001</v>
      </c>
      <c r="S42" s="2">
        <v>-0.57514334</v>
      </c>
    </row>
    <row r="43" spans="7:19" ht="15.75" customHeight="1" x14ac:dyDescent="0.25">
      <c r="G43" s="1">
        <v>44764.509759224537</v>
      </c>
      <c r="H43" s="2">
        <v>0.38322600000000001</v>
      </c>
      <c r="I43" s="2">
        <v>-0.48455303999999999</v>
      </c>
      <c r="J43" s="2">
        <v>-1.0754106999999999</v>
      </c>
      <c r="L43" s="3">
        <v>44764.509757118052</v>
      </c>
      <c r="M43" s="2">
        <v>-9.3152589999999993</v>
      </c>
      <c r="N43" s="2">
        <v>-3.7088752</v>
      </c>
      <c r="O43" s="2">
        <v>8.3126660000000001</v>
      </c>
      <c r="P43" s="1">
        <v>44764.509772789352</v>
      </c>
      <c r="Q43" s="2">
        <v>-1.7022288999999999</v>
      </c>
      <c r="R43" s="2">
        <v>0.27963444999999998</v>
      </c>
      <c r="S43" s="2">
        <v>-0.63009333999999995</v>
      </c>
    </row>
    <row r="44" spans="7:19" ht="15.75" customHeight="1" x14ac:dyDescent="0.25">
      <c r="G44" s="1">
        <v>44764.509759247689</v>
      </c>
      <c r="H44" s="2">
        <v>0.40879238000000001</v>
      </c>
      <c r="I44" s="2">
        <v>-0.56178470000000003</v>
      </c>
      <c r="J44" s="2">
        <v>-1.0450505999999999</v>
      </c>
      <c r="L44" s="3">
        <v>44764.509757175925</v>
      </c>
      <c r="M44" s="2">
        <v>-7.4632139999999998</v>
      </c>
      <c r="N44" s="2">
        <v>-4.1922255000000002</v>
      </c>
      <c r="O44" s="2">
        <v>14.110476</v>
      </c>
      <c r="P44" s="1">
        <v>44764.509772812497</v>
      </c>
      <c r="Q44" s="2">
        <v>-1.7242090000000001</v>
      </c>
      <c r="R44" s="2">
        <v>9.8910003999999996E-2</v>
      </c>
      <c r="S44" s="2">
        <v>-0.70702339999999997</v>
      </c>
    </row>
    <row r="45" spans="7:19" ht="15.75" customHeight="1" x14ac:dyDescent="0.25">
      <c r="G45" s="1">
        <v>44764.509759386572</v>
      </c>
      <c r="H45" s="2">
        <v>0.46471876000000001</v>
      </c>
      <c r="I45" s="2">
        <v>-0.59054684999999996</v>
      </c>
      <c r="J45" s="2">
        <v>-1.0738127</v>
      </c>
      <c r="L45" s="3">
        <v>44764.509757222222</v>
      </c>
      <c r="M45" s="2">
        <v>-8.1260259999999995</v>
      </c>
      <c r="N45" s="2">
        <v>-2.6943182999999999</v>
      </c>
      <c r="O45" s="2">
        <v>13.971691</v>
      </c>
      <c r="P45" s="1">
        <v>44764.509773182872</v>
      </c>
      <c r="Q45" s="2">
        <v>-1.7083345999999999</v>
      </c>
      <c r="R45" s="2">
        <v>-6.7161109999999996E-2</v>
      </c>
      <c r="S45" s="2">
        <v>-0.82913446000000002</v>
      </c>
    </row>
    <row r="46" spans="7:19" ht="15.75" customHeight="1" x14ac:dyDescent="0.25">
      <c r="G46" s="1">
        <v>44764.509759548608</v>
      </c>
      <c r="H46" s="2">
        <v>0.53183042999999997</v>
      </c>
      <c r="I46" s="2">
        <v>-0.51384779999999997</v>
      </c>
      <c r="J46" s="2">
        <v>-1.1643603</v>
      </c>
      <c r="L46" s="3">
        <v>44764.509757280095</v>
      </c>
      <c r="M46" s="2">
        <v>-7.2167529999999998</v>
      </c>
      <c r="N46" s="2">
        <v>-2.4526431999999998</v>
      </c>
      <c r="O46" s="2">
        <v>9.6789670000000001</v>
      </c>
      <c r="P46" s="1">
        <v>44764.509773576392</v>
      </c>
      <c r="Q46" s="2">
        <v>-1.6069822</v>
      </c>
      <c r="R46" s="2">
        <v>-0.15996556000000001</v>
      </c>
      <c r="S46" s="2">
        <v>-0.94391893999999998</v>
      </c>
    </row>
    <row r="47" spans="7:19" ht="15.75" customHeight="1" x14ac:dyDescent="0.25">
      <c r="G47" s="1">
        <v>44764.509759606481</v>
      </c>
      <c r="H47" s="2">
        <v>0.60906214000000003</v>
      </c>
      <c r="I47" s="2">
        <v>-0.41477819999999999</v>
      </c>
      <c r="J47" s="2">
        <v>-1.2575708999999999</v>
      </c>
      <c r="L47" s="3">
        <v>44764.509757314816</v>
      </c>
      <c r="M47" s="2">
        <v>-4.3262233999999999</v>
      </c>
      <c r="N47" s="2">
        <v>-1.3232309</v>
      </c>
      <c r="O47" s="2">
        <v>8.5399840000000005</v>
      </c>
      <c r="P47" s="1">
        <v>44764.509773599537</v>
      </c>
      <c r="Q47" s="2">
        <v>-1.3261267000000001</v>
      </c>
      <c r="R47" s="2">
        <v>-0.15263889999999999</v>
      </c>
      <c r="S47" s="2">
        <v>-1.0245123</v>
      </c>
    </row>
    <row r="48" spans="7:19" ht="15.75" customHeight="1" x14ac:dyDescent="0.25">
      <c r="G48" s="1">
        <v>44764.509759837965</v>
      </c>
      <c r="H48" s="2">
        <v>0.71079486999999997</v>
      </c>
      <c r="I48" s="2">
        <v>-0.15698421000000001</v>
      </c>
      <c r="J48" s="2">
        <v>-1.4631670000000001</v>
      </c>
      <c r="L48" s="3">
        <v>44764.509757523148</v>
      </c>
      <c r="M48" s="2">
        <v>-3.1250265000000002</v>
      </c>
      <c r="N48" s="2">
        <v>-4.0965122999999997</v>
      </c>
      <c r="O48" s="2">
        <v>5.3503512999999998</v>
      </c>
      <c r="P48" s="1">
        <v>44764.509774016202</v>
      </c>
      <c r="Q48" s="2">
        <v>-0.89263225000000002</v>
      </c>
      <c r="R48" s="2">
        <v>-8.7919999999999998E-2</v>
      </c>
      <c r="S48" s="2">
        <v>-1.0928944</v>
      </c>
    </row>
    <row r="49" spans="7:19" ht="15.75" customHeight="1" x14ac:dyDescent="0.25">
      <c r="G49" s="1">
        <v>44764.50975996528</v>
      </c>
      <c r="H49" s="2">
        <v>0.71079486999999997</v>
      </c>
      <c r="I49" s="2">
        <v>-0.1287547</v>
      </c>
      <c r="J49" s="2">
        <v>-1.4999186</v>
      </c>
      <c r="L49" s="3">
        <v>44764.509757534724</v>
      </c>
      <c r="M49" s="2">
        <v>-3.2805597999999998</v>
      </c>
      <c r="N49" s="2">
        <v>-2.5938199000000002</v>
      </c>
      <c r="O49" s="2">
        <v>3.8739797999999999</v>
      </c>
      <c r="P49" s="1">
        <v>44764.509774027778</v>
      </c>
      <c r="Q49" s="2">
        <v>-0.49210779999999998</v>
      </c>
      <c r="R49" s="2">
        <v>-9.1583334000000002E-2</v>
      </c>
      <c r="S49" s="2">
        <v>-1.1844778</v>
      </c>
    </row>
    <row r="50" spans="7:19" ht="15.75" customHeight="1" x14ac:dyDescent="0.25">
      <c r="G50" s="1">
        <v>44764.509760081019</v>
      </c>
      <c r="H50" s="2">
        <v>0.67617375000000002</v>
      </c>
      <c r="I50" s="2">
        <v>-0.19586635999999999</v>
      </c>
      <c r="J50" s="2">
        <v>-1.4818089999999999</v>
      </c>
      <c r="L50" s="3">
        <v>44764.50975759259</v>
      </c>
      <c r="M50" s="2">
        <v>-5.0225350000000004</v>
      </c>
      <c r="N50" s="2">
        <v>-4.2041893000000004</v>
      </c>
      <c r="O50" s="2">
        <v>4.8382873999999996</v>
      </c>
      <c r="P50" s="1">
        <v>44764.509774050923</v>
      </c>
      <c r="Q50" s="2">
        <v>-0.23201111999999999</v>
      </c>
      <c r="R50" s="2">
        <v>-0.21125223000000001</v>
      </c>
      <c r="S50" s="2">
        <v>-1.2943777999999999</v>
      </c>
    </row>
    <row r="51" spans="7:19" ht="15.75" customHeight="1" x14ac:dyDescent="0.25">
      <c r="G51" s="1">
        <v>44764.509760162036</v>
      </c>
      <c r="H51" s="2">
        <v>0.58509370000000005</v>
      </c>
      <c r="I51" s="2">
        <v>-0.21663903000000001</v>
      </c>
      <c r="J51" s="2">
        <v>-1.4253501</v>
      </c>
      <c r="L51" s="3">
        <v>44764.509757615742</v>
      </c>
      <c r="M51" s="2">
        <v>-6.1423759999999996</v>
      </c>
      <c r="N51" s="2">
        <v>-4.9363932999999998</v>
      </c>
      <c r="O51" s="2">
        <v>9.8751789999999993</v>
      </c>
      <c r="P51" s="1">
        <v>44764.509774479164</v>
      </c>
      <c r="Q51" s="2">
        <v>-0.12577443999999999</v>
      </c>
      <c r="R51" s="2">
        <v>-0.26742333000000001</v>
      </c>
      <c r="S51" s="2">
        <v>-1.3884034000000001</v>
      </c>
    </row>
    <row r="52" spans="7:19" ht="15.75" customHeight="1" x14ac:dyDescent="0.25">
      <c r="G52" s="1">
        <v>44764.509760300927</v>
      </c>
      <c r="H52" s="2">
        <v>0.50573146000000002</v>
      </c>
      <c r="I52" s="2">
        <v>-0.19373583999999999</v>
      </c>
      <c r="J52" s="2">
        <v>-1.3624995</v>
      </c>
      <c r="L52" s="3">
        <v>44764.509757638887</v>
      </c>
      <c r="M52" s="2">
        <v>-8.5232340000000004</v>
      </c>
      <c r="N52" s="2">
        <v>2.9814569999999998</v>
      </c>
      <c r="O52" s="2">
        <v>9.1310110000000009</v>
      </c>
      <c r="P52" s="1">
        <v>44764.509774907405</v>
      </c>
      <c r="Q52" s="2">
        <v>-0.14897557</v>
      </c>
      <c r="R52" s="2">
        <v>-0.24055889</v>
      </c>
      <c r="S52" s="2">
        <v>-1.4555644999999999</v>
      </c>
    </row>
    <row r="53" spans="7:19" ht="15.75" customHeight="1" x14ac:dyDescent="0.25">
      <c r="G53" s="1">
        <v>44764.50976040509</v>
      </c>
      <c r="H53" s="2">
        <v>0.50999254000000005</v>
      </c>
      <c r="I53" s="2">
        <v>-0.17083265</v>
      </c>
      <c r="J53" s="2">
        <v>-1.3166930999999999</v>
      </c>
      <c r="L53" s="3">
        <v>44764.509757650463</v>
      </c>
      <c r="M53" s="2">
        <v>-11.679366999999999</v>
      </c>
      <c r="N53" s="2">
        <v>2.4861426</v>
      </c>
      <c r="O53" s="2">
        <v>4.3860440000000001</v>
      </c>
      <c r="P53" s="1">
        <v>44764.509774918981</v>
      </c>
      <c r="Q53" s="2">
        <v>-0.29550890000000002</v>
      </c>
      <c r="R53" s="2">
        <v>-0.30771999999999999</v>
      </c>
      <c r="S53" s="2">
        <v>-1.5300522999999999</v>
      </c>
    </row>
    <row r="54" spans="7:19" ht="15.75" customHeight="1" x14ac:dyDescent="0.25">
      <c r="G54" s="1">
        <v>44764.509760578701</v>
      </c>
      <c r="H54" s="2">
        <v>0.54195046000000002</v>
      </c>
      <c r="I54" s="2">
        <v>-9.7862035E-2</v>
      </c>
      <c r="J54" s="2">
        <v>-1.3087035</v>
      </c>
      <c r="L54" s="3">
        <v>44764.509757662039</v>
      </c>
      <c r="M54" s="2">
        <v>-12.119647000000001</v>
      </c>
      <c r="N54" s="2">
        <v>6.4103719999999997</v>
      </c>
      <c r="O54" s="2">
        <v>2.3377876</v>
      </c>
      <c r="P54" s="1">
        <v>44764.509775347222</v>
      </c>
      <c r="Q54" s="2">
        <v>-0.58491223999999997</v>
      </c>
      <c r="R54" s="2">
        <v>-0.46646446000000003</v>
      </c>
      <c r="S54" s="2">
        <v>-1.6020979</v>
      </c>
    </row>
    <row r="55" spans="7:19" ht="15.75" customHeight="1" x14ac:dyDescent="0.25">
      <c r="G55" s="1">
        <v>44764.509760624998</v>
      </c>
      <c r="H55" s="2">
        <v>0.51744939999999995</v>
      </c>
      <c r="I55" s="2">
        <v>-2.3826158E-2</v>
      </c>
      <c r="J55" s="2">
        <v>-1.3129647</v>
      </c>
      <c r="L55" s="3">
        <v>44764.509757662039</v>
      </c>
      <c r="M55" s="2">
        <v>-10.327422</v>
      </c>
      <c r="N55" s="2">
        <v>1.5672988999999999</v>
      </c>
      <c r="O55" s="2">
        <v>3.0723843999999998</v>
      </c>
      <c r="P55" s="1">
        <v>44764.509775347222</v>
      </c>
      <c r="Q55" s="2">
        <v>-0.83768224999999996</v>
      </c>
      <c r="R55" s="2">
        <v>-0.54095227000000001</v>
      </c>
      <c r="S55" s="2">
        <v>-1.6765857</v>
      </c>
    </row>
    <row r="56" spans="7:19" ht="15.75" customHeight="1" x14ac:dyDescent="0.25">
      <c r="G56" s="1">
        <v>44764.509760763889</v>
      </c>
      <c r="H56" s="2">
        <v>0.46312084999999997</v>
      </c>
      <c r="I56" s="2">
        <v>-6.0045149999999999E-2</v>
      </c>
      <c r="J56" s="2">
        <v>-1.2826046</v>
      </c>
      <c r="L56" s="3">
        <v>44764.509757951389</v>
      </c>
      <c r="M56" s="2">
        <v>-10.736594999999999</v>
      </c>
      <c r="N56" s="2">
        <v>0.61734825000000004</v>
      </c>
      <c r="O56" s="2">
        <v>4.6253260000000003</v>
      </c>
      <c r="P56" s="1">
        <v>44764.509775752318</v>
      </c>
      <c r="Q56" s="2">
        <v>-0.89751669999999995</v>
      </c>
      <c r="R56" s="2">
        <v>-0.48356002999999997</v>
      </c>
      <c r="S56" s="2">
        <v>-1.6521634000000001</v>
      </c>
    </row>
    <row r="57" spans="7:19" ht="15.75" customHeight="1" x14ac:dyDescent="0.25">
      <c r="G57" s="1">
        <v>44764.509760891204</v>
      </c>
      <c r="H57" s="2">
        <v>0.45566400000000001</v>
      </c>
      <c r="I57" s="2">
        <v>-0.17189792000000001</v>
      </c>
      <c r="J57" s="2">
        <v>-1.2170908</v>
      </c>
      <c r="L57" s="3">
        <v>44764.509757974534</v>
      </c>
      <c r="M57" s="2">
        <v>-9.9708919999999992</v>
      </c>
      <c r="N57" s="2">
        <v>1.2538389999999999</v>
      </c>
      <c r="O57" s="2">
        <v>3.2781669999999998</v>
      </c>
      <c r="P57" s="1">
        <v>44764.509775798608</v>
      </c>
      <c r="Q57" s="2">
        <v>-0.8425667</v>
      </c>
      <c r="R57" s="2">
        <v>-0.40296668000000002</v>
      </c>
      <c r="S57" s="2">
        <v>-1.5459267000000001</v>
      </c>
    </row>
    <row r="58" spans="7:19" ht="15.75" customHeight="1" x14ac:dyDescent="0.25">
      <c r="G58" s="1">
        <v>44764.509760995374</v>
      </c>
      <c r="H58" s="2">
        <v>0.48655668000000002</v>
      </c>
      <c r="I58" s="2">
        <v>-0.24007484000000001</v>
      </c>
      <c r="J58" s="2">
        <v>-1.1222823</v>
      </c>
      <c r="L58" s="3">
        <v>44764.509757997686</v>
      </c>
      <c r="M58" s="2">
        <v>-7.7120676000000001</v>
      </c>
      <c r="N58" s="2">
        <v>0.64606213999999995</v>
      </c>
      <c r="O58" s="2">
        <v>3.9194436000000001</v>
      </c>
      <c r="P58" s="1">
        <v>44764.509776192128</v>
      </c>
      <c r="Q58" s="2">
        <v>-0.81325999999999998</v>
      </c>
      <c r="R58" s="2">
        <v>-0.43227336</v>
      </c>
      <c r="S58" s="2">
        <v>-1.3932878</v>
      </c>
    </row>
    <row r="59" spans="7:19" ht="15.75" customHeight="1" x14ac:dyDescent="0.25">
      <c r="G59" s="1">
        <v>44764.509761076391</v>
      </c>
      <c r="H59" s="2">
        <v>0.50306826999999998</v>
      </c>
      <c r="I59" s="2">
        <v>-0.24433589</v>
      </c>
      <c r="J59" s="2">
        <v>-1.0642254</v>
      </c>
      <c r="L59" s="3">
        <v>44764.509758009262</v>
      </c>
      <c r="M59" s="2">
        <v>-7.7431739999999998</v>
      </c>
      <c r="N59" s="2">
        <v>-0.55274199999999996</v>
      </c>
      <c r="O59" s="2">
        <v>5.2857450000000004</v>
      </c>
      <c r="P59" s="1">
        <v>44764.50977621528</v>
      </c>
      <c r="Q59" s="2">
        <v>-0.78273225000000002</v>
      </c>
      <c r="R59" s="2">
        <v>-0.45303226000000002</v>
      </c>
      <c r="S59" s="2">
        <v>-1.2174479</v>
      </c>
    </row>
    <row r="60" spans="7:19" ht="15.75" customHeight="1" x14ac:dyDescent="0.25">
      <c r="G60" s="1">
        <v>44764.509761261572</v>
      </c>
      <c r="H60" s="2">
        <v>0.50573310000000005</v>
      </c>
      <c r="I60" s="2">
        <v>-0.19480194000000001</v>
      </c>
      <c r="J60" s="2">
        <v>-1.043982</v>
      </c>
      <c r="L60" s="3">
        <v>44764.509758414351</v>
      </c>
      <c r="M60" s="2">
        <v>-8.8271230000000003</v>
      </c>
      <c r="N60" s="2">
        <v>0.71066830000000003</v>
      </c>
      <c r="O60" s="2">
        <v>3.9098723</v>
      </c>
      <c r="P60" s="1">
        <v>44764.509777071762</v>
      </c>
      <c r="Q60" s="2">
        <v>-0.66306335000000005</v>
      </c>
      <c r="R60" s="2">
        <v>-0.43105223999999998</v>
      </c>
      <c r="S60" s="2">
        <v>-0.99520560000000002</v>
      </c>
    </row>
    <row r="61" spans="7:19" ht="15.75" customHeight="1" x14ac:dyDescent="0.25">
      <c r="G61" s="1">
        <v>44764.509761307869</v>
      </c>
      <c r="H61" s="2">
        <v>0.51532040000000001</v>
      </c>
      <c r="I61" s="2">
        <v>-0.14899557999999999</v>
      </c>
      <c r="J61" s="2">
        <v>-1.0317315</v>
      </c>
      <c r="L61" s="3">
        <v>44764.509758819448</v>
      </c>
      <c r="M61" s="2">
        <v>-10.798809</v>
      </c>
      <c r="N61" s="2">
        <v>2.8977081999999998</v>
      </c>
      <c r="O61" s="2">
        <v>0.55034923999999996</v>
      </c>
      <c r="P61" s="1">
        <v>44764.509777083331</v>
      </c>
      <c r="Q61" s="2">
        <v>-0.45791668000000002</v>
      </c>
      <c r="R61" s="2">
        <v>-0.33458443999999998</v>
      </c>
      <c r="S61" s="2">
        <v>-0.73144560000000003</v>
      </c>
    </row>
    <row r="62" spans="7:19" ht="15.75" customHeight="1" x14ac:dyDescent="0.25">
      <c r="G62" s="1">
        <v>44764.509761458336</v>
      </c>
      <c r="H62" s="2">
        <v>0.53928889999999996</v>
      </c>
      <c r="I62" s="2">
        <v>-8.0818645999999994E-2</v>
      </c>
      <c r="J62" s="2">
        <v>-1.0306662</v>
      </c>
      <c r="L62" s="3">
        <v>44764.509758831016</v>
      </c>
      <c r="M62" s="2">
        <v>-11.167303</v>
      </c>
      <c r="N62" s="2">
        <v>5.45085</v>
      </c>
      <c r="O62" s="2">
        <v>-3.0556345</v>
      </c>
      <c r="P62" s="1">
        <v>44764.509777106483</v>
      </c>
      <c r="Q62" s="2">
        <v>-0.20392556000000001</v>
      </c>
      <c r="R62" s="2">
        <v>-0.17828223000000001</v>
      </c>
      <c r="S62" s="2">
        <v>-0.46157999999999999</v>
      </c>
    </row>
    <row r="63" spans="7:19" ht="15.75" customHeight="1" x14ac:dyDescent="0.25">
      <c r="G63" s="1">
        <v>44764.509761562498</v>
      </c>
      <c r="H63" s="2">
        <v>0.58616053999999995</v>
      </c>
      <c r="I63" s="2">
        <v>6.4589955000000004E-2</v>
      </c>
      <c r="J63" s="2">
        <v>-1.0381231</v>
      </c>
      <c r="L63" s="3">
        <v>44764.50975928241</v>
      </c>
      <c r="M63" s="2">
        <v>-13.045669</v>
      </c>
      <c r="N63" s="2">
        <v>7.6043900000000004</v>
      </c>
      <c r="O63" s="2">
        <v>-4.5200420000000001</v>
      </c>
      <c r="P63" s="1">
        <v>44764.509777141204</v>
      </c>
      <c r="Q63" s="2">
        <v>0.13065889999999999</v>
      </c>
      <c r="R63" s="2">
        <v>3.1748890000000002E-2</v>
      </c>
      <c r="S63" s="2">
        <v>-0.19904110999999999</v>
      </c>
    </row>
    <row r="64" spans="7:19" ht="15.75" customHeight="1" x14ac:dyDescent="0.25">
      <c r="G64" s="1">
        <v>44764.509761678244</v>
      </c>
      <c r="H64" s="2">
        <v>0.62451005000000004</v>
      </c>
      <c r="I64" s="2">
        <v>0.19029114999999999</v>
      </c>
      <c r="J64" s="2">
        <v>-1.0503737</v>
      </c>
      <c r="L64" s="3">
        <v>44764.509760162036</v>
      </c>
      <c r="M64" s="2">
        <v>-9.4109719999999992</v>
      </c>
      <c r="N64" s="2">
        <v>2.8689941999999999</v>
      </c>
      <c r="O64" s="2">
        <v>2.2995025999999998</v>
      </c>
      <c r="P64" s="1">
        <v>44764.509777511572</v>
      </c>
      <c r="Q64" s="2">
        <v>0.51408779999999998</v>
      </c>
      <c r="R64" s="2">
        <v>0.17217667</v>
      </c>
      <c r="S64" s="2">
        <v>0</v>
      </c>
    </row>
    <row r="65" spans="1:19" ht="15.75" customHeight="1" x14ac:dyDescent="0.25">
      <c r="G65" s="1">
        <v>44764.509761782407</v>
      </c>
      <c r="H65" s="2">
        <v>0.62504269999999995</v>
      </c>
      <c r="I65" s="2">
        <v>0.22491224000000001</v>
      </c>
      <c r="J65" s="2">
        <v>-1.06582</v>
      </c>
      <c r="L65" s="3">
        <v>44764.509760567133</v>
      </c>
      <c r="M65" s="2">
        <v>-7.8747790000000002</v>
      </c>
      <c r="N65" s="2">
        <v>4.1659040000000003</v>
      </c>
      <c r="O65" s="2">
        <v>-1.1964113999999999</v>
      </c>
      <c r="P65" s="1">
        <v>44764.509777534724</v>
      </c>
      <c r="Q65" s="2">
        <v>0.95490889999999995</v>
      </c>
      <c r="R65" s="2">
        <v>0.18072446</v>
      </c>
      <c r="S65" s="2">
        <v>0.13432222999999999</v>
      </c>
    </row>
    <row r="66" spans="1:19" ht="15.75" customHeight="1" x14ac:dyDescent="0.25">
      <c r="G66" s="1">
        <v>44764.509761909721</v>
      </c>
      <c r="H66" s="2">
        <v>0.61545530000000004</v>
      </c>
      <c r="I66" s="2">
        <v>0.17910588</v>
      </c>
      <c r="J66" s="2">
        <v>-1.0280031000000001</v>
      </c>
      <c r="L66" s="3">
        <v>44764.509761030095</v>
      </c>
      <c r="M66" s="2">
        <v>-7.4440713000000001</v>
      </c>
      <c r="N66" s="2">
        <v>-2.6991038000000001</v>
      </c>
      <c r="O66" s="2">
        <v>1.7443677</v>
      </c>
      <c r="P66" s="1">
        <v>44764.509777997686</v>
      </c>
      <c r="Q66" s="2">
        <v>1.3114733999999999</v>
      </c>
      <c r="R66" s="2">
        <v>0.16729221999999999</v>
      </c>
      <c r="S66" s="2">
        <v>0.23933778999999999</v>
      </c>
    </row>
    <row r="67" spans="1:19" ht="15.75" customHeight="1" x14ac:dyDescent="0.25">
      <c r="G67" s="1">
        <v>44764.50976202546</v>
      </c>
      <c r="H67" s="2">
        <v>0.6138574</v>
      </c>
      <c r="I67" s="2">
        <v>0.11465739</v>
      </c>
      <c r="J67" s="2">
        <v>-0.93266190000000004</v>
      </c>
      <c r="L67" s="3">
        <v>44764.509761064815</v>
      </c>
      <c r="M67" s="2">
        <v>-5.9916276999999996</v>
      </c>
      <c r="N67" s="2">
        <v>-1.5170496</v>
      </c>
      <c r="O67" s="2">
        <v>1.3088740000000001</v>
      </c>
      <c r="P67" s="1">
        <v>44764.50977837963</v>
      </c>
      <c r="Q67" s="2">
        <v>1.4592278000000001</v>
      </c>
      <c r="R67" s="2">
        <v>0.17950334000000001</v>
      </c>
      <c r="S67" s="2">
        <v>0.30649891000000001</v>
      </c>
    </row>
    <row r="68" spans="1:19" ht="15.75" customHeight="1" x14ac:dyDescent="0.25">
      <c r="G68" s="1">
        <v>44764.509762152775</v>
      </c>
      <c r="H68" s="2">
        <v>0.60746579999999994</v>
      </c>
      <c r="I68" s="2">
        <v>9.6547889999999997E-2</v>
      </c>
      <c r="J68" s="2">
        <v>-0.91987870000000005</v>
      </c>
      <c r="L68" s="3">
        <v>44764.509761458336</v>
      </c>
      <c r="M68" s="2">
        <v>-7.1138615999999999</v>
      </c>
      <c r="N68" s="2">
        <v>-3.0484559999999998</v>
      </c>
      <c r="O68" s="2">
        <v>0.68434729999999999</v>
      </c>
      <c r="P68" s="1">
        <v>44764.509778391206</v>
      </c>
      <c r="Q68" s="2">
        <v>1.5202833</v>
      </c>
      <c r="R68" s="2">
        <v>8.7919999999999998E-2</v>
      </c>
      <c r="S68" s="2">
        <v>0.32359444999999998</v>
      </c>
    </row>
    <row r="69" spans="1:19" ht="15.75" customHeight="1" x14ac:dyDescent="0.25">
      <c r="G69" s="1">
        <v>44764.5097622338</v>
      </c>
      <c r="H69" s="2">
        <v>0.56645316000000001</v>
      </c>
      <c r="I69" s="2">
        <v>0.11305948</v>
      </c>
      <c r="J69" s="2">
        <v>-0.95663034999999996</v>
      </c>
      <c r="L69" s="3">
        <v>44764.509761909721</v>
      </c>
      <c r="M69" s="2">
        <v>-10.719846</v>
      </c>
      <c r="N69" s="2">
        <v>-8.4729849999999995</v>
      </c>
      <c r="O69" s="2">
        <v>1.5002998000000001</v>
      </c>
      <c r="P69" s="1">
        <v>44764.509778831016</v>
      </c>
      <c r="Q69" s="2">
        <v>1.6106457000000001</v>
      </c>
      <c r="R69" s="2">
        <v>-2.4422223E-2</v>
      </c>
      <c r="S69" s="2">
        <v>0.32359444999999998</v>
      </c>
    </row>
    <row r="70" spans="1:19" ht="15.75" customHeight="1" x14ac:dyDescent="0.25">
      <c r="G70" s="1">
        <v>44764.509762349539</v>
      </c>
      <c r="H70" s="2">
        <v>0.51318989999999998</v>
      </c>
      <c r="I70" s="2">
        <v>5.0741512000000003E-2</v>
      </c>
      <c r="J70" s="2">
        <v>-0.94224929999999996</v>
      </c>
      <c r="L70" s="3">
        <v>44764.509762314818</v>
      </c>
      <c r="M70" s="2">
        <v>-10.023534</v>
      </c>
      <c r="N70" s="2">
        <v>-5.8217372999999997</v>
      </c>
      <c r="O70" s="2">
        <v>2.3162522000000001</v>
      </c>
      <c r="P70" s="1">
        <v>44764.509778842592</v>
      </c>
      <c r="Q70" s="2">
        <v>1.6973445</v>
      </c>
      <c r="R70" s="2">
        <v>-9.7688889999999994E-3</v>
      </c>
      <c r="S70" s="2">
        <v>0.33336335</v>
      </c>
    </row>
    <row r="71" spans="1:19" ht="15.75" customHeight="1" x14ac:dyDescent="0.25">
      <c r="G71" s="1">
        <v>44764.509762453701</v>
      </c>
      <c r="H71" s="2">
        <v>0.50892884000000005</v>
      </c>
      <c r="I71" s="2">
        <v>1.4522522E-2</v>
      </c>
      <c r="J71" s="2">
        <v>-0.90656289999999995</v>
      </c>
      <c r="L71" s="3">
        <v>44764.509762349539</v>
      </c>
      <c r="M71" s="2">
        <v>-7.6402825999999999</v>
      </c>
      <c r="N71" s="2">
        <v>-8.8008009999999999</v>
      </c>
      <c r="O71" s="2">
        <v>4.1635112999999997</v>
      </c>
      <c r="P71" s="1">
        <v>44764.509779247688</v>
      </c>
      <c r="Q71" s="2">
        <v>1.6033189000000001</v>
      </c>
      <c r="R71" s="2">
        <v>1.3432222000000001E-2</v>
      </c>
      <c r="S71" s="2">
        <v>0.31382557999999999</v>
      </c>
    </row>
    <row r="72" spans="1:19" ht="15.75" customHeight="1" x14ac:dyDescent="0.25">
      <c r="G72" s="1">
        <v>44764.509762592592</v>
      </c>
      <c r="H72" s="2">
        <v>0.53875625000000005</v>
      </c>
      <c r="I72" s="2">
        <v>6.8318379999999998E-2</v>
      </c>
      <c r="J72" s="2">
        <v>-0.89537763999999997</v>
      </c>
      <c r="L72" s="3">
        <v>44764.509762766203</v>
      </c>
      <c r="M72" s="2">
        <v>-7.9345999999999997</v>
      </c>
      <c r="N72" s="2">
        <v>-8.9754780000000007</v>
      </c>
      <c r="O72" s="2">
        <v>5.9820565999999999</v>
      </c>
      <c r="P72" s="1">
        <v>44764.509779675929</v>
      </c>
      <c r="Q72" s="2">
        <v>1.4885345000000001</v>
      </c>
      <c r="R72" s="2">
        <v>-8.4256670000000006E-2</v>
      </c>
      <c r="S72" s="2">
        <v>0.28085557</v>
      </c>
    </row>
    <row r="73" spans="1:19" ht="15.75" customHeight="1" x14ac:dyDescent="0.25">
      <c r="G73" s="1">
        <v>44764.509762685186</v>
      </c>
      <c r="H73" s="2">
        <v>0.55153940000000001</v>
      </c>
      <c r="I73" s="2">
        <v>5.1274146999999999E-2</v>
      </c>
      <c r="J73" s="2">
        <v>-0.87567024999999998</v>
      </c>
      <c r="L73" s="3">
        <v>44764.509763194445</v>
      </c>
      <c r="M73" s="2">
        <v>-10.040284</v>
      </c>
      <c r="N73" s="2">
        <v>-6.7357959999999997</v>
      </c>
      <c r="O73" s="2">
        <v>4.9555360000000004</v>
      </c>
      <c r="P73" s="1">
        <v>44764.509779722219</v>
      </c>
      <c r="Q73" s="2">
        <v>1.3603178</v>
      </c>
      <c r="R73" s="2">
        <v>-0.22346334000000001</v>
      </c>
      <c r="S73" s="2">
        <v>0.23567446</v>
      </c>
    </row>
    <row r="74" spans="1:19" ht="15.75" customHeight="1" x14ac:dyDescent="0.25">
      <c r="G74" s="1">
        <v>44764.509762800924</v>
      </c>
      <c r="H74" s="2">
        <v>0.51532040000000001</v>
      </c>
      <c r="I74" s="2">
        <v>-2.6490159999999999E-2</v>
      </c>
      <c r="J74" s="2">
        <v>-0.82027649999999996</v>
      </c>
      <c r="L74" s="3">
        <v>44764.509763622686</v>
      </c>
      <c r="M74" s="2">
        <v>-10.609776</v>
      </c>
      <c r="N74" s="2">
        <v>-0.80398840000000005</v>
      </c>
      <c r="O74" s="2">
        <v>4.5463630000000004</v>
      </c>
      <c r="P74" s="1">
        <v>44764.50978010417</v>
      </c>
      <c r="Q74" s="2">
        <v>1.2235533999999999</v>
      </c>
      <c r="R74" s="2">
        <v>-0.39808222999999998</v>
      </c>
      <c r="S74" s="2">
        <v>0.10867889</v>
      </c>
    </row>
    <row r="75" spans="1:19" ht="15.75" customHeight="1" x14ac:dyDescent="0.25">
      <c r="G75" s="1">
        <v>44764.509762939815</v>
      </c>
      <c r="H75" s="2">
        <v>0.48709091999999998</v>
      </c>
      <c r="I75" s="2">
        <v>-6.9100739999999994E-2</v>
      </c>
      <c r="J75" s="2">
        <v>-0.75423010000000001</v>
      </c>
      <c r="L75" s="3">
        <v>44764.509763657406</v>
      </c>
      <c r="M75" s="2">
        <v>-10.470992000000001</v>
      </c>
      <c r="N75" s="2">
        <v>0.6987042</v>
      </c>
      <c r="O75" s="2">
        <v>4.4793640000000003</v>
      </c>
      <c r="P75" s="1">
        <v>44764.509780162036</v>
      </c>
      <c r="Q75" s="2">
        <v>1.0867888999999999</v>
      </c>
      <c r="R75" s="2">
        <v>-0.52019333999999995</v>
      </c>
      <c r="S75" s="2">
        <v>-8.1814445999999999E-2</v>
      </c>
    </row>
    <row r="76" spans="1:19" ht="15.75" customHeight="1" x14ac:dyDescent="0.25">
      <c r="G76" s="1">
        <v>44764.50976306713</v>
      </c>
      <c r="H76" s="2">
        <v>0.50520045000000002</v>
      </c>
      <c r="I76" s="2">
        <v>-1.2641721E-2</v>
      </c>
      <c r="J76" s="2">
        <v>-0.71481530000000004</v>
      </c>
      <c r="L76" s="3">
        <v>44764.509764074071</v>
      </c>
      <c r="M76" s="2">
        <v>-9.1286179999999995</v>
      </c>
      <c r="N76" s="2">
        <v>0.53599226</v>
      </c>
      <c r="O76" s="2">
        <v>3.6490545000000001</v>
      </c>
      <c r="P76" s="1">
        <v>44764.50978054398</v>
      </c>
      <c r="Q76" s="2">
        <v>0.84134560000000003</v>
      </c>
      <c r="R76" s="2">
        <v>-0.52019333999999995</v>
      </c>
      <c r="S76" s="2">
        <v>-0.26864444999999998</v>
      </c>
    </row>
    <row r="77" spans="1:19" ht="15.75" customHeight="1" x14ac:dyDescent="0.25">
      <c r="A77" s="2" t="s">
        <v>0</v>
      </c>
      <c r="B77" s="2" t="s">
        <v>1</v>
      </c>
      <c r="C77" s="1">
        <v>44764.509780613429</v>
      </c>
      <c r="D77" s="2">
        <v>6.5479836000000002</v>
      </c>
      <c r="E77" s="2">
        <v>5.3456840000000003</v>
      </c>
      <c r="F77" s="2">
        <v>-3.2715969999999999</v>
      </c>
      <c r="G77" s="1">
        <v>44764.509780624998</v>
      </c>
      <c r="H77" s="2">
        <v>-1.1787014</v>
      </c>
      <c r="I77" s="2">
        <v>0.10024807600000001</v>
      </c>
      <c r="J77" s="2">
        <v>-0.13606660000000001</v>
      </c>
      <c r="K77" s="4" t="s">
        <v>2</v>
      </c>
      <c r="L77" s="3">
        <v>44764.509783287038</v>
      </c>
      <c r="M77" s="2">
        <v>-8.7673024999999996</v>
      </c>
      <c r="N77" s="2">
        <v>-1.5433706</v>
      </c>
      <c r="O77" s="2">
        <v>-0.72981090000000004</v>
      </c>
      <c r="P77" s="1">
        <v>44764.509780567132</v>
      </c>
      <c r="Q77" s="2">
        <v>0.58002779999999998</v>
      </c>
      <c r="R77" s="2">
        <v>-0.45181113000000001</v>
      </c>
      <c r="S77" s="2">
        <v>-0.46768557999999999</v>
      </c>
    </row>
    <row r="78" spans="1:19" ht="15.75" customHeight="1" x14ac:dyDescent="0.25">
      <c r="C78" s="1">
        <v>44764.50978083333</v>
      </c>
      <c r="D78" s="2">
        <v>8.5981210000000008</v>
      </c>
      <c r="E78" s="2">
        <v>4.5265870000000001</v>
      </c>
      <c r="F78" s="2">
        <v>1.1304493</v>
      </c>
      <c r="G78" s="1">
        <v>44764.509780717592</v>
      </c>
      <c r="H78" s="2">
        <v>-1.5350324</v>
      </c>
      <c r="I78" s="2">
        <v>-0.18151438</v>
      </c>
      <c r="J78" s="2">
        <v>-0.10144549999999999</v>
      </c>
      <c r="L78" s="3">
        <v>44764.509783287038</v>
      </c>
      <c r="M78" s="2">
        <v>-8.6500540000000008</v>
      </c>
      <c r="N78" s="2">
        <v>-1.4979069</v>
      </c>
      <c r="O78" s="2">
        <v>-0.69152575999999999</v>
      </c>
      <c r="P78" s="1">
        <v>44764.509783287038</v>
      </c>
      <c r="Q78" s="2">
        <v>0.37732336</v>
      </c>
      <c r="R78" s="2">
        <v>-0.43715779999999999</v>
      </c>
      <c r="S78" s="2">
        <v>-0.6887067</v>
      </c>
    </row>
    <row r="79" spans="1:19" ht="15.75" customHeight="1" x14ac:dyDescent="0.25">
      <c r="C79" s="1">
        <v>44764.509781053239</v>
      </c>
      <c r="D79" s="2">
        <v>10.413546</v>
      </c>
      <c r="E79" s="2">
        <v>3.1997461</v>
      </c>
      <c r="F79" s="2">
        <v>3.6308498</v>
      </c>
      <c r="G79" s="1">
        <v>44764.509780844906</v>
      </c>
      <c r="H79" s="2">
        <v>-1.5914912999999999</v>
      </c>
      <c r="I79" s="2">
        <v>-0.31840086000000001</v>
      </c>
      <c r="J79" s="2">
        <v>-0.13713185</v>
      </c>
      <c r="L79" s="3">
        <v>44764.509783287038</v>
      </c>
      <c r="M79" s="2">
        <v>-8.9611210000000003</v>
      </c>
      <c r="N79" s="2">
        <v>-1.4835501</v>
      </c>
      <c r="O79" s="2">
        <v>-0.77527449999999998</v>
      </c>
      <c r="P79" s="1">
        <v>44764.509783287038</v>
      </c>
      <c r="Q79" s="2">
        <v>0.18560889999999999</v>
      </c>
      <c r="R79" s="2">
        <v>-0.39930335</v>
      </c>
      <c r="S79" s="2">
        <v>-0.87431559999999997</v>
      </c>
    </row>
    <row r="80" spans="1:19" ht="15.75" customHeight="1" x14ac:dyDescent="0.25">
      <c r="C80" s="1">
        <v>44764.509781284723</v>
      </c>
      <c r="D80" s="2">
        <v>9.7525200000000005</v>
      </c>
      <c r="E80" s="2">
        <v>2.3662793999999998</v>
      </c>
      <c r="F80" s="2">
        <v>2.5291407000000001</v>
      </c>
      <c r="G80" s="1">
        <v>44764.5097809375</v>
      </c>
      <c r="H80" s="2">
        <v>-1.4625944</v>
      </c>
      <c r="I80" s="2">
        <v>-0.39296936999999998</v>
      </c>
      <c r="J80" s="2">
        <v>-0.20690668000000001</v>
      </c>
      <c r="L80" s="3">
        <v>44764.509783287038</v>
      </c>
      <c r="M80" s="2">
        <v>-9.5760764999999992</v>
      </c>
      <c r="N80" s="2">
        <v>-1.9477576000000001</v>
      </c>
      <c r="O80" s="2">
        <v>-1.1030911999999999</v>
      </c>
      <c r="P80" s="1">
        <v>44764.509783287038</v>
      </c>
      <c r="Q80" s="2">
        <v>-5.6171110000000003E-2</v>
      </c>
      <c r="R80" s="2">
        <v>-0.32725778</v>
      </c>
      <c r="S80" s="2">
        <v>-0.9964267</v>
      </c>
    </row>
    <row r="81" spans="3:19" ht="15.75" customHeight="1" x14ac:dyDescent="0.25">
      <c r="C81" s="1">
        <v>44764.509781504632</v>
      </c>
      <c r="D81" s="2">
        <v>10.418335000000001</v>
      </c>
      <c r="E81" s="2">
        <v>2.1267773999999999</v>
      </c>
      <c r="F81" s="2">
        <v>1.1927198000000001</v>
      </c>
      <c r="G81" s="1">
        <v>44764.509781064815</v>
      </c>
      <c r="H81" s="2">
        <v>-1.1914845999999999</v>
      </c>
      <c r="I81" s="2">
        <v>-0.55009585999999999</v>
      </c>
      <c r="J81" s="2">
        <v>-0.29958469999999998</v>
      </c>
      <c r="L81" s="3">
        <v>44764.509783287038</v>
      </c>
      <c r="M81" s="2">
        <v>-9.8680009999999996</v>
      </c>
      <c r="N81" s="2">
        <v>-2.4095724000000001</v>
      </c>
      <c r="O81" s="2">
        <v>-1.2538389999999999</v>
      </c>
      <c r="P81" s="1">
        <v>44764.509783287038</v>
      </c>
      <c r="Q81" s="2">
        <v>-0.35534334000000001</v>
      </c>
      <c r="R81" s="2">
        <v>-0.20026223000000001</v>
      </c>
      <c r="S81" s="2">
        <v>-1.0819045</v>
      </c>
    </row>
    <row r="82" spans="3:19" ht="15.75" customHeight="1" x14ac:dyDescent="0.25">
      <c r="C82" s="1">
        <v>44764.509781747685</v>
      </c>
      <c r="D82" s="2">
        <v>11.860137</v>
      </c>
      <c r="E82" s="2">
        <v>1.8345851</v>
      </c>
      <c r="F82" s="2">
        <v>0.70413579999999998</v>
      </c>
      <c r="G82" s="1">
        <v>44764.509781168985</v>
      </c>
      <c r="H82" s="2">
        <v>-0.88788420000000001</v>
      </c>
      <c r="I82" s="2">
        <v>-0.64064336</v>
      </c>
      <c r="J82" s="2">
        <v>-0.32621630000000001</v>
      </c>
      <c r="L82" s="3">
        <v>44764.509783576388</v>
      </c>
      <c r="M82" s="2">
        <v>-9.5138630000000006</v>
      </c>
      <c r="N82" s="2">
        <v>-2.8881369000000001</v>
      </c>
      <c r="O82" s="2">
        <v>-0.97387880000000004</v>
      </c>
      <c r="P82" s="1">
        <v>44764.509783287038</v>
      </c>
      <c r="Q82" s="2">
        <v>-0.64108335999999999</v>
      </c>
      <c r="R82" s="2">
        <v>-5.9834446999999999E-2</v>
      </c>
      <c r="S82" s="2">
        <v>-1.0855678</v>
      </c>
    </row>
    <row r="83" spans="3:19" ht="15.75" customHeight="1" x14ac:dyDescent="0.25">
      <c r="C83" s="1">
        <v>44764.509781967594</v>
      </c>
      <c r="D83" s="2">
        <v>11.903248</v>
      </c>
      <c r="E83" s="2">
        <v>1.5376027000000001</v>
      </c>
      <c r="F83" s="2">
        <v>1.2022998</v>
      </c>
      <c r="G83" s="1">
        <v>44764.509781284723</v>
      </c>
      <c r="H83" s="2">
        <v>-0.65459126000000001</v>
      </c>
      <c r="I83" s="2">
        <v>-0.62732756000000001</v>
      </c>
      <c r="J83" s="2">
        <v>-0.26336569999999998</v>
      </c>
      <c r="L83" s="3">
        <v>44764.509784456015</v>
      </c>
      <c r="M83" s="2">
        <v>-9.0352979999999992</v>
      </c>
      <c r="N83" s="2">
        <v>-3.0771700000000002</v>
      </c>
      <c r="O83" s="2">
        <v>-0.72263246999999997</v>
      </c>
      <c r="P83" s="1">
        <v>44764.509783287038</v>
      </c>
      <c r="Q83" s="2">
        <v>-0.86332560000000003</v>
      </c>
      <c r="R83" s="2">
        <v>5.0065560000000002E-2</v>
      </c>
      <c r="S83" s="2">
        <v>-0.99032116000000003</v>
      </c>
    </row>
    <row r="84" spans="3:19" ht="15.75" customHeight="1" x14ac:dyDescent="0.25">
      <c r="C84" s="1">
        <v>44764.509782210647</v>
      </c>
      <c r="D84" s="2">
        <v>9.8052100000000006</v>
      </c>
      <c r="E84" s="2">
        <v>1.9064356</v>
      </c>
      <c r="F84" s="2">
        <v>2.7399024999999999</v>
      </c>
      <c r="G84" s="1">
        <v>44764.509781400462</v>
      </c>
      <c r="H84" s="2">
        <v>-0.52356374000000006</v>
      </c>
      <c r="I84" s="2">
        <v>-0.59643489999999999</v>
      </c>
      <c r="J84" s="2">
        <v>-0.18453612999999999</v>
      </c>
      <c r="L84" s="3">
        <v>44764.509784490743</v>
      </c>
      <c r="M84" s="2">
        <v>-8.9324069999999995</v>
      </c>
      <c r="N84" s="2">
        <v>-3.4217365000000002</v>
      </c>
      <c r="O84" s="2">
        <v>-0.4139583</v>
      </c>
      <c r="P84" s="1">
        <v>44764.509783287038</v>
      </c>
      <c r="Q84" s="2">
        <v>-0.97688894999999998</v>
      </c>
      <c r="R84" s="2">
        <v>0.11966889</v>
      </c>
      <c r="S84" s="2">
        <v>-0.85477780000000003</v>
      </c>
    </row>
    <row r="85" spans="3:19" ht="15.75" customHeight="1" x14ac:dyDescent="0.25">
      <c r="C85" s="1">
        <v>44764.509782430556</v>
      </c>
      <c r="D85" s="2">
        <v>8.5358499999999999</v>
      </c>
      <c r="E85" s="2">
        <v>2.8357030999999999</v>
      </c>
      <c r="F85" s="2">
        <v>2.2273684</v>
      </c>
      <c r="G85" s="1">
        <v>44764.509781516201</v>
      </c>
      <c r="H85" s="2">
        <v>-0.47669210000000001</v>
      </c>
      <c r="I85" s="2">
        <v>-0.60921806000000001</v>
      </c>
      <c r="J85" s="2">
        <v>-0.1493824</v>
      </c>
      <c r="L85" s="3">
        <v>44764.509784872687</v>
      </c>
      <c r="M85" s="2">
        <v>-9.0520479999999992</v>
      </c>
      <c r="N85" s="2">
        <v>-3.0029924000000001</v>
      </c>
      <c r="O85" s="2">
        <v>-8.3748795000000001E-2</v>
      </c>
      <c r="P85" s="1">
        <v>44764.509783564812</v>
      </c>
      <c r="Q85" s="2">
        <v>-0.93659230000000004</v>
      </c>
      <c r="R85" s="2">
        <v>0.21491556000000001</v>
      </c>
      <c r="S85" s="2">
        <v>-0.69969669999999995</v>
      </c>
    </row>
    <row r="86" spans="3:19" ht="15.75" customHeight="1" x14ac:dyDescent="0.25">
      <c r="C86" s="1">
        <v>44764.50978266204</v>
      </c>
      <c r="D86" s="2">
        <v>9.2399850000000008</v>
      </c>
      <c r="E86" s="2">
        <v>3.6595900000000001</v>
      </c>
      <c r="F86" s="2">
        <v>-6.2270510000000001E-2</v>
      </c>
      <c r="G86" s="1">
        <v>44764.509781631947</v>
      </c>
      <c r="H86" s="2">
        <v>-0.47562685999999998</v>
      </c>
      <c r="I86" s="2">
        <v>-0.61774015000000004</v>
      </c>
      <c r="J86" s="2">
        <v>-0.13127290999999999</v>
      </c>
      <c r="L86" s="3">
        <v>44764.509784918984</v>
      </c>
      <c r="M86" s="2">
        <v>-9.4540419999999994</v>
      </c>
      <c r="N86" s="2">
        <v>-2.5483560000000001</v>
      </c>
      <c r="O86" s="2">
        <v>2.1535404000000001E-2</v>
      </c>
      <c r="P86" s="1">
        <v>44764.509784004629</v>
      </c>
      <c r="Q86" s="2">
        <v>-0.7631945</v>
      </c>
      <c r="R86" s="2">
        <v>0.30283555000000001</v>
      </c>
      <c r="S86" s="2">
        <v>-0.48722335999999999</v>
      </c>
    </row>
    <row r="87" spans="3:19" ht="15.75" customHeight="1" x14ac:dyDescent="0.25">
      <c r="C87" s="1">
        <v>44764.509782893518</v>
      </c>
      <c r="D87" s="2">
        <v>10.298584</v>
      </c>
      <c r="E87" s="2">
        <v>4.2343945999999999</v>
      </c>
      <c r="F87" s="2">
        <v>-0.74245609999999995</v>
      </c>
      <c r="G87" s="1">
        <v>44764.509781747685</v>
      </c>
      <c r="H87" s="2">
        <v>-0.47296369999999999</v>
      </c>
      <c r="I87" s="2">
        <v>-0.58844540000000001</v>
      </c>
      <c r="J87" s="2">
        <v>-0.11582657</v>
      </c>
      <c r="L87" s="3">
        <v>44764.509785740738</v>
      </c>
      <c r="M87" s="2">
        <v>-10.526026999999999</v>
      </c>
      <c r="N87" s="2">
        <v>-2.1583260000000002</v>
      </c>
      <c r="O87" s="2">
        <v>0.78723865999999998</v>
      </c>
      <c r="P87" s="1">
        <v>44764.509784456015</v>
      </c>
      <c r="Q87" s="2">
        <v>-0.51530889999999996</v>
      </c>
      <c r="R87" s="2">
        <v>0.38465001999999998</v>
      </c>
      <c r="S87" s="2">
        <v>-0.28940335</v>
      </c>
    </row>
    <row r="88" spans="3:19" ht="15.75" customHeight="1" x14ac:dyDescent="0.25">
      <c r="C88" s="1">
        <v>44764.509783136571</v>
      </c>
      <c r="D88" s="2">
        <v>11.084151</v>
      </c>
      <c r="E88" s="2">
        <v>3.9757326000000002</v>
      </c>
      <c r="F88" s="2">
        <v>0.17244140999999999</v>
      </c>
      <c r="G88" s="1">
        <v>44764.509781863424</v>
      </c>
      <c r="H88" s="2">
        <v>-0.41277626000000001</v>
      </c>
      <c r="I88" s="2">
        <v>-0.48511474999999998</v>
      </c>
      <c r="J88" s="2">
        <v>-0.12488132</v>
      </c>
      <c r="L88" s="3">
        <v>44764.509785775466</v>
      </c>
      <c r="M88" s="2">
        <v>-11.468799000000001</v>
      </c>
      <c r="N88" s="2">
        <v>-3.0652058000000002</v>
      </c>
      <c r="O88" s="2">
        <v>2.0315064999999999</v>
      </c>
      <c r="P88" s="1">
        <v>44764.509784456015</v>
      </c>
      <c r="Q88" s="2">
        <v>-0.29428779999999999</v>
      </c>
      <c r="R88" s="2">
        <v>0.48111777999999999</v>
      </c>
      <c r="S88" s="2">
        <v>-0.12943779</v>
      </c>
    </row>
    <row r="89" spans="3:19" ht="15.75" customHeight="1" x14ac:dyDescent="0.25">
      <c r="C89" s="1">
        <v>44764.509783344911</v>
      </c>
      <c r="D89" s="2">
        <v>10.734477999999999</v>
      </c>
      <c r="E89" s="2">
        <v>3.4919386000000001</v>
      </c>
      <c r="F89" s="2">
        <v>0.3784131</v>
      </c>
      <c r="G89" s="1">
        <v>44764.509781967594</v>
      </c>
      <c r="H89" s="2">
        <v>-0.25778024999999999</v>
      </c>
      <c r="I89" s="2">
        <v>-0.27152923000000001</v>
      </c>
      <c r="J89" s="2">
        <v>-0.14565397999999999</v>
      </c>
      <c r="L89" s="3">
        <v>44764.509785775466</v>
      </c>
      <c r="M89" s="2">
        <v>-11.219944999999999</v>
      </c>
      <c r="N89" s="2">
        <v>-4.319045</v>
      </c>
      <c r="O89" s="2">
        <v>3.2901310000000001</v>
      </c>
      <c r="P89" s="1">
        <v>44764.509784502312</v>
      </c>
      <c r="Q89" s="2">
        <v>-8.0593339999999999E-2</v>
      </c>
      <c r="R89" s="2">
        <v>0.55682670000000001</v>
      </c>
      <c r="S89" s="2">
        <v>-1.8316668000000001E-2</v>
      </c>
    </row>
    <row r="90" spans="3:19" ht="15.75" customHeight="1" x14ac:dyDescent="0.25">
      <c r="C90" s="1">
        <v>44764.509783576388</v>
      </c>
      <c r="D90" s="2">
        <v>9.6902489999999997</v>
      </c>
      <c r="E90" s="2">
        <v>3.2811767999999999</v>
      </c>
      <c r="F90" s="2">
        <v>0.45984375</v>
      </c>
      <c r="G90" s="1">
        <v>44764.509782083333</v>
      </c>
      <c r="H90" s="2">
        <v>-5.3125819999999997E-3</v>
      </c>
      <c r="I90" s="2">
        <v>-5.6345798000000002E-2</v>
      </c>
      <c r="J90" s="2">
        <v>-0.15151294000000001</v>
      </c>
      <c r="L90" s="3">
        <v>44764.509786180555</v>
      </c>
      <c r="M90" s="2">
        <v>-11.313266</v>
      </c>
      <c r="N90" s="2">
        <v>-3.9529429999999999</v>
      </c>
      <c r="O90" s="2">
        <v>3.3690943999999998</v>
      </c>
      <c r="P90" s="1">
        <v>44764.509784872687</v>
      </c>
      <c r="Q90" s="2">
        <v>5.2507779999999997E-2</v>
      </c>
      <c r="R90" s="2">
        <v>0.60200779999999998</v>
      </c>
      <c r="S90" s="2">
        <v>4.7623336000000002E-2</v>
      </c>
    </row>
    <row r="91" spans="3:19" ht="15.75" customHeight="1" x14ac:dyDescent="0.25">
      <c r="C91" s="1">
        <v>44764.509783831018</v>
      </c>
      <c r="D91" s="2">
        <v>9.4746980000000001</v>
      </c>
      <c r="E91" s="2">
        <v>3.3051271</v>
      </c>
      <c r="F91" s="2">
        <v>0.86699709999999997</v>
      </c>
      <c r="G91" s="1">
        <v>44764.509782210647</v>
      </c>
      <c r="H91" s="2">
        <v>0.30947307000000002</v>
      </c>
      <c r="I91" s="2">
        <v>1.1784814E-3</v>
      </c>
      <c r="J91" s="2">
        <v>-0.14032765</v>
      </c>
      <c r="L91" s="3">
        <v>44764.509786643517</v>
      </c>
      <c r="M91" s="2">
        <v>-11.023733999999999</v>
      </c>
      <c r="N91" s="2">
        <v>-8.408379</v>
      </c>
      <c r="O91" s="2">
        <v>1.7922241999999999</v>
      </c>
      <c r="P91" s="1">
        <v>44764.509784884256</v>
      </c>
      <c r="Q91" s="2">
        <v>0.11478445</v>
      </c>
      <c r="R91" s="2">
        <v>0.56049000000000004</v>
      </c>
      <c r="S91" s="2">
        <v>4.6402222999999999E-2</v>
      </c>
    </row>
    <row r="92" spans="3:19" ht="15.75" customHeight="1" x14ac:dyDescent="0.25">
      <c r="C92" s="1">
        <v>44764.509784027781</v>
      </c>
      <c r="D92" s="2">
        <v>9.9584910000000004</v>
      </c>
      <c r="E92" s="2">
        <v>3.1710060000000002</v>
      </c>
      <c r="F92" s="2">
        <v>0.80951660000000003</v>
      </c>
      <c r="G92" s="1">
        <v>44764.509782303241</v>
      </c>
      <c r="H92" s="2">
        <v>0.60668180000000005</v>
      </c>
      <c r="I92" s="2">
        <v>-0.10907639</v>
      </c>
      <c r="J92" s="2">
        <v>-0.1179571</v>
      </c>
      <c r="L92" s="3">
        <v>44764.509786689814</v>
      </c>
      <c r="M92" s="2">
        <v>-10.327422</v>
      </c>
      <c r="N92" s="2">
        <v>-9.2267240000000008</v>
      </c>
      <c r="O92" s="2">
        <v>-1.2059826</v>
      </c>
      <c r="P92" s="1">
        <v>44764.509785300928</v>
      </c>
      <c r="Q92" s="2">
        <v>-0.106236674</v>
      </c>
      <c r="R92" s="2">
        <v>0.63986224000000003</v>
      </c>
      <c r="S92" s="2">
        <v>-5.6171110000000003E-2</v>
      </c>
    </row>
    <row r="93" spans="3:19" ht="15.75" customHeight="1" x14ac:dyDescent="0.25">
      <c r="C93" s="1">
        <v>44764.509784282411</v>
      </c>
      <c r="D93" s="2">
        <v>10.269844000000001</v>
      </c>
      <c r="E93" s="2">
        <v>3.1087356000000002</v>
      </c>
      <c r="F93" s="2">
        <v>0.86699709999999997</v>
      </c>
      <c r="G93" s="1">
        <v>44764.509782442132</v>
      </c>
      <c r="H93" s="2">
        <v>0.79416834999999997</v>
      </c>
      <c r="I93" s="2">
        <v>-0.2560829</v>
      </c>
      <c r="J93" s="2">
        <v>-9.5053910000000005E-2</v>
      </c>
      <c r="L93" s="3">
        <v>44764.509787939816</v>
      </c>
      <c r="M93" s="2">
        <v>-7.7455670000000003</v>
      </c>
      <c r="N93" s="2">
        <v>-8.8295150000000007</v>
      </c>
      <c r="O93" s="2">
        <v>-1.1006985</v>
      </c>
      <c r="P93" s="1">
        <v>44764.50978576389</v>
      </c>
      <c r="Q93" s="2">
        <v>-0.60200779999999998</v>
      </c>
      <c r="R93" s="2">
        <v>0.53606779999999998</v>
      </c>
      <c r="S93" s="2">
        <v>-0.22346334000000001</v>
      </c>
    </row>
    <row r="94" spans="3:19" ht="15.75" customHeight="1" x14ac:dyDescent="0.25">
      <c r="C94" s="1">
        <v>44764.509784502312</v>
      </c>
      <c r="D94" s="2">
        <v>10.0063925</v>
      </c>
      <c r="E94" s="2">
        <v>3.2045362000000002</v>
      </c>
      <c r="F94" s="2">
        <v>0.45026368</v>
      </c>
      <c r="G94" s="1">
        <v>44764.50978255787</v>
      </c>
      <c r="H94" s="2">
        <v>0.80748419999999999</v>
      </c>
      <c r="I94" s="2">
        <v>-0.33118403000000002</v>
      </c>
      <c r="J94" s="2">
        <v>-7.6944419999999999E-2</v>
      </c>
      <c r="L94" s="3">
        <v>44764.509787974537</v>
      </c>
      <c r="M94" s="2">
        <v>-7.6259255000000001</v>
      </c>
      <c r="N94" s="2">
        <v>-7.702496</v>
      </c>
      <c r="O94" s="2">
        <v>-1.7276180000000001</v>
      </c>
      <c r="P94" s="1">
        <v>44764.50978576389</v>
      </c>
      <c r="Q94" s="2">
        <v>-1.1319699999999999</v>
      </c>
      <c r="R94" s="2">
        <v>0.30039334000000001</v>
      </c>
      <c r="S94" s="2">
        <v>-0.54095227000000001</v>
      </c>
    </row>
    <row r="95" spans="3:19" ht="15.75" customHeight="1" x14ac:dyDescent="0.25">
      <c r="C95" s="1">
        <v>44764.509784733797</v>
      </c>
      <c r="D95" s="2">
        <v>9.8387399999999996</v>
      </c>
      <c r="E95" s="2">
        <v>2.7494825999999999</v>
      </c>
      <c r="F95" s="2">
        <v>-0.1101709</v>
      </c>
      <c r="G95" s="1">
        <v>44764.50978266204</v>
      </c>
      <c r="H95" s="2">
        <v>0.66846715999999995</v>
      </c>
      <c r="I95" s="2">
        <v>-0.33065139999999998</v>
      </c>
      <c r="J95" s="2">
        <v>-5.9367551999999997E-2</v>
      </c>
      <c r="L95" s="3">
        <v>44764.509787986113</v>
      </c>
      <c r="M95" s="2">
        <v>-6.6065829999999997</v>
      </c>
      <c r="N95" s="2">
        <v>-5.5824550000000004</v>
      </c>
      <c r="O95" s="2">
        <v>-1.5744773000000001</v>
      </c>
      <c r="P95" s="1">
        <v>44764.509785775466</v>
      </c>
      <c r="Q95" s="2">
        <v>-1.3529911999999999</v>
      </c>
      <c r="R95" s="2">
        <v>6.960334E-2</v>
      </c>
      <c r="S95" s="2">
        <v>-0.9085067</v>
      </c>
    </row>
    <row r="96" spans="3:19" ht="15.75" customHeight="1" x14ac:dyDescent="0.25">
      <c r="C96" s="1">
        <v>44764.509784953705</v>
      </c>
      <c r="D96" s="2">
        <v>9.8387399999999996</v>
      </c>
      <c r="E96" s="2">
        <v>2.4045996999999999</v>
      </c>
      <c r="F96" s="2">
        <v>0.6658155</v>
      </c>
      <c r="G96" s="1">
        <v>44764.509782766203</v>
      </c>
      <c r="H96" s="2">
        <v>0.46766484000000003</v>
      </c>
      <c r="I96" s="2">
        <v>-0.26567026999999999</v>
      </c>
      <c r="J96" s="2">
        <v>-3.3268575000000002E-2</v>
      </c>
      <c r="L96" s="3">
        <v>44764.509788356481</v>
      </c>
      <c r="M96" s="2">
        <v>-4.3788651999999999</v>
      </c>
      <c r="N96" s="2">
        <v>-4.2687955000000004</v>
      </c>
      <c r="O96" s="2">
        <v>-0.66759752999999999</v>
      </c>
      <c r="P96" s="1">
        <v>44764.509786168979</v>
      </c>
      <c r="Q96" s="2">
        <v>-1.2907145</v>
      </c>
      <c r="R96" s="2">
        <v>-7.0824444E-2</v>
      </c>
      <c r="S96" s="2">
        <v>-1.2101211999999999</v>
      </c>
    </row>
    <row r="97" spans="3:19" ht="15.75" customHeight="1" x14ac:dyDescent="0.25">
      <c r="C97" s="1">
        <v>44764.509785254631</v>
      </c>
      <c r="D97" s="2">
        <v>9.81</v>
      </c>
      <c r="E97" s="2">
        <v>2.5483009999999999</v>
      </c>
      <c r="F97" s="2">
        <v>1.22146</v>
      </c>
      <c r="G97" s="1">
        <v>44764.509782893518</v>
      </c>
      <c r="H97" s="2">
        <v>0.28124353000000002</v>
      </c>
      <c r="I97" s="2">
        <v>-0.17459015999999999</v>
      </c>
      <c r="J97" s="2">
        <v>1.8851512999999999E-3</v>
      </c>
      <c r="L97" s="3">
        <v>44764.509788368057</v>
      </c>
      <c r="M97" s="2">
        <v>-4.5415773000000002</v>
      </c>
      <c r="N97" s="2">
        <v>-5.5489560000000004</v>
      </c>
      <c r="O97" s="2">
        <v>-0.92123670000000002</v>
      </c>
      <c r="P97" s="1">
        <v>44764.509786180555</v>
      </c>
      <c r="Q97" s="2">
        <v>-1.8915012</v>
      </c>
      <c r="R97" s="2">
        <v>-0.13676445000000001</v>
      </c>
      <c r="S97" s="2">
        <v>-1.5776756000000001</v>
      </c>
    </row>
    <row r="98" spans="3:19" ht="15.75" customHeight="1" x14ac:dyDescent="0.25">
      <c r="C98" s="1">
        <v>44764.509785416667</v>
      </c>
      <c r="D98" s="2">
        <v>10.312955000000001</v>
      </c>
      <c r="E98" s="2">
        <v>2.7638525999999999</v>
      </c>
      <c r="F98" s="2">
        <v>0.53648439999999997</v>
      </c>
      <c r="G98" s="1">
        <v>44764.509782997688</v>
      </c>
      <c r="H98" s="2">
        <v>0.15927078</v>
      </c>
      <c r="I98" s="2">
        <v>-0.11813114</v>
      </c>
      <c r="J98" s="2">
        <v>3.4908349999999998E-2</v>
      </c>
      <c r="L98" s="3">
        <v>44764.509788807867</v>
      </c>
      <c r="M98" s="2">
        <v>-4.6923250000000003</v>
      </c>
      <c r="N98" s="2">
        <v>-2.0578275000000001</v>
      </c>
      <c r="O98" s="2">
        <v>1.0049855000000001</v>
      </c>
      <c r="P98" s="1">
        <v>44764.509786631941</v>
      </c>
      <c r="Q98" s="2">
        <v>-1.8939433999999999</v>
      </c>
      <c r="R98" s="2">
        <v>-0.30527779999999999</v>
      </c>
      <c r="S98" s="2">
        <v>-1.7767166999999999</v>
      </c>
    </row>
    <row r="99" spans="3:19" ht="15.75" customHeight="1" x14ac:dyDescent="0.25">
      <c r="C99" s="1">
        <v>44764.509785624999</v>
      </c>
      <c r="D99" s="2">
        <v>10.590776</v>
      </c>
      <c r="E99" s="2">
        <v>3.0416748999999998</v>
      </c>
      <c r="F99" s="2">
        <v>-0.10538086000000001</v>
      </c>
      <c r="G99" s="1">
        <v>44764.509783136571</v>
      </c>
      <c r="H99" s="2">
        <v>0.10973597</v>
      </c>
      <c r="I99" s="2">
        <v>-0.10161953999999999</v>
      </c>
      <c r="J99" s="2">
        <v>4.0234673999999998E-2</v>
      </c>
      <c r="L99" s="3">
        <v>44764.509788819443</v>
      </c>
      <c r="M99" s="2">
        <v>-4.8526444</v>
      </c>
      <c r="N99" s="2">
        <v>-2.6225336000000001</v>
      </c>
      <c r="O99" s="2">
        <v>1.7180466999999999</v>
      </c>
      <c r="P99" s="1">
        <v>44764.509786678238</v>
      </c>
      <c r="Q99" s="2">
        <v>-0.95368779999999997</v>
      </c>
      <c r="R99" s="2">
        <v>-0.24055889</v>
      </c>
      <c r="S99" s="2">
        <v>-1.9549989999999999</v>
      </c>
    </row>
    <row r="100" spans="3:19" ht="15.75" customHeight="1" x14ac:dyDescent="0.25">
      <c r="C100" s="1">
        <v>44764.509785937502</v>
      </c>
      <c r="D100" s="2">
        <v>10.590776</v>
      </c>
      <c r="E100" s="2">
        <v>3.1997461</v>
      </c>
      <c r="F100" s="2">
        <v>-0.41673339999999998</v>
      </c>
      <c r="G100" s="1">
        <v>44764.509783229165</v>
      </c>
      <c r="H100" s="2">
        <v>0.10920334600000001</v>
      </c>
      <c r="I100" s="2">
        <v>-6.1139489999999998E-2</v>
      </c>
      <c r="J100" s="2">
        <v>2.5320970000000002E-2</v>
      </c>
      <c r="L100" s="3">
        <v>44764.509789247684</v>
      </c>
      <c r="M100" s="2">
        <v>-5.5704912999999996</v>
      </c>
      <c r="N100" s="2">
        <v>-7.4321070000000002</v>
      </c>
      <c r="O100" s="2">
        <v>1.0719844999999999</v>
      </c>
      <c r="P100" s="1">
        <v>44764.509786678238</v>
      </c>
      <c r="Q100" s="2">
        <v>0.10867889</v>
      </c>
      <c r="R100" s="2">
        <v>-0.27963444999999998</v>
      </c>
      <c r="S100" s="2">
        <v>-2.0319289999999999</v>
      </c>
    </row>
    <row r="101" spans="3:19" ht="15.75" customHeight="1" x14ac:dyDescent="0.25">
      <c r="C101" s="1">
        <v>44764.509786134258</v>
      </c>
      <c r="D101" s="2">
        <v>10.423125000000001</v>
      </c>
      <c r="E101" s="2">
        <v>2.9315039999999999</v>
      </c>
      <c r="F101" s="2">
        <v>-0.12933106999999999</v>
      </c>
      <c r="G101" s="1">
        <v>44764.509783344911</v>
      </c>
      <c r="H101" s="2">
        <v>0.123051785</v>
      </c>
      <c r="I101" s="2">
        <v>4.9115381999999999E-2</v>
      </c>
      <c r="J101" s="2">
        <v>2.2657808000000002E-2</v>
      </c>
      <c r="L101" s="3">
        <v>44764.509789270836</v>
      </c>
      <c r="M101" s="2">
        <v>-5.8360944000000003</v>
      </c>
      <c r="N101" s="2">
        <v>-8.3413799999999991</v>
      </c>
      <c r="O101" s="2">
        <v>0.92602234999999999</v>
      </c>
      <c r="P101" s="1">
        <v>44764.509787499999</v>
      </c>
      <c r="Q101" s="2">
        <v>1.1258645</v>
      </c>
      <c r="R101" s="2">
        <v>-0.26742333000000001</v>
      </c>
      <c r="S101" s="2">
        <v>-2.1393867000000002</v>
      </c>
    </row>
    <row r="102" spans="3:19" ht="15.75" customHeight="1" x14ac:dyDescent="0.25">
      <c r="C102" s="1">
        <v>44764.509786331022</v>
      </c>
      <c r="D102" s="2">
        <v>9.9010110000000005</v>
      </c>
      <c r="E102" s="2">
        <v>2.5387208000000001</v>
      </c>
      <c r="F102" s="2">
        <v>0.52690433999999997</v>
      </c>
      <c r="G102" s="1">
        <v>44764.509783472226</v>
      </c>
      <c r="H102" s="2">
        <v>0.12944338</v>
      </c>
      <c r="I102" s="2">
        <v>9.9182813999999994E-2</v>
      </c>
      <c r="J102" s="2">
        <v>3.8636773999999999E-2</v>
      </c>
      <c r="L102" s="3">
        <v>44764.50979009259</v>
      </c>
      <c r="M102" s="2">
        <v>-5.7930235999999997</v>
      </c>
      <c r="N102" s="2">
        <v>-6.6113689999999998</v>
      </c>
      <c r="O102" s="2">
        <v>-0.33020951999999998</v>
      </c>
      <c r="P102" s="1">
        <v>44764.509787951392</v>
      </c>
      <c r="Q102" s="2">
        <v>2.1980002000000001</v>
      </c>
      <c r="R102" s="2">
        <v>0.25276999999999999</v>
      </c>
      <c r="S102" s="2">
        <v>-2.1735777999999999</v>
      </c>
    </row>
    <row r="103" spans="3:19" ht="15.75" customHeight="1" x14ac:dyDescent="0.25">
      <c r="C103" s="1">
        <v>44764.509786666669</v>
      </c>
      <c r="D103" s="2">
        <v>9.7285699999999995</v>
      </c>
      <c r="E103" s="2">
        <v>2.5626709999999999</v>
      </c>
      <c r="F103" s="2">
        <v>0.89573734999999999</v>
      </c>
      <c r="G103" s="1">
        <v>44764.509783587964</v>
      </c>
      <c r="H103" s="2">
        <v>0.121986516</v>
      </c>
      <c r="I103" s="2">
        <v>2.727746E-2</v>
      </c>
      <c r="J103" s="2">
        <v>5.3017847E-2</v>
      </c>
      <c r="L103" s="3">
        <v>44764.509790104166</v>
      </c>
      <c r="M103" s="2">
        <v>-5.9030933000000001</v>
      </c>
      <c r="N103" s="2">
        <v>-7.6666036000000002</v>
      </c>
      <c r="O103" s="2">
        <v>-0.64845496000000002</v>
      </c>
      <c r="P103" s="1">
        <v>44764.509787951392</v>
      </c>
      <c r="Q103" s="2">
        <v>2.8036710999999999</v>
      </c>
      <c r="R103" s="2">
        <v>0.68015890000000001</v>
      </c>
      <c r="S103" s="2">
        <v>-2.0184967999999999</v>
      </c>
    </row>
    <row r="104" spans="3:19" ht="15.75" customHeight="1" x14ac:dyDescent="0.25">
      <c r="C104" s="1">
        <v>44764.509786863426</v>
      </c>
      <c r="D104" s="2">
        <v>10.116562999999999</v>
      </c>
      <c r="E104" s="2">
        <v>2.7830129000000001</v>
      </c>
      <c r="F104" s="2">
        <v>0.45505371999999999</v>
      </c>
      <c r="G104" s="1">
        <v>44764.509783680558</v>
      </c>
      <c r="H104" s="2">
        <v>0.11026861</v>
      </c>
      <c r="I104" s="2">
        <v>-7.9248990000000005E-2</v>
      </c>
      <c r="J104" s="2">
        <v>5.8344167000000002E-2</v>
      </c>
      <c r="L104" s="3">
        <v>44764.509790555552</v>
      </c>
      <c r="M104" s="2">
        <v>-5.3001019999999999</v>
      </c>
      <c r="N104" s="2">
        <v>-6.1040907000000004</v>
      </c>
      <c r="O104" s="2">
        <v>-0.81116690000000002</v>
      </c>
      <c r="P104" s="1">
        <v>44764.509787974537</v>
      </c>
      <c r="Q104" s="2">
        <v>2.3298800000000002</v>
      </c>
      <c r="R104" s="2">
        <v>0.84989340000000002</v>
      </c>
      <c r="S104" s="2">
        <v>-1.7913699999999999</v>
      </c>
    </row>
    <row r="105" spans="3:19" ht="15.75" customHeight="1" x14ac:dyDescent="0.25">
      <c r="C105" s="1">
        <v>44764.509787025461</v>
      </c>
      <c r="D105" s="2">
        <v>10.351274500000001</v>
      </c>
      <c r="E105" s="2">
        <v>3.2045362000000002</v>
      </c>
      <c r="F105" s="2">
        <v>-0.24908204</v>
      </c>
      <c r="G105" s="1">
        <v>44764.509783831018</v>
      </c>
      <c r="H105" s="2">
        <v>9.5887533999999996E-2</v>
      </c>
      <c r="I105" s="2">
        <v>-0.16873120999999999</v>
      </c>
      <c r="J105" s="2">
        <v>6.1539963000000003E-2</v>
      </c>
      <c r="L105" s="3">
        <v>44764.509790567128</v>
      </c>
      <c r="M105" s="2">
        <v>-5.7355957000000002</v>
      </c>
      <c r="N105" s="2">
        <v>-6.9774710000000004</v>
      </c>
      <c r="O105" s="2">
        <v>0.55513482999999997</v>
      </c>
      <c r="P105" s="1">
        <v>44764.509787986113</v>
      </c>
      <c r="Q105" s="2">
        <v>1.6655956999999999</v>
      </c>
      <c r="R105" s="2">
        <v>0.94636109999999996</v>
      </c>
      <c r="S105" s="2">
        <v>-1.5434844000000001</v>
      </c>
    </row>
    <row r="106" spans="3:19" ht="15.75" customHeight="1" x14ac:dyDescent="0.25">
      <c r="C106" s="1">
        <v>44764.509787314812</v>
      </c>
      <c r="D106" s="2">
        <v>9.9680719999999994</v>
      </c>
      <c r="E106" s="2">
        <v>3.3290772</v>
      </c>
      <c r="F106" s="2">
        <v>-0.44547364</v>
      </c>
      <c r="G106" s="1">
        <v>44764.509783923611</v>
      </c>
      <c r="H106" s="2">
        <v>8.8430690000000006E-2</v>
      </c>
      <c r="I106" s="2">
        <v>-0.20388492999999999</v>
      </c>
      <c r="J106" s="2">
        <v>6.3137860000000004E-2</v>
      </c>
      <c r="L106" s="3">
        <v>44764.509791412034</v>
      </c>
      <c r="M106" s="2">
        <v>-6.0753765</v>
      </c>
      <c r="N106" s="2">
        <v>-8.8654080000000004</v>
      </c>
      <c r="O106" s="2">
        <v>1.0791630000000001</v>
      </c>
      <c r="P106" s="1">
        <v>44764.509788344905</v>
      </c>
      <c r="Q106" s="2">
        <v>1.1356333000000001</v>
      </c>
      <c r="R106" s="2">
        <v>1.2943777999999999</v>
      </c>
      <c r="S106" s="2">
        <v>-1.2553023000000001</v>
      </c>
    </row>
    <row r="107" spans="3:19" ht="15.75" customHeight="1" x14ac:dyDescent="0.25">
      <c r="C107" s="1">
        <v>44764.509787511575</v>
      </c>
      <c r="D107" s="2">
        <v>10.001602</v>
      </c>
      <c r="E107" s="2">
        <v>3.0799951999999999</v>
      </c>
      <c r="F107" s="2">
        <v>7.1850590000000006E-2</v>
      </c>
      <c r="G107" s="1">
        <v>44764.509784027781</v>
      </c>
      <c r="H107" s="2">
        <v>9.3757010000000002E-2</v>
      </c>
      <c r="I107" s="2">
        <v>-0.20548283000000001</v>
      </c>
      <c r="J107" s="2">
        <v>5.6213640000000002E-2</v>
      </c>
      <c r="L107" s="3">
        <v>44764.50979142361</v>
      </c>
      <c r="M107" s="2">
        <v>-5.5872406999999997</v>
      </c>
      <c r="N107" s="2">
        <v>-6.9607210000000004</v>
      </c>
      <c r="O107" s="2">
        <v>1.3615161</v>
      </c>
      <c r="P107" s="1">
        <v>44764.509788356481</v>
      </c>
      <c r="Q107" s="2">
        <v>0.88286334</v>
      </c>
      <c r="R107" s="2">
        <v>1.4592278000000001</v>
      </c>
      <c r="S107" s="2">
        <v>-0.94025559999999997</v>
      </c>
    </row>
    <row r="108" spans="3:19" ht="15.75" customHeight="1" x14ac:dyDescent="0.25">
      <c r="C108" s="1">
        <v>44764.509787696756</v>
      </c>
      <c r="D108" s="2">
        <v>10.6817875</v>
      </c>
      <c r="E108" s="2">
        <v>2.8165429999999998</v>
      </c>
      <c r="F108" s="2">
        <v>1.5567628</v>
      </c>
      <c r="G108" s="1">
        <v>44764.509784155096</v>
      </c>
      <c r="H108" s="2">
        <v>0.12092125400000001</v>
      </c>
      <c r="I108" s="2">
        <v>-0.19749333999999999</v>
      </c>
      <c r="J108" s="2">
        <v>2.8516764E-2</v>
      </c>
      <c r="L108" s="3">
        <v>44764.509791828707</v>
      </c>
      <c r="M108" s="2">
        <v>-5.7906310000000003</v>
      </c>
      <c r="N108" s="2">
        <v>-4.2951164000000004</v>
      </c>
      <c r="O108" s="2">
        <v>-0.89252290000000001</v>
      </c>
      <c r="P108" s="1">
        <v>44764.509788368057</v>
      </c>
      <c r="Q108" s="2">
        <v>1.5447055999999999</v>
      </c>
      <c r="R108" s="2">
        <v>1.2772821999999999</v>
      </c>
      <c r="S108" s="2">
        <v>-0.5653745</v>
      </c>
    </row>
    <row r="109" spans="3:19" ht="15.75" customHeight="1" x14ac:dyDescent="0.25">
      <c r="C109" s="1">
        <v>44764.50978792824</v>
      </c>
      <c r="D109" s="2">
        <v>10.078241999999999</v>
      </c>
      <c r="E109" s="2">
        <v>2.7782228</v>
      </c>
      <c r="F109" s="2">
        <v>0.83346679999999995</v>
      </c>
      <c r="G109" s="1">
        <v>44764.509784282411</v>
      </c>
      <c r="H109" s="2">
        <v>0.14915076999999999</v>
      </c>
      <c r="I109" s="2">
        <v>-0.18257965000000001</v>
      </c>
      <c r="J109" s="2">
        <v>-1.5159081E-2</v>
      </c>
      <c r="L109" s="3">
        <v>44764.509792256948</v>
      </c>
      <c r="M109" s="2">
        <v>-7.9465640000000004</v>
      </c>
      <c r="N109" s="2">
        <v>-3.8524444</v>
      </c>
      <c r="O109" s="2">
        <v>-0.33738797999999998</v>
      </c>
      <c r="P109" s="1">
        <v>44764.509788379626</v>
      </c>
      <c r="Q109" s="2">
        <v>1.3700867000000001</v>
      </c>
      <c r="R109" s="2">
        <v>0.89263225000000002</v>
      </c>
      <c r="S109" s="2">
        <v>-0.23079</v>
      </c>
    </row>
    <row r="110" spans="3:19" ht="15.75" customHeight="1" x14ac:dyDescent="0.25">
      <c r="C110" s="1">
        <v>44764.509788159725</v>
      </c>
      <c r="D110" s="2">
        <v>9.4986479999999993</v>
      </c>
      <c r="E110" s="2">
        <v>3.0752052999999999</v>
      </c>
      <c r="F110" s="2">
        <v>-0.92926763999999995</v>
      </c>
      <c r="G110" s="1">
        <v>44764.509784398149</v>
      </c>
      <c r="H110" s="2">
        <v>0.15714025000000001</v>
      </c>
      <c r="I110" s="2">
        <v>-0.18311227999999999</v>
      </c>
      <c r="J110" s="2">
        <v>-4.1258059999999999E-2</v>
      </c>
      <c r="L110" s="3">
        <v>44764.509793124998</v>
      </c>
      <c r="M110" s="2">
        <v>-9.7675020000000004</v>
      </c>
      <c r="N110" s="2">
        <v>-6.3673010000000003</v>
      </c>
      <c r="O110" s="2">
        <v>0.41156547999999998</v>
      </c>
      <c r="P110" s="1">
        <v>44764.509788819443</v>
      </c>
      <c r="Q110" s="2">
        <v>0.19293556000000001</v>
      </c>
      <c r="R110" s="2">
        <v>0.67283225000000002</v>
      </c>
      <c r="S110" s="2">
        <v>-0.18072446</v>
      </c>
    </row>
    <row r="111" spans="3:19" ht="15.75" customHeight="1" x14ac:dyDescent="0.25">
      <c r="C111" s="1">
        <v>44764.509788368057</v>
      </c>
      <c r="D111" s="2">
        <v>9.9105910000000002</v>
      </c>
      <c r="E111" s="2">
        <v>3.1231054999999999</v>
      </c>
      <c r="F111" s="2">
        <v>-0.81430670000000005</v>
      </c>
      <c r="G111" s="1">
        <v>44764.509784502312</v>
      </c>
      <c r="H111" s="2">
        <v>0.12518589999999999</v>
      </c>
      <c r="I111" s="2">
        <v>-0.19429941000000001</v>
      </c>
      <c r="J111" s="2">
        <v>-5.03054E-2</v>
      </c>
      <c r="L111" s="3">
        <v>44764.509793136574</v>
      </c>
      <c r="M111" s="2">
        <v>-11.045268999999999</v>
      </c>
      <c r="N111" s="2">
        <v>-4.5415773000000002</v>
      </c>
      <c r="O111" s="2">
        <v>1.3160524</v>
      </c>
      <c r="P111" s="1">
        <v>44764.509789236108</v>
      </c>
      <c r="Q111" s="2">
        <v>-1.0501556000000001</v>
      </c>
      <c r="R111" s="2">
        <v>0.51164556000000005</v>
      </c>
      <c r="S111" s="2">
        <v>-0.14287000999999999</v>
      </c>
    </row>
    <row r="112" spans="3:19" ht="15.75" customHeight="1" x14ac:dyDescent="0.25">
      <c r="C112" s="1">
        <v>44764.509788657408</v>
      </c>
      <c r="D112" s="2">
        <v>10.356064999999999</v>
      </c>
      <c r="E112" s="2">
        <v>2.8740237</v>
      </c>
      <c r="F112" s="2">
        <v>9.580079E-3</v>
      </c>
      <c r="G112" s="1">
        <v>44764.509784664355</v>
      </c>
      <c r="H112" s="2">
        <v>5.1150029999999999E-2</v>
      </c>
      <c r="I112" s="2">
        <v>-0.22199629000000001</v>
      </c>
      <c r="J112" s="2">
        <v>-3.9652756999999997E-2</v>
      </c>
      <c r="L112" s="3">
        <v>44764.509793159719</v>
      </c>
      <c r="M112" s="2">
        <v>-11.631511</v>
      </c>
      <c r="N112" s="2">
        <v>-3.4097721999999999</v>
      </c>
      <c r="O112" s="2">
        <v>0.84705920000000001</v>
      </c>
      <c r="P112" s="1">
        <v>44764.509789247684</v>
      </c>
      <c r="Q112" s="2">
        <v>-1.2870512000000001</v>
      </c>
      <c r="R112" s="2">
        <v>0.25887557999999999</v>
      </c>
      <c r="S112" s="2">
        <v>-0.19782000999999999</v>
      </c>
    </row>
    <row r="113" spans="3:19" ht="15.75" customHeight="1" x14ac:dyDescent="0.25">
      <c r="C113" s="1">
        <v>44764.50978886574</v>
      </c>
      <c r="D113" s="2">
        <v>10.083033</v>
      </c>
      <c r="E113" s="2">
        <v>2.5099806999999998</v>
      </c>
      <c r="F113" s="2">
        <v>0.62749516999999999</v>
      </c>
      <c r="G113" s="1">
        <v>44764.509784733797</v>
      </c>
      <c r="H113" s="2">
        <v>-1.6494262999999999E-2</v>
      </c>
      <c r="I113" s="2">
        <v>-0.19856048000000001</v>
      </c>
      <c r="J113" s="2">
        <v>-1.9412734000000001E-2</v>
      </c>
      <c r="L113" s="3">
        <v>44764.509793576392</v>
      </c>
      <c r="M113" s="2">
        <v>-10.662417</v>
      </c>
      <c r="N113" s="2">
        <v>-0.60777694000000004</v>
      </c>
      <c r="O113" s="2">
        <v>1.3256238</v>
      </c>
      <c r="P113" s="1">
        <v>44764.50978925926</v>
      </c>
      <c r="Q113" s="2">
        <v>-0.37610223999999998</v>
      </c>
      <c r="R113" s="2">
        <v>-6.1055560000000002E-2</v>
      </c>
      <c r="S113" s="2">
        <v>-8.5477780000000007E-3</v>
      </c>
    </row>
    <row r="114" spans="3:19" ht="15.75" customHeight="1" x14ac:dyDescent="0.25">
      <c r="C114" s="1">
        <v>44764.509789085649</v>
      </c>
      <c r="D114" s="2">
        <v>9.7189890000000005</v>
      </c>
      <c r="E114" s="2">
        <v>2.5866213</v>
      </c>
      <c r="F114" s="2">
        <v>0.63228519999999999</v>
      </c>
      <c r="G114" s="1">
        <v>44764.509784884256</v>
      </c>
      <c r="H114" s="2">
        <v>-3.5136390000000003E-2</v>
      </c>
      <c r="I114" s="2">
        <v>-0.13411197</v>
      </c>
      <c r="J114" s="2">
        <v>-2.3141159000000001E-2</v>
      </c>
      <c r="L114" s="3">
        <v>44764.509794004633</v>
      </c>
      <c r="M114" s="2">
        <v>-10.078569</v>
      </c>
      <c r="N114" s="2">
        <v>-6.1686969999999999</v>
      </c>
      <c r="O114" s="2">
        <v>0.66520469999999998</v>
      </c>
      <c r="P114" s="1">
        <v>44764.509789282405</v>
      </c>
      <c r="Q114" s="2">
        <v>3.6633336000000002E-3</v>
      </c>
      <c r="R114" s="2">
        <v>-0.17095557</v>
      </c>
      <c r="S114" s="2">
        <v>-1.3432222000000001E-2</v>
      </c>
    </row>
    <row r="115" spans="3:19" ht="15.75" customHeight="1" x14ac:dyDescent="0.25">
      <c r="C115" s="1">
        <v>44764.509789305557</v>
      </c>
      <c r="D115" s="2">
        <v>9.8147909999999996</v>
      </c>
      <c r="E115" s="2">
        <v>3.1183155</v>
      </c>
      <c r="F115" s="2">
        <v>3.3530275999999998E-2</v>
      </c>
      <c r="G115" s="1">
        <v>44764.509784953705</v>
      </c>
      <c r="H115" s="2">
        <v>8.5394519999999995E-3</v>
      </c>
      <c r="I115" s="2">
        <v>-0.10321930999999999</v>
      </c>
      <c r="J115" s="2">
        <v>-3.7522226999999998E-2</v>
      </c>
      <c r="L115" s="3">
        <v>44764.509794456018</v>
      </c>
      <c r="M115" s="2">
        <v>-8.5495560000000008</v>
      </c>
      <c r="N115" s="2">
        <v>-7.9250290000000003</v>
      </c>
      <c r="O115" s="2">
        <v>-5.5034920000000001E-2</v>
      </c>
      <c r="P115" s="1">
        <v>44764.50978965278</v>
      </c>
      <c r="Q115" s="2">
        <v>-0.44692668000000002</v>
      </c>
      <c r="R115" s="2">
        <v>-0.16729221999999999</v>
      </c>
      <c r="S115" s="2">
        <v>-4.029667E-2</v>
      </c>
    </row>
    <row r="116" spans="3:19" ht="15.75" customHeight="1" x14ac:dyDescent="0.25">
      <c r="C116" s="1">
        <v>44764.509789548611</v>
      </c>
      <c r="D116" s="2">
        <v>10.408754999999999</v>
      </c>
      <c r="E116" s="2">
        <v>3.3147072999999998</v>
      </c>
      <c r="F116" s="2">
        <v>-0.1101709</v>
      </c>
      <c r="G116" s="1">
        <v>44764.50978508102</v>
      </c>
      <c r="H116" s="2">
        <v>0.101217456</v>
      </c>
      <c r="I116" s="2">
        <v>-0.13144881999999999</v>
      </c>
      <c r="J116" s="2">
        <v>-3.8587492000000001E-2</v>
      </c>
      <c r="L116" s="3">
        <v>44764.509795335645</v>
      </c>
      <c r="M116" s="2">
        <v>-7.4416785000000001</v>
      </c>
      <c r="N116" s="2">
        <v>-8.3318080000000005</v>
      </c>
      <c r="O116" s="2">
        <v>-0.76570326</v>
      </c>
      <c r="P116" s="1">
        <v>44764.50979009259</v>
      </c>
      <c r="Q116" s="2">
        <v>-1.0330600999999999</v>
      </c>
      <c r="R116" s="2">
        <v>-0.24788557</v>
      </c>
      <c r="S116" s="2">
        <v>-0.18927221999999999</v>
      </c>
    </row>
    <row r="117" spans="3:19" ht="15.75" customHeight="1" x14ac:dyDescent="0.25">
      <c r="C117" s="1">
        <v>44764.509789768519</v>
      </c>
      <c r="D117" s="2">
        <v>10.432706</v>
      </c>
      <c r="E117" s="2">
        <v>3.2189063999999998</v>
      </c>
      <c r="F117" s="2">
        <v>0.40715333999999997</v>
      </c>
      <c r="G117" s="1">
        <v>44764.5097852662</v>
      </c>
      <c r="H117" s="2">
        <v>0.20561336999999999</v>
      </c>
      <c r="I117" s="2">
        <v>-0.19110362</v>
      </c>
      <c r="J117" s="2">
        <v>-3.0065378E-2</v>
      </c>
      <c r="L117" s="3">
        <v>44764.509795393518</v>
      </c>
      <c r="M117" s="2">
        <v>-6.5563339999999997</v>
      </c>
      <c r="N117" s="2">
        <v>-7.1808604999999996</v>
      </c>
      <c r="O117" s="2">
        <v>-0.40677985999999999</v>
      </c>
      <c r="P117" s="1">
        <v>44764.509790532407</v>
      </c>
      <c r="Q117" s="2">
        <v>-1.1759299999999999</v>
      </c>
      <c r="R117" s="2">
        <v>-0.42983112000000001</v>
      </c>
      <c r="S117" s="2">
        <v>-0.16485000999999999</v>
      </c>
    </row>
    <row r="118" spans="3:19" ht="15.75" customHeight="1" x14ac:dyDescent="0.25">
      <c r="C118" s="1">
        <v>44764.509789999996</v>
      </c>
      <c r="D118" s="2">
        <v>9.972861</v>
      </c>
      <c r="E118" s="2">
        <v>3.2236965</v>
      </c>
      <c r="F118" s="2">
        <v>0.70892580000000005</v>
      </c>
      <c r="G118" s="1">
        <v>44764.509785289352</v>
      </c>
      <c r="H118" s="2">
        <v>0.28763875</v>
      </c>
      <c r="I118" s="2">
        <v>-0.20175626999999999</v>
      </c>
      <c r="J118" s="2">
        <v>-3.9652756999999997E-2</v>
      </c>
      <c r="L118" s="3">
        <v>44764.509795717589</v>
      </c>
      <c r="M118" s="2">
        <v>-6.3816579999999998</v>
      </c>
      <c r="N118" s="2">
        <v>-5.8384869999999998</v>
      </c>
      <c r="O118" s="2">
        <v>-0.62213390000000002</v>
      </c>
      <c r="P118" s="1">
        <v>44764.509790543983</v>
      </c>
      <c r="Q118" s="2">
        <v>-1.2650712</v>
      </c>
      <c r="R118" s="2">
        <v>-0.59101780000000004</v>
      </c>
      <c r="S118" s="2">
        <v>-0.20270446</v>
      </c>
    </row>
    <row r="119" spans="3:19" ht="15.75" customHeight="1" x14ac:dyDescent="0.25">
      <c r="C119" s="1">
        <v>44764.50979019676</v>
      </c>
      <c r="D119" s="2">
        <v>9.8147909999999996</v>
      </c>
      <c r="E119" s="2">
        <v>3.2859669</v>
      </c>
      <c r="F119" s="2">
        <v>0.13891113999999999</v>
      </c>
      <c r="G119" s="1">
        <v>44764.509785416667</v>
      </c>
      <c r="H119" s="2">
        <v>0.32439034999999999</v>
      </c>
      <c r="I119" s="2">
        <v>-0.16074358</v>
      </c>
      <c r="J119" s="2">
        <v>-6.0958046000000002E-2</v>
      </c>
      <c r="L119" s="3">
        <v>44764.509796157407</v>
      </c>
      <c r="M119" s="2">
        <v>-6.6017976000000003</v>
      </c>
      <c r="N119" s="2">
        <v>-5.7619170000000004</v>
      </c>
      <c r="O119" s="2">
        <v>-0.78484580000000004</v>
      </c>
      <c r="P119" s="1">
        <v>44764.509790567128</v>
      </c>
      <c r="Q119" s="2">
        <v>-1.5862234</v>
      </c>
      <c r="R119" s="2">
        <v>-0.71190779999999998</v>
      </c>
      <c r="S119" s="2">
        <v>-0.31016224999999997</v>
      </c>
    </row>
    <row r="120" spans="3:19" ht="15.75" customHeight="1" x14ac:dyDescent="0.25">
      <c r="C120" s="1">
        <v>44764.509790474534</v>
      </c>
      <c r="D120" s="2">
        <v>10.245894</v>
      </c>
      <c r="E120" s="2">
        <v>3.2572266999999999</v>
      </c>
      <c r="F120" s="2">
        <v>-0.21076173000000001</v>
      </c>
      <c r="G120" s="1">
        <v>44764.509785532406</v>
      </c>
      <c r="H120" s="2">
        <v>0.31000929999999999</v>
      </c>
      <c r="I120" s="2">
        <v>-0.12772038999999999</v>
      </c>
      <c r="J120" s="2">
        <v>-7.2143319999999997E-2</v>
      </c>
      <c r="L120" s="3">
        <v>44764.509796203703</v>
      </c>
      <c r="M120" s="2">
        <v>-7.1186476000000001</v>
      </c>
      <c r="N120" s="2">
        <v>-7.1210402999999998</v>
      </c>
      <c r="O120" s="2">
        <v>-0.83030945</v>
      </c>
      <c r="P120" s="1">
        <v>44764.509790937504</v>
      </c>
      <c r="Q120" s="2">
        <v>-1.9281345999999999</v>
      </c>
      <c r="R120" s="2">
        <v>-0.95979340000000002</v>
      </c>
      <c r="S120" s="2">
        <v>-0.37854444999999998</v>
      </c>
    </row>
    <row r="121" spans="3:19" ht="15.75" customHeight="1" x14ac:dyDescent="0.25">
      <c r="C121" s="1">
        <v>44764.509790694443</v>
      </c>
      <c r="D121" s="2">
        <v>10.265053999999999</v>
      </c>
      <c r="E121" s="2">
        <v>3.1183155</v>
      </c>
      <c r="F121" s="2">
        <v>2.8740234999999999E-2</v>
      </c>
      <c r="G121" s="1">
        <v>44764.509785636576</v>
      </c>
      <c r="H121" s="2">
        <v>0.24928921000000001</v>
      </c>
      <c r="I121" s="2">
        <v>-8.8305599999999998E-2</v>
      </c>
      <c r="J121" s="2">
        <v>-7.9067540000000006E-2</v>
      </c>
      <c r="L121" s="3">
        <v>44764.509796215279</v>
      </c>
      <c r="M121" s="2">
        <v>-7.4368930000000004</v>
      </c>
      <c r="N121" s="2">
        <v>-7.2502526999999999</v>
      </c>
      <c r="O121" s="2">
        <v>-0.65324055999999997</v>
      </c>
      <c r="P121" s="1">
        <v>44764.509791400465</v>
      </c>
      <c r="Q121" s="2">
        <v>-1.4751023000000001</v>
      </c>
      <c r="R121" s="2">
        <v>-1.2259956999999999</v>
      </c>
      <c r="S121" s="2">
        <v>-0.28940335</v>
      </c>
    </row>
    <row r="122" spans="3:19" ht="15.75" customHeight="1" x14ac:dyDescent="0.25">
      <c r="C122" s="1">
        <v>44764.509790902775</v>
      </c>
      <c r="D122" s="2">
        <v>9.8531099999999991</v>
      </c>
      <c r="E122" s="2">
        <v>2.926714</v>
      </c>
      <c r="F122" s="2">
        <v>0.47421390000000002</v>
      </c>
      <c r="G122" s="1">
        <v>44764.50978576389</v>
      </c>
      <c r="H122" s="2">
        <v>0.15927437</v>
      </c>
      <c r="I122" s="2">
        <v>-5.5815036999999998E-2</v>
      </c>
      <c r="J122" s="2">
        <v>-7.9600169999999998E-2</v>
      </c>
      <c r="L122" s="3">
        <v>44764.509797025465</v>
      </c>
      <c r="M122" s="2">
        <v>-7.4656067000000004</v>
      </c>
      <c r="N122" s="2">
        <v>-6.2548385</v>
      </c>
      <c r="O122" s="2">
        <v>-2.3928227E-2</v>
      </c>
      <c r="P122" s="1">
        <v>44764.50979142361</v>
      </c>
      <c r="Q122" s="2">
        <v>0.38953447000000002</v>
      </c>
      <c r="R122" s="2">
        <v>-1.1930255999999999</v>
      </c>
      <c r="S122" s="2">
        <v>0.29306668000000002</v>
      </c>
    </row>
    <row r="123" spans="3:19" ht="15.75" customHeight="1" x14ac:dyDescent="0.25">
      <c r="C123" s="1">
        <v>44764.509791111108</v>
      </c>
      <c r="D123" s="2">
        <v>9.8866414999999996</v>
      </c>
      <c r="E123" s="2">
        <v>2.7207422000000001</v>
      </c>
      <c r="F123" s="2">
        <v>0.60354494999999997</v>
      </c>
      <c r="G123" s="1">
        <v>44764.509785949071</v>
      </c>
      <c r="H123" s="2">
        <v>6.4465835999999999E-2</v>
      </c>
      <c r="I123" s="2">
        <v>-4.1433968000000002E-2</v>
      </c>
      <c r="J123" s="2">
        <v>-6.2555949999999999E-2</v>
      </c>
      <c r="L123" s="3">
        <v>44764.509797071762</v>
      </c>
      <c r="M123" s="2">
        <v>-7.6067834000000003</v>
      </c>
      <c r="N123" s="2">
        <v>-5.797809</v>
      </c>
      <c r="O123" s="2">
        <v>0.54795640000000001</v>
      </c>
      <c r="P123" s="1">
        <v>44764.50979181713</v>
      </c>
      <c r="Q123" s="2">
        <v>2.3420912999999999</v>
      </c>
      <c r="R123" s="2">
        <v>-0.86698889999999995</v>
      </c>
      <c r="S123" s="2">
        <v>0.80471223999999997</v>
      </c>
    </row>
    <row r="124" spans="3:19" ht="15.75" customHeight="1" x14ac:dyDescent="0.25">
      <c r="C124" s="1">
        <v>44764.509791365737</v>
      </c>
      <c r="D124" s="2">
        <v>10.116562999999999</v>
      </c>
      <c r="E124" s="2">
        <v>2.7925930000000001</v>
      </c>
      <c r="F124" s="2">
        <v>0.42152345000000002</v>
      </c>
      <c r="G124" s="1">
        <v>44764.509785972223</v>
      </c>
      <c r="H124" s="2">
        <v>-7.4395145999999997E-3</v>
      </c>
      <c r="I124" s="2">
        <v>1.7092442E-3</v>
      </c>
      <c r="J124" s="2">
        <v>-4.7642240000000002E-2</v>
      </c>
      <c r="L124" s="3">
        <v>44764.50979708333</v>
      </c>
      <c r="M124" s="2">
        <v>-7.9561352999999997</v>
      </c>
      <c r="N124" s="2">
        <v>-5.8193444999999997</v>
      </c>
      <c r="O124" s="2">
        <v>0.83270230000000001</v>
      </c>
      <c r="P124" s="1">
        <v>44764.509791828707</v>
      </c>
      <c r="Q124" s="2">
        <v>2.8720534</v>
      </c>
      <c r="R124" s="2">
        <v>-0.31260445999999997</v>
      </c>
      <c r="S124" s="2">
        <v>1.1173166999999999</v>
      </c>
    </row>
    <row r="125" spans="3:19" ht="15.75" customHeight="1" x14ac:dyDescent="0.25">
      <c r="C125" s="1">
        <v>44764.509791585646</v>
      </c>
      <c r="D125" s="2">
        <v>10.260263999999999</v>
      </c>
      <c r="E125" s="2">
        <v>2.9075540000000002</v>
      </c>
      <c r="F125" s="2">
        <v>0.20597169000000001</v>
      </c>
      <c r="G125" s="1">
        <v>44764.509786134258</v>
      </c>
      <c r="H125" s="2">
        <v>-4.6321668000000003E-2</v>
      </c>
      <c r="I125" s="2">
        <v>6.3494585000000006E-2</v>
      </c>
      <c r="J125" s="2">
        <v>-4.9240134999999997E-2</v>
      </c>
      <c r="L125" s="3">
        <v>44764.509797500003</v>
      </c>
      <c r="M125" s="2">
        <v>-7.5876409999999996</v>
      </c>
      <c r="N125" s="2">
        <v>-5.1876397000000001</v>
      </c>
      <c r="O125" s="2">
        <v>0.94516489999999997</v>
      </c>
      <c r="P125" s="1">
        <v>44764.509792245372</v>
      </c>
      <c r="Q125" s="2">
        <v>2.5826501999999998</v>
      </c>
      <c r="R125" s="2">
        <v>0.42616779999999999</v>
      </c>
      <c r="S125" s="2">
        <v>1.4519012</v>
      </c>
    </row>
    <row r="126" spans="3:19" ht="15.75" customHeight="1" x14ac:dyDescent="0.25">
      <c r="C126" s="1">
        <v>44764.509791828707</v>
      </c>
      <c r="D126" s="2">
        <v>10.303374</v>
      </c>
      <c r="E126" s="2">
        <v>2.7878029999999998</v>
      </c>
      <c r="F126" s="2">
        <v>0.13412109999999999</v>
      </c>
      <c r="G126" s="1">
        <v>44764.509786203707</v>
      </c>
      <c r="H126" s="2">
        <v>-5.1647989999999998E-2</v>
      </c>
      <c r="I126" s="2">
        <v>8.6397769999999999E-2</v>
      </c>
      <c r="J126" s="2">
        <v>-4.9240134999999997E-2</v>
      </c>
      <c r="L126" s="3">
        <v>44764.509797511571</v>
      </c>
      <c r="M126" s="2">
        <v>-7.5230345999999999</v>
      </c>
      <c r="N126" s="2">
        <v>-5.0057850000000004</v>
      </c>
      <c r="O126" s="2">
        <v>0.9284152</v>
      </c>
      <c r="P126" s="1">
        <v>44764.509792696757</v>
      </c>
      <c r="Q126" s="2">
        <v>2.4226844000000001</v>
      </c>
      <c r="R126" s="2">
        <v>1.2125634000000001</v>
      </c>
      <c r="S126" s="2">
        <v>1.6350678000000001</v>
      </c>
    </row>
    <row r="127" spans="3:19" ht="15.75" customHeight="1" x14ac:dyDescent="0.25">
      <c r="C127" s="1">
        <v>44764.509792048608</v>
      </c>
      <c r="D127" s="2">
        <v>10.121352999999999</v>
      </c>
      <c r="E127" s="2">
        <v>2.7111622999999998</v>
      </c>
      <c r="F127" s="2">
        <v>0.30656250000000002</v>
      </c>
      <c r="G127" s="1">
        <v>44764.509786342591</v>
      </c>
      <c r="H127" s="2">
        <v>-2.2885848E-2</v>
      </c>
      <c r="I127" s="2">
        <v>5.0178777000000001E-2</v>
      </c>
      <c r="J127" s="2">
        <v>-4.3913815000000002E-2</v>
      </c>
      <c r="L127" s="3">
        <v>44764.509797905092</v>
      </c>
      <c r="M127" s="2">
        <v>-7.7814592999999999</v>
      </c>
      <c r="N127" s="2">
        <v>-4.9603213999999998</v>
      </c>
      <c r="O127" s="2">
        <v>0.42592242000000002</v>
      </c>
      <c r="P127" s="1">
        <v>44764.509792696757</v>
      </c>
      <c r="Q127" s="2">
        <v>2.9318879</v>
      </c>
      <c r="R127" s="2">
        <v>1.7547368000000001</v>
      </c>
      <c r="S127" s="2">
        <v>1.8829534000000001</v>
      </c>
    </row>
    <row r="128" spans="3:19" ht="15.75" customHeight="1" x14ac:dyDescent="0.25">
      <c r="C128" s="1">
        <v>44764.509792291668</v>
      </c>
      <c r="D128" s="2">
        <v>9.8866414999999996</v>
      </c>
      <c r="E128" s="2">
        <v>2.7159521999999998</v>
      </c>
      <c r="F128" s="2">
        <v>0.62270510000000001</v>
      </c>
      <c r="G128" s="1">
        <v>44764.509786435185</v>
      </c>
      <c r="H128" s="2">
        <v>4.3693177E-2</v>
      </c>
      <c r="I128" s="2">
        <v>-1.1073929999999999E-2</v>
      </c>
      <c r="J128" s="2">
        <v>-3.6989596E-2</v>
      </c>
      <c r="L128" s="3">
        <v>44764.509798749998</v>
      </c>
      <c r="M128" s="2">
        <v>-7.4081789999999996</v>
      </c>
      <c r="N128" s="2">
        <v>-4.991428</v>
      </c>
      <c r="O128" s="2">
        <v>0.11964113</v>
      </c>
      <c r="P128" s="1">
        <v>44764.509793136574</v>
      </c>
      <c r="Q128" s="2">
        <v>2.8598422999999999</v>
      </c>
      <c r="R128" s="2">
        <v>2.0404768</v>
      </c>
      <c r="S128" s="2">
        <v>1.8182346</v>
      </c>
    </row>
    <row r="129" spans="3:19" ht="15.75" customHeight="1" x14ac:dyDescent="0.25">
      <c r="C129" s="1">
        <v>44764.509792500001</v>
      </c>
      <c r="D129" s="2">
        <v>10.059082</v>
      </c>
      <c r="E129" s="2">
        <v>2.7111622999999998</v>
      </c>
      <c r="F129" s="2">
        <v>0.63228519999999999</v>
      </c>
      <c r="G129" s="1">
        <v>44764.509786666669</v>
      </c>
      <c r="H129" s="2">
        <v>0.13743644999999999</v>
      </c>
      <c r="I129" s="2">
        <v>-6.2206622000000003E-2</v>
      </c>
      <c r="J129" s="2">
        <v>-3.0065378E-2</v>
      </c>
      <c r="L129" s="3">
        <v>44764.509798761574</v>
      </c>
      <c r="M129" s="2">
        <v>-7.288538</v>
      </c>
      <c r="N129" s="2">
        <v>-4.8909297</v>
      </c>
      <c r="O129" s="2">
        <v>0.27278180000000002</v>
      </c>
      <c r="P129" s="1">
        <v>44764.50979314815</v>
      </c>
      <c r="Q129" s="2">
        <v>1.8902801</v>
      </c>
      <c r="R129" s="2">
        <v>1.9110389999999999</v>
      </c>
      <c r="S129" s="2">
        <v>1.5300522999999999</v>
      </c>
    </row>
    <row r="130" spans="3:19" ht="15.75" customHeight="1" x14ac:dyDescent="0.25">
      <c r="C130" s="1">
        <v>44764.509792719909</v>
      </c>
      <c r="D130" s="2">
        <v>10.538086</v>
      </c>
      <c r="E130" s="2">
        <v>2.8021729999999998</v>
      </c>
      <c r="F130" s="2">
        <v>0.44068360000000001</v>
      </c>
      <c r="G130" s="1">
        <v>44764.509786689814</v>
      </c>
      <c r="H130" s="2">
        <v>0.22159234</v>
      </c>
      <c r="I130" s="2">
        <v>-8.1914015000000007E-2</v>
      </c>
      <c r="J130" s="2">
        <v>-1.8347467999999999E-2</v>
      </c>
      <c r="L130" s="3">
        <v>44764.509799189815</v>
      </c>
      <c r="M130" s="2">
        <v>-7.4656067000000004</v>
      </c>
      <c r="N130" s="2">
        <v>-4.6875396</v>
      </c>
      <c r="O130" s="2">
        <v>0.50009996000000001</v>
      </c>
      <c r="P130" s="1">
        <v>44764.50979314815</v>
      </c>
      <c r="Q130" s="2">
        <v>0.64474670000000001</v>
      </c>
      <c r="R130" s="2">
        <v>1.4775445</v>
      </c>
      <c r="S130" s="2">
        <v>1.2870512000000001</v>
      </c>
    </row>
    <row r="131" spans="3:19" ht="15.75" customHeight="1" x14ac:dyDescent="0.25">
      <c r="C131" s="1">
        <v>44764.509792986108</v>
      </c>
      <c r="D131" s="2">
        <v>10.480606</v>
      </c>
      <c r="E131" s="2">
        <v>2.8404932000000001</v>
      </c>
      <c r="F131" s="2">
        <v>0.21555176000000001</v>
      </c>
      <c r="G131" s="1">
        <v>44764.509786863426</v>
      </c>
      <c r="H131" s="2">
        <v>0.26686609999999999</v>
      </c>
      <c r="I131" s="2">
        <v>-6.8598210000000007E-2</v>
      </c>
      <c r="J131" s="2">
        <v>-5.5642948000000003E-3</v>
      </c>
      <c r="L131" s="3">
        <v>44764.509799618056</v>
      </c>
      <c r="M131" s="2">
        <v>-8.2408809999999999</v>
      </c>
      <c r="N131" s="2">
        <v>-4.5535417000000002</v>
      </c>
      <c r="O131" s="2">
        <v>0.44027936000000001</v>
      </c>
      <c r="P131" s="1">
        <v>44764.509793553239</v>
      </c>
      <c r="Q131" s="2">
        <v>-1.1734878</v>
      </c>
      <c r="R131" s="2">
        <v>0.46402225000000002</v>
      </c>
      <c r="S131" s="2">
        <v>1.3456645</v>
      </c>
    </row>
    <row r="132" spans="3:19" ht="15.75" customHeight="1" x14ac:dyDescent="0.25">
      <c r="C132" s="1">
        <v>44764.509793171295</v>
      </c>
      <c r="D132" s="2">
        <v>9.8770609999999994</v>
      </c>
      <c r="E132" s="2">
        <v>2.6297316999999998</v>
      </c>
      <c r="F132" s="2">
        <v>-0.12933106999999999</v>
      </c>
      <c r="G132" s="1">
        <v>44764.509786886571</v>
      </c>
      <c r="H132" s="2">
        <v>0.25781134</v>
      </c>
      <c r="I132" s="2">
        <v>-1.6932883999999999E-2</v>
      </c>
      <c r="J132" s="2">
        <v>9.3494089999999995E-3</v>
      </c>
      <c r="L132" s="3">
        <v>44764.509800497683</v>
      </c>
      <c r="M132" s="2">
        <v>-9.4588280000000005</v>
      </c>
      <c r="N132" s="2">
        <v>-4.4817567</v>
      </c>
      <c r="O132" s="2">
        <v>0.18185451999999999</v>
      </c>
      <c r="P132" s="1">
        <v>44764.509793599536</v>
      </c>
      <c r="Q132" s="2">
        <v>-3.3946890000000001</v>
      </c>
      <c r="R132" s="2">
        <v>1.5874445000000001E-2</v>
      </c>
      <c r="S132" s="2">
        <v>0.71557117000000003</v>
      </c>
    </row>
    <row r="133" spans="3:19" ht="15.75" customHeight="1" x14ac:dyDescent="0.25">
      <c r="C133" s="1">
        <v>44764.509793425925</v>
      </c>
      <c r="D133" s="2">
        <v>9.7189890000000005</v>
      </c>
      <c r="E133" s="2">
        <v>2.5770411000000002</v>
      </c>
      <c r="F133" s="2">
        <v>0.61791510000000005</v>
      </c>
      <c r="G133" s="1">
        <v>44764.509787025461</v>
      </c>
      <c r="H133" s="2">
        <v>0.20401548</v>
      </c>
      <c r="I133" s="2">
        <v>7.0951429999999996E-2</v>
      </c>
      <c r="J133" s="2">
        <v>1.5208363000000001E-2</v>
      </c>
      <c r="L133" s="3">
        <v>44764.5098009375</v>
      </c>
      <c r="M133" s="2">
        <v>-10.064211999999999</v>
      </c>
      <c r="N133" s="2">
        <v>-3.9170506</v>
      </c>
      <c r="O133" s="2">
        <v>0.21774684999999999</v>
      </c>
      <c r="P133" s="1">
        <v>44764.509793599536</v>
      </c>
      <c r="Q133" s="2">
        <v>-4.0516467</v>
      </c>
      <c r="R133" s="2">
        <v>-0.41884112000000001</v>
      </c>
      <c r="S133" s="2">
        <v>0.13065889999999999</v>
      </c>
    </row>
    <row r="134" spans="3:19" ht="15.75" customHeight="1" x14ac:dyDescent="0.25">
      <c r="C134" s="1">
        <v>44764.509793634257</v>
      </c>
      <c r="D134" s="2">
        <v>9.6519290000000009</v>
      </c>
      <c r="E134" s="2">
        <v>2.6776319000000002</v>
      </c>
      <c r="F134" s="2">
        <v>0.98195803000000004</v>
      </c>
      <c r="G134" s="1">
        <v>44764.509787118055</v>
      </c>
      <c r="H134" s="2">
        <v>9.5891130000000005E-2</v>
      </c>
      <c r="I134" s="2">
        <v>8.5865129999999998E-2</v>
      </c>
      <c r="J134" s="2">
        <v>1.6806258000000001E-2</v>
      </c>
      <c r="L134" s="3">
        <v>44764.509800995373</v>
      </c>
      <c r="M134" s="2">
        <v>-10.054641</v>
      </c>
      <c r="N134" s="2">
        <v>-3.6227336000000001</v>
      </c>
      <c r="O134" s="2">
        <v>0.48813580000000001</v>
      </c>
      <c r="P134" s="1">
        <v>44764.509794444442</v>
      </c>
      <c r="Q134" s="2">
        <v>-3.2249545999999998</v>
      </c>
      <c r="R134" s="2">
        <v>-0.87431559999999997</v>
      </c>
      <c r="S134" s="2">
        <v>-0.102573335</v>
      </c>
    </row>
    <row r="135" spans="3:19" ht="15.75" customHeight="1" x14ac:dyDescent="0.25">
      <c r="C135" s="1">
        <v>44764.509793900463</v>
      </c>
      <c r="D135" s="2">
        <v>10.130933000000001</v>
      </c>
      <c r="E135" s="2">
        <v>2.5818311999999999</v>
      </c>
      <c r="F135" s="2">
        <v>0.49337405000000001</v>
      </c>
      <c r="G135" s="1">
        <v>44764.509787314812</v>
      </c>
      <c r="H135" s="2">
        <v>-1.3831101E-2</v>
      </c>
      <c r="I135" s="2">
        <v>5.0178777000000001E-2</v>
      </c>
      <c r="J135" s="2">
        <v>4.823156E-2</v>
      </c>
      <c r="L135" s="3">
        <v>44764.509801365741</v>
      </c>
      <c r="M135" s="2">
        <v>-10.262816000000001</v>
      </c>
      <c r="N135" s="2">
        <v>-3.0149564999999998</v>
      </c>
      <c r="O135" s="2">
        <v>0.26799613</v>
      </c>
      <c r="P135" s="1">
        <v>44764.509794467594</v>
      </c>
      <c r="Q135" s="2">
        <v>-2.2248644999999998</v>
      </c>
      <c r="R135" s="2">
        <v>-1.0257334</v>
      </c>
      <c r="S135" s="2">
        <v>-0.27475001999999998</v>
      </c>
    </row>
    <row r="136" spans="3:19" ht="15.75" customHeight="1" x14ac:dyDescent="0.25">
      <c r="C136" s="1">
        <v>44764.509794097219</v>
      </c>
      <c r="D136" s="2">
        <v>10.375225</v>
      </c>
      <c r="E136" s="2">
        <v>2.7399024999999999</v>
      </c>
      <c r="F136" s="2">
        <v>0.20118164999999999</v>
      </c>
      <c r="G136" s="1">
        <v>44764.50978734954</v>
      </c>
      <c r="H136" s="2">
        <v>-7.9877496000000006E-2</v>
      </c>
      <c r="I136" s="2">
        <v>-4.3564495000000002E-2</v>
      </c>
      <c r="J136" s="2">
        <v>8.4450549999999999E-2</v>
      </c>
      <c r="L136" s="3">
        <v>44764.509801840279</v>
      </c>
      <c r="M136" s="2">
        <v>-10.298709000000001</v>
      </c>
      <c r="N136" s="2">
        <v>-2.5866413000000001</v>
      </c>
      <c r="O136" s="2">
        <v>0.19860428999999999</v>
      </c>
      <c r="P136" s="1">
        <v>44764.509794467594</v>
      </c>
      <c r="Q136" s="2">
        <v>-1.2174479</v>
      </c>
      <c r="R136" s="2">
        <v>-1.1686034000000001</v>
      </c>
      <c r="S136" s="2">
        <v>-0.25276999999999999</v>
      </c>
    </row>
    <row r="137" spans="3:19" ht="15.75" customHeight="1" x14ac:dyDescent="0.25">
      <c r="C137" s="1">
        <v>44764.509794328704</v>
      </c>
      <c r="D137" s="2">
        <v>10.226734</v>
      </c>
      <c r="E137" s="2">
        <v>2.7686427</v>
      </c>
      <c r="F137" s="2">
        <v>0.31135255000000001</v>
      </c>
      <c r="G137" s="1">
        <v>44764.509787511575</v>
      </c>
      <c r="H137" s="2">
        <v>-6.2300634000000001E-2</v>
      </c>
      <c r="I137" s="2">
        <v>-1.3204459E-2</v>
      </c>
      <c r="J137" s="2">
        <v>8.7646349999999998E-2</v>
      </c>
      <c r="L137" s="3">
        <v>44764.509802222223</v>
      </c>
      <c r="M137" s="2">
        <v>-10.18146</v>
      </c>
      <c r="N137" s="2">
        <v>-2.1439689999999998</v>
      </c>
      <c r="O137" s="2">
        <v>0.53359944000000004</v>
      </c>
      <c r="P137" s="1">
        <v>44764.509795347221</v>
      </c>
      <c r="Q137" s="2">
        <v>-7.0824444E-2</v>
      </c>
      <c r="R137" s="2">
        <v>-1.3139156000000001</v>
      </c>
      <c r="S137" s="2">
        <v>-3.2969999999999999E-2</v>
      </c>
    </row>
    <row r="138" spans="3:19" ht="15.75" customHeight="1" x14ac:dyDescent="0.25">
      <c r="C138" s="1">
        <v>44764.509794583333</v>
      </c>
      <c r="D138" s="2">
        <v>10.035132000000001</v>
      </c>
      <c r="E138" s="2">
        <v>2.7351124000000002</v>
      </c>
      <c r="F138" s="2">
        <v>0.61312500000000003</v>
      </c>
      <c r="G138" s="1">
        <v>44764.509787615738</v>
      </c>
      <c r="H138" s="2">
        <v>0.1630028</v>
      </c>
      <c r="I138" s="2">
        <v>0.26269903999999999</v>
      </c>
      <c r="J138" s="2">
        <v>0.14090957000000001</v>
      </c>
      <c r="L138" s="3">
        <v>44764.509802719906</v>
      </c>
      <c r="M138" s="2">
        <v>-10.628919</v>
      </c>
      <c r="N138" s="2">
        <v>-1.4261223000000001</v>
      </c>
      <c r="O138" s="2">
        <v>0.51684969999999997</v>
      </c>
      <c r="P138" s="1">
        <v>44764.509795405094</v>
      </c>
      <c r="Q138" s="2">
        <v>0.47257002999999997</v>
      </c>
      <c r="R138" s="2">
        <v>-1.2943777999999999</v>
      </c>
      <c r="S138" s="2">
        <v>-5.1286668000000001E-2</v>
      </c>
    </row>
    <row r="139" spans="3:19" ht="15.75" customHeight="1" x14ac:dyDescent="0.25">
      <c r="C139" s="1">
        <v>44764.509794768521</v>
      </c>
      <c r="D139" s="2">
        <v>10.001602</v>
      </c>
      <c r="E139" s="2">
        <v>2.8357030999999999</v>
      </c>
      <c r="F139" s="2">
        <v>0.54606449999999995</v>
      </c>
      <c r="G139" s="1">
        <v>44764.509787696756</v>
      </c>
      <c r="H139" s="2">
        <v>0.50495270000000003</v>
      </c>
      <c r="I139" s="2">
        <v>0.5375373</v>
      </c>
      <c r="J139" s="2">
        <v>0.15795380000000001</v>
      </c>
      <c r="L139" s="3">
        <v>44764.509802731482</v>
      </c>
      <c r="M139" s="2">
        <v>-11.224731</v>
      </c>
      <c r="N139" s="2">
        <v>-0.68674009999999996</v>
      </c>
      <c r="O139" s="2">
        <v>1.0073783000000001</v>
      </c>
      <c r="P139" s="1">
        <v>44764.509795405094</v>
      </c>
      <c r="Q139" s="2">
        <v>0.24910668</v>
      </c>
      <c r="R139" s="2">
        <v>-1.2211112</v>
      </c>
      <c r="S139" s="2">
        <v>-0.11600555999999999</v>
      </c>
    </row>
    <row r="140" spans="3:19" ht="15.75" customHeight="1" x14ac:dyDescent="0.25">
      <c r="C140" s="1">
        <v>44764.509795034719</v>
      </c>
      <c r="D140" s="2">
        <v>10.116562999999999</v>
      </c>
      <c r="E140" s="2">
        <v>3.0033544999999999</v>
      </c>
      <c r="F140" s="2">
        <v>0.19160157</v>
      </c>
      <c r="G140" s="1">
        <v>44764.509787812502</v>
      </c>
      <c r="H140" s="2">
        <v>0.69563509999999995</v>
      </c>
      <c r="I140" s="2">
        <v>0.48533929999999997</v>
      </c>
      <c r="J140" s="2">
        <v>0.10575584</v>
      </c>
      <c r="L140" s="3">
        <v>44764.509803564812</v>
      </c>
      <c r="M140" s="2">
        <v>-10.411171</v>
      </c>
      <c r="N140" s="2">
        <v>-0.64606213999999995</v>
      </c>
      <c r="O140" s="2">
        <v>2.1080768000000001</v>
      </c>
      <c r="P140" s="1">
        <v>44764.509795717589</v>
      </c>
      <c r="Q140" s="2">
        <v>-0.22102111999999999</v>
      </c>
      <c r="R140" s="2">
        <v>-1.2003523</v>
      </c>
      <c r="S140" s="2">
        <v>-0.12089001000000001</v>
      </c>
    </row>
    <row r="141" spans="3:19" ht="15.75" customHeight="1" x14ac:dyDescent="0.25">
      <c r="C141" s="1">
        <v>44764.50979527778</v>
      </c>
      <c r="D141" s="2">
        <v>10.140513</v>
      </c>
      <c r="E141" s="2">
        <v>3.1853761999999999</v>
      </c>
      <c r="F141" s="2">
        <v>2.8740234999999999E-2</v>
      </c>
      <c r="G141" s="1">
        <v>44764.50978792824</v>
      </c>
      <c r="H141" s="2">
        <v>0.66207919999999998</v>
      </c>
      <c r="I141" s="2">
        <v>0.28187382</v>
      </c>
      <c r="J141" s="2">
        <v>5.728631E-2</v>
      </c>
      <c r="L141" s="3">
        <v>44764.509803576388</v>
      </c>
      <c r="M141" s="2">
        <v>-9.6957179999999994</v>
      </c>
      <c r="N141" s="2">
        <v>-2.9336007</v>
      </c>
      <c r="O141" s="2">
        <v>1.5002998000000001</v>
      </c>
      <c r="P141" s="1">
        <v>44764.509796192127</v>
      </c>
      <c r="Q141" s="2">
        <v>-0.53728889999999996</v>
      </c>
      <c r="R141" s="2">
        <v>-1.1368545000000001</v>
      </c>
      <c r="S141" s="2">
        <v>-0.20392556000000001</v>
      </c>
    </row>
    <row r="142" spans="3:19" ht="15.75" customHeight="1" x14ac:dyDescent="0.25">
      <c r="C142" s="1">
        <v>44764.509795486112</v>
      </c>
      <c r="D142" s="2">
        <v>9.972861</v>
      </c>
      <c r="E142" s="2">
        <v>3.2045362000000002</v>
      </c>
      <c r="F142" s="2">
        <v>0.16286133</v>
      </c>
      <c r="G142" s="1">
        <v>44764.50978803241</v>
      </c>
      <c r="H142" s="2">
        <v>0.49749582999999997</v>
      </c>
      <c r="I142" s="2">
        <v>0.11782307</v>
      </c>
      <c r="J142" s="2">
        <v>4.9296826000000002E-2</v>
      </c>
      <c r="L142" s="3">
        <v>44764.509803969908</v>
      </c>
      <c r="M142" s="2">
        <v>-9.7603240000000007</v>
      </c>
      <c r="N142" s="2">
        <v>-3.4337005999999999</v>
      </c>
      <c r="O142" s="2">
        <v>0.79202430000000001</v>
      </c>
      <c r="P142" s="1">
        <v>44764.509796203703</v>
      </c>
      <c r="Q142" s="2">
        <v>-0.55560560000000003</v>
      </c>
      <c r="R142" s="2">
        <v>-1.0709145</v>
      </c>
      <c r="S142" s="2">
        <v>-0.25887557999999999</v>
      </c>
    </row>
    <row r="143" spans="3:19" ht="15.75" customHeight="1" x14ac:dyDescent="0.25">
      <c r="C143" s="1">
        <v>44764.509795717589</v>
      </c>
      <c r="D143" s="2">
        <v>9.9537019999999998</v>
      </c>
      <c r="E143" s="2">
        <v>3.1997461</v>
      </c>
      <c r="F143" s="2">
        <v>0.32093263</v>
      </c>
      <c r="G143" s="1">
        <v>44764.509788159725</v>
      </c>
      <c r="H143" s="2">
        <v>0.2903019</v>
      </c>
      <c r="I143" s="2">
        <v>-2.5454999999999998E-2</v>
      </c>
      <c r="J143" s="2">
        <v>2.5328374000000001E-2</v>
      </c>
      <c r="L143" s="3">
        <v>44764.509804398149</v>
      </c>
      <c r="M143" s="2">
        <v>-8.9850490000000001</v>
      </c>
      <c r="N143" s="2">
        <v>-3.481557</v>
      </c>
      <c r="O143" s="2">
        <v>0.10528419999999999</v>
      </c>
      <c r="P143" s="1">
        <v>44764.509796215279</v>
      </c>
      <c r="Q143" s="2">
        <v>-0.40418779999999999</v>
      </c>
      <c r="R143" s="2">
        <v>-1.1136534</v>
      </c>
      <c r="S143" s="2">
        <v>-0.21980000999999999</v>
      </c>
    </row>
    <row r="144" spans="3:19" ht="15.75" customHeight="1" x14ac:dyDescent="0.25">
      <c r="C144" s="1">
        <v>44764.50979596065</v>
      </c>
      <c r="D144" s="2">
        <v>10.159674000000001</v>
      </c>
      <c r="E144" s="2">
        <v>3.1662159999999999</v>
      </c>
      <c r="F144" s="2">
        <v>0.14849122000000001</v>
      </c>
      <c r="G144" s="1">
        <v>44764.509788263887</v>
      </c>
      <c r="H144" s="2">
        <v>5.9672147000000002E-2</v>
      </c>
      <c r="I144" s="2">
        <v>-0.17991835</v>
      </c>
      <c r="J144" s="2">
        <v>-7.6948236999999997E-3</v>
      </c>
      <c r="L144" s="3">
        <v>44764.509804861111</v>
      </c>
      <c r="M144" s="2">
        <v>-8.8654080000000004</v>
      </c>
      <c r="N144" s="2">
        <v>-3.2135608000000002</v>
      </c>
      <c r="O144" s="2">
        <v>-0.54795640000000001</v>
      </c>
      <c r="P144" s="1">
        <v>44764.509796620368</v>
      </c>
      <c r="Q144" s="2">
        <v>-0.18683000999999999</v>
      </c>
      <c r="R144" s="2">
        <v>-1.18692</v>
      </c>
      <c r="S144" s="2">
        <v>-0.13310111999999999</v>
      </c>
    </row>
    <row r="145" spans="3:19" ht="15.75" customHeight="1" x14ac:dyDescent="0.25">
      <c r="C145" s="1">
        <v>44764.509796226848</v>
      </c>
      <c r="D145" s="2">
        <v>10.212363</v>
      </c>
      <c r="E145" s="2">
        <v>3.1374757</v>
      </c>
      <c r="F145" s="2">
        <v>4.3110351999999998E-2</v>
      </c>
      <c r="G145" s="1">
        <v>44764.509788379626</v>
      </c>
      <c r="H145" s="2">
        <v>-0.14059757000000001</v>
      </c>
      <c r="I145" s="2">
        <v>-0.23105104000000001</v>
      </c>
      <c r="J145" s="2">
        <v>-3.9663976000000002E-3</v>
      </c>
      <c r="L145" s="3">
        <v>44764.509805300928</v>
      </c>
      <c r="M145" s="2">
        <v>-8.9850490000000001</v>
      </c>
      <c r="N145" s="2">
        <v>-3.2757741999999999</v>
      </c>
      <c r="O145" s="2">
        <v>-0.45702913000000001</v>
      </c>
      <c r="P145" s="1">
        <v>44764.509796631944</v>
      </c>
      <c r="Q145" s="2">
        <v>2.4422223E-2</v>
      </c>
      <c r="R145" s="2">
        <v>-1.2101211999999999</v>
      </c>
      <c r="S145" s="2">
        <v>-5.9834446999999999E-2</v>
      </c>
    </row>
    <row r="146" spans="3:19" ht="15.75" customHeight="1" x14ac:dyDescent="0.25">
      <c r="C146" s="1">
        <v>44764.509796388891</v>
      </c>
      <c r="D146" s="2">
        <v>9.9297509999999996</v>
      </c>
      <c r="E146" s="2">
        <v>3.0704153000000001</v>
      </c>
      <c r="F146" s="2">
        <v>0.19160157</v>
      </c>
      <c r="G146" s="1">
        <v>44764.509788506941</v>
      </c>
      <c r="H146" s="2">
        <v>-0.25724402000000002</v>
      </c>
      <c r="I146" s="2">
        <v>-0.19483204000000001</v>
      </c>
      <c r="J146" s="2">
        <v>1.0947304999999999E-2</v>
      </c>
      <c r="L146" s="3">
        <v>44764.509805312497</v>
      </c>
      <c r="M146" s="2">
        <v>-9.085547</v>
      </c>
      <c r="N146" s="2">
        <v>-3.2135608000000002</v>
      </c>
      <c r="O146" s="2">
        <v>-0.27038896000000001</v>
      </c>
      <c r="P146" s="1">
        <v>44764.509797048609</v>
      </c>
      <c r="Q146" s="2">
        <v>1.9537779000000002E-2</v>
      </c>
      <c r="R146" s="2">
        <v>-1.1734878</v>
      </c>
      <c r="S146" s="2">
        <v>-7.2045559999999995E-2</v>
      </c>
    </row>
    <row r="147" spans="3:19" ht="15.75" customHeight="1" x14ac:dyDescent="0.25">
      <c r="C147" s="1">
        <v>44764.509796631944</v>
      </c>
      <c r="D147" s="2">
        <v>9.9201720000000009</v>
      </c>
      <c r="E147" s="2">
        <v>2.9889846000000002</v>
      </c>
      <c r="F147" s="2">
        <v>0.3161426</v>
      </c>
      <c r="G147" s="1">
        <v>44764.509788657408</v>
      </c>
      <c r="H147" s="2">
        <v>-0.31210515</v>
      </c>
      <c r="I147" s="2">
        <v>-0.15381937000000001</v>
      </c>
      <c r="J147" s="2">
        <v>-2.3797223999999999E-4</v>
      </c>
      <c r="L147" s="3">
        <v>44764.509805729169</v>
      </c>
      <c r="M147" s="2">
        <v>-9.6885390000000005</v>
      </c>
      <c r="N147" s="2">
        <v>-3.17049</v>
      </c>
      <c r="O147" s="2">
        <v>-0.13878371</v>
      </c>
      <c r="P147" s="1">
        <v>44764.50979708333</v>
      </c>
      <c r="Q147" s="2">
        <v>-0.14287000999999999</v>
      </c>
      <c r="R147" s="2">
        <v>-1.0782411000000001</v>
      </c>
      <c r="S147" s="2">
        <v>-0.12821667</v>
      </c>
    </row>
    <row r="148" spans="3:19" ht="15.75" customHeight="1" x14ac:dyDescent="0.25">
      <c r="C148" s="1">
        <v>44764.509796863429</v>
      </c>
      <c r="D148" s="2">
        <v>10.068663000000001</v>
      </c>
      <c r="E148" s="2">
        <v>2.9219238999999999</v>
      </c>
      <c r="F148" s="2">
        <v>0.29219240000000002</v>
      </c>
      <c r="G148" s="1">
        <v>44764.509788726849</v>
      </c>
      <c r="H148" s="2">
        <v>-0.31636619999999999</v>
      </c>
      <c r="I148" s="2">
        <v>-0.12772038999999999</v>
      </c>
      <c r="J148" s="2">
        <v>-1.9945365999999999E-2</v>
      </c>
      <c r="L148" s="3">
        <v>44764.50980576389</v>
      </c>
      <c r="M148" s="2">
        <v>-9.7938229999999997</v>
      </c>
      <c r="N148" s="2">
        <v>-2.7517459999999998</v>
      </c>
      <c r="O148" s="2">
        <v>-4.3070808000000002E-2</v>
      </c>
      <c r="P148" s="1">
        <v>44764.50979708333</v>
      </c>
      <c r="Q148" s="2">
        <v>-0.26864444999999998</v>
      </c>
      <c r="R148" s="2">
        <v>-1.0074167000000001</v>
      </c>
      <c r="S148" s="2">
        <v>-0.15141778</v>
      </c>
    </row>
    <row r="149" spans="3:19" ht="15.75" customHeight="1" x14ac:dyDescent="0.25">
      <c r="C149" s="1">
        <v>44764.509797071762</v>
      </c>
      <c r="D149" s="2">
        <v>10.174044</v>
      </c>
      <c r="E149" s="2">
        <v>2.8500733</v>
      </c>
      <c r="F149" s="2">
        <v>0.28261231999999997</v>
      </c>
      <c r="G149" s="1">
        <v>44764.50978886574</v>
      </c>
      <c r="H149" s="2">
        <v>-0.27162510000000001</v>
      </c>
      <c r="I149" s="2">
        <v>-0.10854563</v>
      </c>
      <c r="J149" s="2">
        <v>-3.6989596E-2</v>
      </c>
      <c r="L149" s="3">
        <v>44764.50980615741</v>
      </c>
      <c r="M149" s="2">
        <v>-9.6311110000000006</v>
      </c>
      <c r="N149" s="2">
        <v>-2.1559330999999999</v>
      </c>
      <c r="O149" s="2">
        <v>-6.2213387000000002E-2</v>
      </c>
      <c r="P149" s="1">
        <v>44764.509797488427</v>
      </c>
      <c r="Q149" s="2">
        <v>-0.43593670000000001</v>
      </c>
      <c r="R149" s="2">
        <v>-0.90362226999999995</v>
      </c>
      <c r="S149" s="2">
        <v>-0.17339778</v>
      </c>
    </row>
    <row r="150" spans="3:19" ht="15.75" customHeight="1" x14ac:dyDescent="0.25">
      <c r="C150" s="1">
        <v>44764.509797314815</v>
      </c>
      <c r="D150" s="2">
        <v>10.2315235</v>
      </c>
      <c r="E150" s="2">
        <v>2.8788135000000001</v>
      </c>
      <c r="F150" s="2">
        <v>0.40715333999999997</v>
      </c>
      <c r="G150" s="1">
        <v>44764.509788993055</v>
      </c>
      <c r="H150" s="2">
        <v>-0.21090502999999999</v>
      </c>
      <c r="I150" s="2">
        <v>-0.12612249</v>
      </c>
      <c r="J150" s="2">
        <v>-4.4446446000000001E-2</v>
      </c>
      <c r="L150" s="3">
        <v>44764.509806192131</v>
      </c>
      <c r="M150" s="2">
        <v>-9.2434740000000009</v>
      </c>
      <c r="N150" s="2">
        <v>-1.7228323000000001</v>
      </c>
      <c r="O150" s="2">
        <v>2.3928227E-2</v>
      </c>
      <c r="P150" s="1">
        <v>44764.509797500003</v>
      </c>
      <c r="Q150" s="2">
        <v>-0.68138003000000003</v>
      </c>
      <c r="R150" s="2">
        <v>-0.69237006000000001</v>
      </c>
      <c r="S150" s="2">
        <v>-0.21125223000000001</v>
      </c>
    </row>
    <row r="151" spans="3:19" ht="15.75" customHeight="1" x14ac:dyDescent="0.25">
      <c r="C151" s="1">
        <v>44764.509797557868</v>
      </c>
      <c r="D151" s="2">
        <v>10.111772999999999</v>
      </c>
      <c r="E151" s="2">
        <v>2.9171338000000002</v>
      </c>
      <c r="F151" s="2">
        <v>0.43110353000000001</v>
      </c>
      <c r="G151" s="1">
        <v>44764.509789085649</v>
      </c>
      <c r="H151" s="2">
        <v>-0.15338075000000001</v>
      </c>
      <c r="I151" s="2">
        <v>-0.14050356</v>
      </c>
      <c r="J151" s="2">
        <v>-5.5631723000000001E-2</v>
      </c>
      <c r="L151" s="3">
        <v>44764.50980659722</v>
      </c>
      <c r="M151" s="2">
        <v>-9.5545410000000004</v>
      </c>
      <c r="N151" s="2">
        <v>-1.9980069</v>
      </c>
      <c r="O151" s="2">
        <v>-0.32781670000000002</v>
      </c>
      <c r="P151" s="1">
        <v>44764.509797500003</v>
      </c>
      <c r="Q151" s="2">
        <v>-0.88896894000000004</v>
      </c>
      <c r="R151" s="2">
        <v>-0.38587110000000002</v>
      </c>
      <c r="S151" s="2">
        <v>-0.19782000999999999</v>
      </c>
    </row>
    <row r="152" spans="3:19" ht="15.75" customHeight="1" x14ac:dyDescent="0.25">
      <c r="C152" s="1">
        <v>44764.509797754632</v>
      </c>
      <c r="D152" s="2">
        <v>9.9393309999999992</v>
      </c>
      <c r="E152" s="2">
        <v>2.9506643000000001</v>
      </c>
      <c r="F152" s="2">
        <v>0.51253420000000005</v>
      </c>
      <c r="G152" s="1">
        <v>44764.509789201387</v>
      </c>
      <c r="H152" s="2">
        <v>-0.14539125999999999</v>
      </c>
      <c r="I152" s="2">
        <v>-0.16820043000000001</v>
      </c>
      <c r="J152" s="2">
        <v>-5.03054E-2</v>
      </c>
      <c r="L152" s="3">
        <v>44764.509807002316</v>
      </c>
      <c r="M152" s="2">
        <v>-9.6167549999999995</v>
      </c>
      <c r="N152" s="2">
        <v>-2.2683960000000001</v>
      </c>
      <c r="O152" s="2">
        <v>-0.26321050000000001</v>
      </c>
      <c r="P152" s="1">
        <v>44764.509797511571</v>
      </c>
      <c r="Q152" s="2">
        <v>-1.0599244999999999</v>
      </c>
      <c r="R152" s="2">
        <v>-0.14164889</v>
      </c>
      <c r="S152" s="2">
        <v>-0.13798556000000001</v>
      </c>
    </row>
    <row r="153" spans="3:19" ht="15.75" customHeight="1" x14ac:dyDescent="0.25">
      <c r="C153" s="1">
        <v>44764.509797974541</v>
      </c>
      <c r="D153" s="2">
        <v>9.972861</v>
      </c>
      <c r="E153" s="2">
        <v>3.0943654</v>
      </c>
      <c r="F153" s="2">
        <v>0.64186525000000005</v>
      </c>
      <c r="G153" s="1">
        <v>44764.509789305557</v>
      </c>
      <c r="H153" s="2">
        <v>-0.18959973999999999</v>
      </c>
      <c r="I153" s="2">
        <v>-0.16340673999999999</v>
      </c>
      <c r="J153" s="2">
        <v>-2.4206424000000001E-2</v>
      </c>
      <c r="L153" s="3">
        <v>44764.509807025461</v>
      </c>
      <c r="M153" s="2">
        <v>-9.6263260000000006</v>
      </c>
      <c r="N153" s="2">
        <v>-2.4717858000000001</v>
      </c>
      <c r="O153" s="2">
        <v>-0.31106696</v>
      </c>
      <c r="P153" s="1">
        <v>44764.509797916668</v>
      </c>
      <c r="Q153" s="2">
        <v>-1.1319699999999999</v>
      </c>
      <c r="R153" s="2">
        <v>3.9075556999999997E-2</v>
      </c>
      <c r="S153" s="2">
        <v>-5.2507779999999997E-2</v>
      </c>
    </row>
    <row r="154" spans="3:19" ht="15.75" customHeight="1" x14ac:dyDescent="0.25">
      <c r="C154" s="1">
        <v>44764.509798206018</v>
      </c>
      <c r="D154" s="2">
        <v>10.245894</v>
      </c>
      <c r="E154" s="2">
        <v>3.2668067999999999</v>
      </c>
      <c r="F154" s="2">
        <v>0.36883304</v>
      </c>
      <c r="G154" s="1">
        <v>44764.509789444448</v>
      </c>
      <c r="H154" s="2">
        <v>-0.22794925999999999</v>
      </c>
      <c r="I154" s="2">
        <v>-9.5229820000000007E-2</v>
      </c>
      <c r="J154" s="2">
        <v>8.2841430000000008E-3</v>
      </c>
      <c r="L154" s="3">
        <v>44764.509807881943</v>
      </c>
      <c r="M154" s="2">
        <v>-9.7651090000000007</v>
      </c>
      <c r="N154" s="2">
        <v>-2.7278178</v>
      </c>
      <c r="O154" s="2">
        <v>-0.39003009999999999</v>
      </c>
      <c r="P154" s="1">
        <v>44764.509798321757</v>
      </c>
      <c r="Q154" s="2">
        <v>-0.98665780000000003</v>
      </c>
      <c r="R154" s="2">
        <v>0.24544334000000001</v>
      </c>
      <c r="S154" s="2">
        <v>8.0593339999999999E-2</v>
      </c>
    </row>
    <row r="155" spans="3:19" ht="15.75" customHeight="1" x14ac:dyDescent="0.25">
      <c r="C155" s="1">
        <v>44764.509798425926</v>
      </c>
      <c r="D155" s="2">
        <v>10.269844000000001</v>
      </c>
      <c r="E155" s="2">
        <v>3.4536183</v>
      </c>
      <c r="F155" s="2">
        <v>0.27782230000000002</v>
      </c>
      <c r="G155" s="1">
        <v>44764.509789560187</v>
      </c>
      <c r="H155" s="2">
        <v>-0.22848188999999999</v>
      </c>
      <c r="I155" s="2">
        <v>4.3724054000000004E-3</v>
      </c>
      <c r="J155" s="2">
        <v>2.3197845000000002E-2</v>
      </c>
      <c r="L155" s="3">
        <v>44764.509808356481</v>
      </c>
      <c r="M155" s="2">
        <v>-9.523434</v>
      </c>
      <c r="N155" s="2">
        <v>-2.8378877999999998</v>
      </c>
      <c r="O155" s="2">
        <v>-8.6141616000000004E-2</v>
      </c>
      <c r="P155" s="1">
        <v>44764.509798749998</v>
      </c>
      <c r="Q155" s="2">
        <v>-0.66306335000000005</v>
      </c>
      <c r="R155" s="2">
        <v>0.46646446000000003</v>
      </c>
      <c r="S155" s="2">
        <v>0.26009666999999997</v>
      </c>
    </row>
    <row r="156" spans="3:19" ht="15.75" customHeight="1" x14ac:dyDescent="0.25">
      <c r="C156" s="1">
        <v>44764.50979866898</v>
      </c>
      <c r="D156" s="2">
        <v>9.9632819999999995</v>
      </c>
      <c r="E156" s="2">
        <v>3.6021093999999998</v>
      </c>
      <c r="F156" s="2">
        <v>0.38799319999999998</v>
      </c>
      <c r="G156" s="1">
        <v>44764.509789641204</v>
      </c>
      <c r="H156" s="2">
        <v>-0.18746921</v>
      </c>
      <c r="I156" s="2">
        <v>0.10344200000000001</v>
      </c>
      <c r="J156" s="2">
        <v>3.9176813999999997E-2</v>
      </c>
      <c r="L156" s="3">
        <v>44764.509808379633</v>
      </c>
      <c r="M156" s="2">
        <v>-9.2865450000000003</v>
      </c>
      <c r="N156" s="2">
        <v>-2.6991038000000001</v>
      </c>
      <c r="O156" s="2">
        <v>-4.5463629999999998E-2</v>
      </c>
      <c r="P156" s="1">
        <v>44764.509798761574</v>
      </c>
      <c r="Q156" s="2">
        <v>-0.23445335</v>
      </c>
      <c r="R156" s="2">
        <v>0.63497780000000004</v>
      </c>
      <c r="S156" s="2">
        <v>0.48600223999999997</v>
      </c>
    </row>
    <row r="157" spans="3:19" ht="15.75" customHeight="1" x14ac:dyDescent="0.25">
      <c r="C157" s="1">
        <v>44764.509798923609</v>
      </c>
      <c r="D157" s="2">
        <v>9.7477300000000007</v>
      </c>
      <c r="E157" s="2">
        <v>3.6739601999999998</v>
      </c>
      <c r="F157" s="2">
        <v>0.23950197000000001</v>
      </c>
      <c r="G157" s="1">
        <v>44764.509789768519</v>
      </c>
      <c r="H157" s="2">
        <v>-0.12089018</v>
      </c>
      <c r="I157" s="2">
        <v>0.1529768</v>
      </c>
      <c r="J157" s="2">
        <v>5.6221045999999997E-2</v>
      </c>
      <c r="L157" s="3">
        <v>44764.509808391202</v>
      </c>
      <c r="M157" s="2">
        <v>-9.4372919999999993</v>
      </c>
      <c r="N157" s="2">
        <v>-2.6679974</v>
      </c>
      <c r="O157" s="2">
        <v>-0.10049855000000001</v>
      </c>
      <c r="P157" s="1">
        <v>44764.509799178239</v>
      </c>
      <c r="Q157" s="2">
        <v>0.21003111999999999</v>
      </c>
      <c r="R157" s="2">
        <v>0.78883780000000003</v>
      </c>
      <c r="S157" s="2">
        <v>0.7326667</v>
      </c>
    </row>
    <row r="158" spans="3:19" ht="15.75" customHeight="1" x14ac:dyDescent="0.25">
      <c r="C158" s="1">
        <v>44764.509799108797</v>
      </c>
      <c r="D158" s="2">
        <v>9.6950400000000005</v>
      </c>
      <c r="E158" s="2">
        <v>3.6547999999999998</v>
      </c>
      <c r="F158" s="2">
        <v>0.18681154</v>
      </c>
      <c r="G158" s="1">
        <v>44764.509789872682</v>
      </c>
      <c r="H158" s="2">
        <v>-4.9517459999999999E-2</v>
      </c>
      <c r="I158" s="2">
        <v>0.1316715</v>
      </c>
      <c r="J158" s="2">
        <v>4.1839976000000001E-2</v>
      </c>
      <c r="L158" s="3">
        <v>44764.509808761577</v>
      </c>
      <c r="M158" s="2">
        <v>-9.4109719999999992</v>
      </c>
      <c r="N158" s="2">
        <v>-2.7278178</v>
      </c>
      <c r="O158" s="2">
        <v>-0.13160525000000001</v>
      </c>
      <c r="P158" s="1">
        <v>44764.509799189815</v>
      </c>
      <c r="Q158" s="2">
        <v>0.55560560000000003</v>
      </c>
      <c r="R158" s="2">
        <v>0.95002450000000005</v>
      </c>
      <c r="S158" s="2">
        <v>1.0025322000000001</v>
      </c>
    </row>
    <row r="159" spans="3:19" ht="15.75" customHeight="1" x14ac:dyDescent="0.25">
      <c r="C159" s="1">
        <v>44764.509799317129</v>
      </c>
      <c r="D159" s="2">
        <v>9.6950400000000005</v>
      </c>
      <c r="E159" s="2">
        <v>3.5350489999999999</v>
      </c>
      <c r="F159" s="2">
        <v>0.28261231999999997</v>
      </c>
      <c r="G159" s="1">
        <v>44764.509789999996</v>
      </c>
      <c r="H159" s="2">
        <v>9.0720850000000006E-3</v>
      </c>
      <c r="I159" s="2">
        <v>5.2841939999999997E-2</v>
      </c>
      <c r="J159" s="2">
        <v>1.8936787E-2</v>
      </c>
      <c r="L159" s="3">
        <v>44764.509808784722</v>
      </c>
      <c r="M159" s="2">
        <v>-9.4875419999999995</v>
      </c>
      <c r="N159" s="2">
        <v>-2.6775684000000002</v>
      </c>
      <c r="O159" s="2">
        <v>-0.12921241999999999</v>
      </c>
      <c r="P159" s="1">
        <v>44764.509799618056</v>
      </c>
      <c r="Q159" s="2">
        <v>0.83768224999999996</v>
      </c>
      <c r="R159" s="2">
        <v>1.0745777999999999</v>
      </c>
      <c r="S159" s="2">
        <v>1.2870512000000001</v>
      </c>
    </row>
    <row r="160" spans="3:19" ht="15.75" customHeight="1" x14ac:dyDescent="0.25">
      <c r="C160" s="1">
        <v>44764.509799594911</v>
      </c>
      <c r="D160" s="2">
        <v>9.7908399999999993</v>
      </c>
      <c r="E160" s="2">
        <v>3.4392480000000001</v>
      </c>
      <c r="F160" s="2">
        <v>0.45505371999999999</v>
      </c>
      <c r="G160" s="1">
        <v>44764.509790081021</v>
      </c>
      <c r="H160" s="2">
        <v>2.8779477000000001E-2</v>
      </c>
      <c r="I160" s="2">
        <v>-3.3977114000000003E-2</v>
      </c>
      <c r="J160" s="2">
        <v>2.8524167999999999E-2</v>
      </c>
      <c r="L160" s="3">
        <v>44764.509809189818</v>
      </c>
      <c r="M160" s="2">
        <v>-9.4923280000000005</v>
      </c>
      <c r="N160" s="2">
        <v>-2.7589245</v>
      </c>
      <c r="O160" s="2">
        <v>-0.17706886999999999</v>
      </c>
      <c r="P160" s="1">
        <v>44764.509800497683</v>
      </c>
      <c r="Q160" s="2">
        <v>1.0074167000000001</v>
      </c>
      <c r="R160" s="2">
        <v>1.1478444000000001</v>
      </c>
      <c r="S160" s="2">
        <v>1.5520322</v>
      </c>
    </row>
    <row r="161" spans="3:19" ht="15.75" customHeight="1" x14ac:dyDescent="0.25">
      <c r="C161" s="1">
        <v>44764.509799826388</v>
      </c>
      <c r="D161" s="2">
        <v>10.035132000000001</v>
      </c>
      <c r="E161" s="2">
        <v>3.4009277999999998</v>
      </c>
      <c r="F161" s="2">
        <v>0.55085450000000002</v>
      </c>
      <c r="G161" s="1">
        <v>44764.509790219905</v>
      </c>
      <c r="H161" s="2">
        <v>6.9415559999999998E-3</v>
      </c>
      <c r="I161" s="2">
        <v>-7.0728739999999998E-2</v>
      </c>
      <c r="J161" s="2">
        <v>3.8111550000000001E-2</v>
      </c>
      <c r="L161" s="3">
        <v>44764.509809629628</v>
      </c>
      <c r="M161" s="2">
        <v>-9.6933240000000005</v>
      </c>
      <c r="N161" s="2">
        <v>-2.6823541999999998</v>
      </c>
      <c r="O161" s="2">
        <v>-0.28713873000000001</v>
      </c>
      <c r="P161" s="1">
        <v>44764.5098009375</v>
      </c>
      <c r="Q161" s="2">
        <v>1.1087689000000001</v>
      </c>
      <c r="R161" s="2">
        <v>1.1197589999999999</v>
      </c>
      <c r="S161" s="2">
        <v>1.7767166999999999</v>
      </c>
    </row>
    <row r="162" spans="3:19" ht="15.75" customHeight="1" x14ac:dyDescent="0.25">
      <c r="C162" s="1">
        <v>44764.509800057873</v>
      </c>
      <c r="D162" s="2">
        <v>10.0063925</v>
      </c>
      <c r="E162" s="2">
        <v>3.5063087999999998</v>
      </c>
      <c r="F162" s="2">
        <v>0.29219240000000002</v>
      </c>
      <c r="G162" s="1">
        <v>44764.509790370372</v>
      </c>
      <c r="H162" s="2">
        <v>-4.4193476000000002E-2</v>
      </c>
      <c r="I162" s="2">
        <v>-6.5401204000000004E-2</v>
      </c>
      <c r="J162" s="2">
        <v>3.704147E-2</v>
      </c>
      <c r="L162" s="3">
        <v>44764.509810057869</v>
      </c>
      <c r="M162" s="2">
        <v>-9.5377910000000004</v>
      </c>
      <c r="N162" s="2">
        <v>-2.6129622000000001</v>
      </c>
      <c r="O162" s="2">
        <v>-0.19381862999999999</v>
      </c>
      <c r="P162" s="1">
        <v>44764.5098009375</v>
      </c>
      <c r="Q162" s="2">
        <v>1.1710457000000001</v>
      </c>
      <c r="R162" s="2">
        <v>1.0745777999999999</v>
      </c>
      <c r="S162" s="2">
        <v>1.7999178</v>
      </c>
    </row>
    <row r="163" spans="3:19" ht="15.75" customHeight="1" x14ac:dyDescent="0.25">
      <c r="C163" s="1">
        <v>44764.509800254629</v>
      </c>
      <c r="D163" s="2">
        <v>9.7285699999999995</v>
      </c>
      <c r="E163" s="2">
        <v>3.6931202000000001</v>
      </c>
      <c r="F163" s="2">
        <v>9.5800789999999997E-2</v>
      </c>
      <c r="G163" s="1">
        <v>44764.509790474534</v>
      </c>
      <c r="H163" s="2">
        <v>-0.10438092</v>
      </c>
      <c r="I163" s="2">
        <v>-2.9182209000000001E-2</v>
      </c>
      <c r="J163" s="2">
        <v>4.0769896999999999E-2</v>
      </c>
      <c r="L163" s="3">
        <v>44764.50981048611</v>
      </c>
      <c r="M163" s="2">
        <v>-9.4707919999999994</v>
      </c>
      <c r="N163" s="2">
        <v>-2.4000010000000001</v>
      </c>
      <c r="O163" s="2">
        <v>-0.26081768</v>
      </c>
      <c r="P163" s="1">
        <v>44764.509800983797</v>
      </c>
      <c r="Q163" s="2">
        <v>1.3249055999999999</v>
      </c>
      <c r="R163" s="2">
        <v>1.1124322</v>
      </c>
      <c r="S163" s="2">
        <v>1.7974756000000001</v>
      </c>
    </row>
    <row r="164" spans="3:19" ht="15.75" customHeight="1" x14ac:dyDescent="0.25">
      <c r="C164" s="1">
        <v>44764.509800497683</v>
      </c>
      <c r="D164" s="2">
        <v>9.5465479999999996</v>
      </c>
      <c r="E164" s="2">
        <v>3.7170706</v>
      </c>
      <c r="F164" s="2">
        <v>0.14849122000000001</v>
      </c>
      <c r="G164" s="1">
        <v>44764.509790543983</v>
      </c>
      <c r="H164" s="2">
        <v>-0.14858940000000001</v>
      </c>
      <c r="I164" s="2">
        <v>4.5918934000000002E-2</v>
      </c>
      <c r="J164" s="2">
        <v>3.4910943E-2</v>
      </c>
      <c r="L164" s="3">
        <v>44764.509810949072</v>
      </c>
      <c r="M164" s="2">
        <v>-9.4014009999999999</v>
      </c>
      <c r="N164" s="2">
        <v>-2.4885356000000001</v>
      </c>
      <c r="O164" s="2">
        <v>-0.20578273999999999</v>
      </c>
      <c r="P164" s="1">
        <v>44764.509801354165</v>
      </c>
      <c r="Q164" s="2">
        <v>1.5337156000000001</v>
      </c>
      <c r="R164" s="2">
        <v>1.10999</v>
      </c>
      <c r="S164" s="2">
        <v>1.6961234000000001</v>
      </c>
    </row>
    <row r="165" spans="3:19" ht="15.75" customHeight="1" x14ac:dyDescent="0.25">
      <c r="C165" s="1">
        <v>44764.509800740743</v>
      </c>
      <c r="D165" s="2">
        <v>9.6998289999999994</v>
      </c>
      <c r="E165" s="2">
        <v>3.5925294999999999</v>
      </c>
      <c r="F165" s="2">
        <v>0.15328126</v>
      </c>
      <c r="G165" s="1">
        <v>44764.509790694443</v>
      </c>
      <c r="H165" s="2">
        <v>-0.17042731999999999</v>
      </c>
      <c r="I165" s="2">
        <v>0.10930217</v>
      </c>
      <c r="J165" s="2">
        <v>2.4790929999999999E-2</v>
      </c>
      <c r="L165" s="3">
        <v>44764.509811377313</v>
      </c>
      <c r="M165" s="2">
        <v>-9.4037930000000003</v>
      </c>
      <c r="N165" s="2">
        <v>-2.5411777</v>
      </c>
      <c r="O165" s="2">
        <v>-0.26321050000000001</v>
      </c>
      <c r="P165" s="1">
        <v>44764.509801817127</v>
      </c>
      <c r="Q165" s="2">
        <v>1.6765857</v>
      </c>
      <c r="R165" s="2">
        <v>1.0745777999999999</v>
      </c>
      <c r="S165" s="2">
        <v>1.5068512000000001</v>
      </c>
    </row>
    <row r="166" spans="3:19" ht="15.75" customHeight="1" x14ac:dyDescent="0.25">
      <c r="C166" s="1">
        <v>44764.509800995373</v>
      </c>
      <c r="D166" s="2">
        <v>9.9201720000000009</v>
      </c>
      <c r="E166" s="2">
        <v>3.5063087999999998</v>
      </c>
      <c r="F166" s="2">
        <v>0.14849122000000001</v>
      </c>
      <c r="G166" s="1">
        <v>44764.509790798613</v>
      </c>
      <c r="H166" s="2">
        <v>-0.18267786999999999</v>
      </c>
      <c r="I166" s="2">
        <v>0.11995481</v>
      </c>
      <c r="J166" s="2">
        <v>1.8931974000000001E-2</v>
      </c>
      <c r="L166" s="3">
        <v>44764.50981142361</v>
      </c>
      <c r="M166" s="2">
        <v>-9.5282199999999992</v>
      </c>
      <c r="N166" s="2">
        <v>-2.5698915000000002</v>
      </c>
      <c r="O166" s="2">
        <v>-0.29910283999999998</v>
      </c>
      <c r="P166" s="1">
        <v>44764.509801828703</v>
      </c>
      <c r="Q166" s="2">
        <v>1.7425256</v>
      </c>
      <c r="R166" s="2">
        <v>0.98421559999999997</v>
      </c>
      <c r="S166" s="2">
        <v>1.2699556000000001</v>
      </c>
    </row>
    <row r="167" spans="3:19" ht="15.75" customHeight="1" x14ac:dyDescent="0.25">
      <c r="C167" s="1">
        <v>44764.509801192129</v>
      </c>
      <c r="D167" s="2">
        <v>9.9393309999999992</v>
      </c>
      <c r="E167" s="2">
        <v>3.5685791999999998</v>
      </c>
      <c r="F167" s="2">
        <v>0.57480469999999995</v>
      </c>
      <c r="G167" s="1">
        <v>44764.509790914351</v>
      </c>
      <c r="H167" s="2">
        <v>-0.18427576000000001</v>
      </c>
      <c r="I167" s="2">
        <v>7.1485279999999998E-2</v>
      </c>
      <c r="J167" s="2">
        <v>1.6268813999999999E-2</v>
      </c>
      <c r="L167" s="3">
        <v>44764.509811793978</v>
      </c>
      <c r="M167" s="2">
        <v>-9.6502529999999993</v>
      </c>
      <c r="N167" s="2">
        <v>-2.5746772</v>
      </c>
      <c r="O167" s="2">
        <v>-0.25124636</v>
      </c>
      <c r="P167" s="1">
        <v>44764.509801851855</v>
      </c>
      <c r="Q167" s="2">
        <v>1.8768479</v>
      </c>
      <c r="R167" s="2">
        <v>0.97322560000000002</v>
      </c>
      <c r="S167" s="2">
        <v>0.94758224000000002</v>
      </c>
    </row>
    <row r="168" spans="3:19" ht="15.75" customHeight="1" x14ac:dyDescent="0.25">
      <c r="C168" s="1">
        <v>44764.509801469911</v>
      </c>
      <c r="D168" s="2">
        <v>9.5369679999999999</v>
      </c>
      <c r="E168" s="2">
        <v>3.1853761999999999</v>
      </c>
      <c r="F168" s="2">
        <v>1.22146</v>
      </c>
      <c r="G168" s="1">
        <v>44764.509791041666</v>
      </c>
      <c r="H168" s="2">
        <v>-0.17095995</v>
      </c>
      <c r="I168" s="2">
        <v>-1.0007449E-2</v>
      </c>
      <c r="J168" s="2">
        <v>2.9530078E-3</v>
      </c>
      <c r="L168" s="3">
        <v>44764.509811828706</v>
      </c>
      <c r="M168" s="2">
        <v>-9.4037930000000003</v>
      </c>
      <c r="N168" s="2">
        <v>-2.5555346000000001</v>
      </c>
      <c r="O168" s="2">
        <v>-0.20338993</v>
      </c>
      <c r="P168" s="1">
        <v>44764.509802233799</v>
      </c>
      <c r="Q168" s="2">
        <v>1.8768479</v>
      </c>
      <c r="R168" s="2">
        <v>0.98299449999999999</v>
      </c>
      <c r="S168" s="2">
        <v>0.69481223999999997</v>
      </c>
    </row>
    <row r="169" spans="3:19" ht="15.75" customHeight="1" x14ac:dyDescent="0.25">
      <c r="C169" s="1">
        <v>44764.509801631946</v>
      </c>
      <c r="D169" s="2">
        <v>9.7621000000000002</v>
      </c>
      <c r="E169" s="2">
        <v>3.2859669</v>
      </c>
      <c r="F169" s="2">
        <v>0.55085450000000002</v>
      </c>
      <c r="G169" s="1">
        <v>44764.509791122684</v>
      </c>
      <c r="H169" s="2">
        <v>-0.1469915</v>
      </c>
      <c r="I169" s="2">
        <v>-5.3150660000000002E-2</v>
      </c>
      <c r="J169" s="2">
        <v>-8.7649010000000003E-3</v>
      </c>
      <c r="L169" s="3">
        <v>44764.509812256947</v>
      </c>
      <c r="M169" s="2">
        <v>-9.4229354999999995</v>
      </c>
      <c r="N169" s="2">
        <v>-2.5244279999999999</v>
      </c>
      <c r="O169" s="2">
        <v>-0.23449661999999999</v>
      </c>
      <c r="P169" s="1">
        <v>44764.509802685185</v>
      </c>
      <c r="Q169" s="2">
        <v>1.6240778</v>
      </c>
      <c r="R169" s="2">
        <v>0.87920003999999996</v>
      </c>
      <c r="S169" s="2">
        <v>0.51286670000000001</v>
      </c>
    </row>
    <row r="170" spans="3:19" ht="15.75" customHeight="1" x14ac:dyDescent="0.25">
      <c r="C170" s="1">
        <v>44764.509801851855</v>
      </c>
      <c r="D170" s="2">
        <v>10.289004</v>
      </c>
      <c r="E170" s="2">
        <v>4.4882669999999996</v>
      </c>
      <c r="F170" s="2">
        <v>-2.5195606000000002</v>
      </c>
      <c r="G170" s="1">
        <v>44764.509791261575</v>
      </c>
      <c r="H170" s="2">
        <v>-0.12195779</v>
      </c>
      <c r="I170" s="2">
        <v>-4.2498015E-2</v>
      </c>
      <c r="J170" s="2">
        <v>-7.6996367E-3</v>
      </c>
      <c r="L170" s="3">
        <v>44764.509812662036</v>
      </c>
      <c r="M170" s="2">
        <v>-9.427721</v>
      </c>
      <c r="N170" s="2">
        <v>-2.6488550000000002</v>
      </c>
      <c r="O170" s="2">
        <v>-4.3070808000000002E-2</v>
      </c>
      <c r="P170" s="1">
        <v>44764.509802719906</v>
      </c>
      <c r="Q170" s="2">
        <v>1.1734878</v>
      </c>
      <c r="R170" s="2">
        <v>0.57514334</v>
      </c>
      <c r="S170" s="2">
        <v>0.33214222999999998</v>
      </c>
    </row>
    <row r="171" spans="3:19" ht="15.75" customHeight="1" x14ac:dyDescent="0.25">
      <c r="C171" s="1">
        <v>44764.509802106484</v>
      </c>
      <c r="D171" s="2">
        <v>10.097403</v>
      </c>
      <c r="E171" s="2">
        <v>4.6894483999999999</v>
      </c>
      <c r="F171" s="2">
        <v>-1.1400292999999999</v>
      </c>
      <c r="G171" s="1">
        <v>44764.509791377313</v>
      </c>
      <c r="H171" s="2">
        <v>-0.10597882</v>
      </c>
      <c r="I171" s="2">
        <v>-4.7291707000000002E-2</v>
      </c>
      <c r="J171" s="2">
        <v>-5.5691079999999997E-3</v>
      </c>
      <c r="L171" s="3">
        <v>44764.509813101853</v>
      </c>
      <c r="M171" s="2">
        <v>-9.4660060000000001</v>
      </c>
      <c r="N171" s="2">
        <v>-2.6823541999999998</v>
      </c>
      <c r="O171" s="2">
        <v>-0.10767702</v>
      </c>
      <c r="P171" s="1">
        <v>44764.509802743058</v>
      </c>
      <c r="Q171" s="2">
        <v>0.49943447000000002</v>
      </c>
      <c r="R171" s="2">
        <v>0.18438779</v>
      </c>
      <c r="S171" s="2">
        <v>0</v>
      </c>
    </row>
    <row r="172" spans="3:19" ht="15.75" customHeight="1" x14ac:dyDescent="0.25">
      <c r="C172" s="1">
        <v>44764.509802349537</v>
      </c>
      <c r="D172" s="2">
        <v>10.284214</v>
      </c>
      <c r="E172" s="2">
        <v>4.2248143999999996</v>
      </c>
      <c r="F172" s="2">
        <v>0.90052736</v>
      </c>
      <c r="G172" s="1">
        <v>44764.509791469907</v>
      </c>
      <c r="H172" s="2">
        <v>-0.10118513</v>
      </c>
      <c r="I172" s="2">
        <v>-4.5161175999999997E-2</v>
      </c>
      <c r="J172" s="2">
        <v>5.6161689999999998E-3</v>
      </c>
      <c r="L172" s="3">
        <v>44764.509813518518</v>
      </c>
      <c r="M172" s="2">
        <v>-9.4014009999999999</v>
      </c>
      <c r="N172" s="2">
        <v>-2.7038896000000001</v>
      </c>
      <c r="O172" s="2">
        <v>-0.14835499999999999</v>
      </c>
      <c r="P172" s="1">
        <v>44764.509803125002</v>
      </c>
      <c r="Q172" s="2">
        <v>-0.44570556</v>
      </c>
      <c r="R172" s="2">
        <v>-0.15141778</v>
      </c>
      <c r="S172" s="2">
        <v>-9.0362230000000002E-2</v>
      </c>
    </row>
    <row r="173" spans="3:19" ht="15.75" customHeight="1" x14ac:dyDescent="0.25">
      <c r="C173" s="1">
        <v>44764.509802581022</v>
      </c>
      <c r="D173" s="2">
        <v>10.063872</v>
      </c>
      <c r="E173" s="2">
        <v>3.8320314999999998</v>
      </c>
      <c r="F173" s="2">
        <v>0.37362307</v>
      </c>
      <c r="G173" s="1">
        <v>44764.509791585646</v>
      </c>
      <c r="H173" s="2">
        <v>-0.10704408</v>
      </c>
      <c r="I173" s="2">
        <v>-1.1072715E-2</v>
      </c>
      <c r="J173" s="2">
        <v>1.9997239999999999E-2</v>
      </c>
      <c r="L173" s="3">
        <v>44764.509813564815</v>
      </c>
      <c r="M173" s="2">
        <v>-9.3559370000000008</v>
      </c>
      <c r="N173" s="2">
        <v>-2.725425</v>
      </c>
      <c r="O173" s="2">
        <v>-7.6570324999999995E-2</v>
      </c>
      <c r="P173" s="1">
        <v>44764.509803576388</v>
      </c>
      <c r="Q173" s="2">
        <v>-0.72900337000000004</v>
      </c>
      <c r="R173" s="2">
        <v>-0.13065889999999999</v>
      </c>
      <c r="S173" s="2">
        <v>-0.28818222999999998</v>
      </c>
    </row>
    <row r="174" spans="3:19" ht="15.75" customHeight="1" x14ac:dyDescent="0.25">
      <c r="C174" s="1">
        <v>44764.509802777779</v>
      </c>
      <c r="D174" s="2">
        <v>9.6279789999999998</v>
      </c>
      <c r="E174" s="2">
        <v>3.7027003999999999</v>
      </c>
      <c r="F174" s="2">
        <v>-2.3950196999999999E-2</v>
      </c>
      <c r="G174" s="1">
        <v>44764.509791689816</v>
      </c>
      <c r="H174" s="2">
        <v>-0.12834936</v>
      </c>
      <c r="I174" s="2">
        <v>4.9062530000000002E-3</v>
      </c>
      <c r="J174" s="2">
        <v>2.2660399000000001E-2</v>
      </c>
      <c r="L174" s="3">
        <v>44764.509813993056</v>
      </c>
      <c r="M174" s="2">
        <v>-9.3846500000000006</v>
      </c>
      <c r="N174" s="2">
        <v>-2.7661030000000002</v>
      </c>
      <c r="O174" s="2">
        <v>-0.11246266000000001</v>
      </c>
      <c r="P174" s="1">
        <v>44764.509803576388</v>
      </c>
      <c r="Q174" s="2">
        <v>-0.46280113000000001</v>
      </c>
      <c r="R174" s="2">
        <v>-9.0362230000000002E-2</v>
      </c>
      <c r="S174" s="2">
        <v>-0.19171445000000001</v>
      </c>
    </row>
    <row r="175" spans="3:19" ht="15.75" customHeight="1" x14ac:dyDescent="0.25">
      <c r="C175" s="1">
        <v>44764.509803009256</v>
      </c>
      <c r="D175" s="2">
        <v>9.2591459999999994</v>
      </c>
      <c r="E175" s="2">
        <v>3.4536183</v>
      </c>
      <c r="F175" s="2">
        <v>0.38799319999999998</v>
      </c>
      <c r="G175" s="1">
        <v>44764.509791828707</v>
      </c>
      <c r="H175" s="2">
        <v>-0.15764413999999999</v>
      </c>
      <c r="I175" s="2">
        <v>2.8342071999999999E-2</v>
      </c>
      <c r="J175" s="2">
        <v>2.3193031999999999E-2</v>
      </c>
      <c r="L175" s="3">
        <v>44764.509814398145</v>
      </c>
      <c r="M175" s="2">
        <v>-9.4037930000000003</v>
      </c>
      <c r="N175" s="2">
        <v>-2.7206391999999999</v>
      </c>
      <c r="O175" s="2">
        <v>-9.8105730000000002E-2</v>
      </c>
      <c r="P175" s="1">
        <v>44764.509803587964</v>
      </c>
      <c r="Q175" s="2">
        <v>-0.21125223000000001</v>
      </c>
      <c r="R175" s="2">
        <v>-0.10013112</v>
      </c>
      <c r="S175" s="2">
        <v>-0.106236674</v>
      </c>
    </row>
    <row r="176" spans="3:19" ht="15.75" customHeight="1" x14ac:dyDescent="0.25">
      <c r="C176" s="1">
        <v>44764.50980324074</v>
      </c>
      <c r="D176" s="2">
        <v>9.3788970000000003</v>
      </c>
      <c r="E176" s="2">
        <v>3.4344583000000002</v>
      </c>
      <c r="F176" s="2">
        <v>0.91489750000000003</v>
      </c>
      <c r="G176" s="1">
        <v>44764.509791932869</v>
      </c>
      <c r="H176" s="2">
        <v>-0.17415574</v>
      </c>
      <c r="I176" s="2">
        <v>6.4561060000000003E-2</v>
      </c>
      <c r="J176" s="2">
        <v>1.9464605999999999E-2</v>
      </c>
      <c r="L176" s="3">
        <v>44764.509814837962</v>
      </c>
      <c r="M176" s="2">
        <v>-9.4181500000000007</v>
      </c>
      <c r="N176" s="2">
        <v>-2.7373889999999999</v>
      </c>
      <c r="O176" s="2">
        <v>-0.10528419999999999</v>
      </c>
      <c r="P176" s="1">
        <v>44764.509803981484</v>
      </c>
      <c r="Q176" s="2">
        <v>-3.0527780000000001E-2</v>
      </c>
      <c r="R176" s="2">
        <v>-5.7392224999999998E-2</v>
      </c>
      <c r="S176" s="2">
        <v>-2.5643334E-2</v>
      </c>
    </row>
    <row r="177" spans="3:19" ht="15.75" customHeight="1" x14ac:dyDescent="0.25">
      <c r="C177" s="1">
        <v>44764.509803472225</v>
      </c>
      <c r="D177" s="2">
        <v>9.6806699999999992</v>
      </c>
      <c r="E177" s="2">
        <v>3.6404296999999999</v>
      </c>
      <c r="F177" s="2">
        <v>0.47421390000000002</v>
      </c>
      <c r="G177" s="1">
        <v>44764.509792060184</v>
      </c>
      <c r="H177" s="2">
        <v>-0.16882943</v>
      </c>
      <c r="I177" s="2">
        <v>7.4148439999999996E-2</v>
      </c>
      <c r="J177" s="2">
        <v>1.3073019999999999E-2</v>
      </c>
      <c r="L177" s="3">
        <v>44764.509815243058</v>
      </c>
      <c r="M177" s="2">
        <v>-9.5306130000000007</v>
      </c>
      <c r="N177" s="2">
        <v>-2.7996025000000002</v>
      </c>
      <c r="O177" s="2">
        <v>-0.19860428999999999</v>
      </c>
      <c r="P177" s="1">
        <v>44764.509804409725</v>
      </c>
      <c r="Q177" s="2">
        <v>0.10867889</v>
      </c>
      <c r="R177" s="2">
        <v>3.6633335000000003E-2</v>
      </c>
      <c r="S177" s="2">
        <v>4.1517779999999997E-2</v>
      </c>
    </row>
    <row r="178" spans="3:19" ht="15.75" customHeight="1" x14ac:dyDescent="0.25">
      <c r="C178" s="1">
        <v>44764.509803726854</v>
      </c>
      <c r="D178" s="2">
        <v>10.159674000000001</v>
      </c>
      <c r="E178" s="2">
        <v>3.7985012999999999</v>
      </c>
      <c r="F178" s="2">
        <v>-7.1850590000000006E-2</v>
      </c>
      <c r="G178" s="1">
        <v>44764.509792164354</v>
      </c>
      <c r="H178" s="2">
        <v>-0.14592624000000001</v>
      </c>
      <c r="I178" s="2">
        <v>5.0712622999999998E-2</v>
      </c>
      <c r="J178" s="2">
        <v>8.2793290000000002E-3</v>
      </c>
      <c r="L178" s="3">
        <v>44764.509815300924</v>
      </c>
      <c r="M178" s="2">
        <v>-9.4827560000000002</v>
      </c>
      <c r="N178" s="2">
        <v>-2.8402805</v>
      </c>
      <c r="O178" s="2">
        <v>-0.21296121000000001</v>
      </c>
      <c r="P178" s="1">
        <v>44764.509804849535</v>
      </c>
      <c r="Q178" s="2">
        <v>0.14164889</v>
      </c>
      <c r="R178" s="2">
        <v>7.5708890000000001E-2</v>
      </c>
      <c r="S178" s="2">
        <v>6.3497780000000004E-2</v>
      </c>
    </row>
    <row r="179" spans="3:19" ht="15.75" customHeight="1" x14ac:dyDescent="0.25">
      <c r="C179" s="1">
        <v>44764.509803935187</v>
      </c>
      <c r="D179" s="2">
        <v>10.547667000000001</v>
      </c>
      <c r="E179" s="2">
        <v>3.7841309999999999</v>
      </c>
      <c r="F179" s="2">
        <v>4.7900393999999999E-2</v>
      </c>
      <c r="G179" s="1">
        <v>44764.509792303237</v>
      </c>
      <c r="H179" s="2">
        <v>-0.12675147</v>
      </c>
      <c r="I179" s="2">
        <v>-2.9182209000000001E-2</v>
      </c>
      <c r="J179" s="2">
        <v>8.8119619999999996E-3</v>
      </c>
      <c r="L179" s="3">
        <v>44764.509815729165</v>
      </c>
      <c r="M179" s="2">
        <v>-9.4372919999999993</v>
      </c>
      <c r="N179" s="2">
        <v>-2.7421749000000002</v>
      </c>
      <c r="O179" s="2">
        <v>-0.124426775</v>
      </c>
      <c r="P179" s="1">
        <v>44764.509805289352</v>
      </c>
      <c r="Q179" s="2">
        <v>0.14897557</v>
      </c>
      <c r="R179" s="2">
        <v>6.8382226000000004E-2</v>
      </c>
      <c r="S179" s="2">
        <v>7.0824444E-2</v>
      </c>
    </row>
    <row r="180" spans="3:19" ht="15.75" customHeight="1" x14ac:dyDescent="0.25">
      <c r="C180" s="1">
        <v>44764.50980417824</v>
      </c>
      <c r="D180" s="2">
        <v>10.303374</v>
      </c>
      <c r="E180" s="2">
        <v>3.6212697</v>
      </c>
      <c r="F180" s="2">
        <v>0.67539554999999996</v>
      </c>
      <c r="G180" s="1">
        <v>44764.50979236111</v>
      </c>
      <c r="H180" s="2">
        <v>-9.3728274E-2</v>
      </c>
      <c r="I180" s="2">
        <v>-3.2910637999999999E-2</v>
      </c>
      <c r="J180" s="2">
        <v>-7.7541790000000001E-4</v>
      </c>
      <c r="L180" s="3">
        <v>44764.509816157406</v>
      </c>
      <c r="M180" s="2">
        <v>-9.2339029999999998</v>
      </c>
      <c r="N180" s="2">
        <v>-2.5794627999999999</v>
      </c>
      <c r="O180" s="2">
        <v>-5.2642099999999997E-2</v>
      </c>
      <c r="P180" s="1">
        <v>44764.509805300928</v>
      </c>
      <c r="Q180" s="2">
        <v>0.21247335000000001</v>
      </c>
      <c r="R180" s="2">
        <v>7.9372230000000002E-2</v>
      </c>
      <c r="S180" s="2">
        <v>5.9834446999999999E-2</v>
      </c>
    </row>
    <row r="181" spans="3:19" ht="15.75" customHeight="1" x14ac:dyDescent="0.25">
      <c r="C181" s="1">
        <v>44764.509804386573</v>
      </c>
      <c r="D181" s="2">
        <v>9.7764699999999998</v>
      </c>
      <c r="E181" s="2">
        <v>3.558999</v>
      </c>
      <c r="F181" s="2">
        <v>0.51732427000000003</v>
      </c>
      <c r="G181" s="1">
        <v>44764.509792500001</v>
      </c>
      <c r="H181" s="2">
        <v>-5.2182958000000002E-2</v>
      </c>
      <c r="I181" s="2">
        <v>-0.10534862</v>
      </c>
      <c r="J181" s="2">
        <v>-2.9059467000000002E-3</v>
      </c>
      <c r="L181" s="3">
        <v>44764.509816562502</v>
      </c>
      <c r="M181" s="2">
        <v>-9.0305129999999991</v>
      </c>
      <c r="N181" s="2">
        <v>-2.3880370000000002</v>
      </c>
      <c r="O181" s="2">
        <v>-0.20099710000000001</v>
      </c>
      <c r="P181" s="1">
        <v>44764.509805312497</v>
      </c>
      <c r="Q181" s="2">
        <v>0.21980000999999999</v>
      </c>
      <c r="R181" s="2">
        <v>0.12577443999999999</v>
      </c>
      <c r="S181" s="2">
        <v>5.4950002999999997E-2</v>
      </c>
    </row>
    <row r="182" spans="3:19" ht="15.75" customHeight="1" x14ac:dyDescent="0.25">
      <c r="C182" s="1">
        <v>44764.509804641202</v>
      </c>
      <c r="D182" s="2">
        <v>9.6183990000000001</v>
      </c>
      <c r="E182" s="2">
        <v>3.7266504999999999</v>
      </c>
      <c r="F182" s="2">
        <v>0.16286133</v>
      </c>
      <c r="G182" s="1">
        <v>44764.50979261574</v>
      </c>
      <c r="H182" s="2">
        <v>-3.1807943999999999E-3</v>
      </c>
      <c r="I182" s="2">
        <v>-8.6706489999999997E-2</v>
      </c>
      <c r="J182" s="2">
        <v>3.4856399999999999E-3</v>
      </c>
      <c r="L182" s="3">
        <v>44764.509816597223</v>
      </c>
      <c r="M182" s="2">
        <v>-8.9300139999999999</v>
      </c>
      <c r="N182" s="2">
        <v>-2.0051853999999998</v>
      </c>
      <c r="O182" s="2">
        <v>-0.28235306999999998</v>
      </c>
      <c r="P182" s="1">
        <v>44764.509805324073</v>
      </c>
      <c r="Q182" s="2">
        <v>0.19659889999999999</v>
      </c>
      <c r="R182" s="2">
        <v>0.16485000999999999</v>
      </c>
      <c r="S182" s="2">
        <v>4.029667E-2</v>
      </c>
    </row>
    <row r="183" spans="3:19" ht="15.75" customHeight="1" x14ac:dyDescent="0.25">
      <c r="C183" s="1">
        <v>44764.509804849535</v>
      </c>
      <c r="D183" s="2">
        <v>9.5944489999999991</v>
      </c>
      <c r="E183" s="2">
        <v>3.7362305999999998</v>
      </c>
      <c r="F183" s="2">
        <v>0.13891113999999999</v>
      </c>
      <c r="G183" s="1">
        <v>44764.509792719909</v>
      </c>
      <c r="H183" s="2">
        <v>4.0495049999999998E-2</v>
      </c>
      <c r="I183" s="2">
        <v>7.5746334999999998E-2</v>
      </c>
      <c r="J183" s="2">
        <v>-3.3798612999999998E-2</v>
      </c>
      <c r="L183" s="3">
        <v>44764.509817025464</v>
      </c>
      <c r="M183" s="2">
        <v>-9.0424769999999999</v>
      </c>
      <c r="N183" s="2">
        <v>-1.9740787</v>
      </c>
      <c r="O183" s="2">
        <v>-1.9142580999999999E-2</v>
      </c>
      <c r="P183" s="1">
        <v>44764.509805752314</v>
      </c>
      <c r="Q183" s="2">
        <v>0.23689556000000001</v>
      </c>
      <c r="R183" s="2">
        <v>0.10379445</v>
      </c>
      <c r="S183" s="2">
        <v>2.6864445000000001E-2</v>
      </c>
    </row>
    <row r="184" spans="3:19" ht="15.75" customHeight="1" x14ac:dyDescent="0.25">
      <c r="C184" s="1">
        <v>44764.509805092595</v>
      </c>
      <c r="D184" s="2">
        <v>9.6136079999999993</v>
      </c>
      <c r="E184" s="2">
        <v>3.6691701000000001</v>
      </c>
      <c r="F184" s="2">
        <v>-4.7900392999999999E-3</v>
      </c>
      <c r="G184" s="1">
        <v>44764.509792847224</v>
      </c>
      <c r="H184" s="2">
        <v>4.7951899999999999E-2</v>
      </c>
      <c r="I184" s="2">
        <v>6.1897896000000001E-2</v>
      </c>
      <c r="J184" s="2">
        <v>-3.1135454999999999E-2</v>
      </c>
      <c r="L184" s="3">
        <v>44764.509817453705</v>
      </c>
      <c r="M184" s="2">
        <v>-8.6883389999999991</v>
      </c>
      <c r="N184" s="2">
        <v>-1.8951155</v>
      </c>
      <c r="O184" s="2">
        <v>0.44506501999999998</v>
      </c>
      <c r="P184" s="1">
        <v>44764.50980576389</v>
      </c>
      <c r="Q184" s="2">
        <v>0.30771999999999999</v>
      </c>
      <c r="R184" s="2">
        <v>7.4487780000000003E-2</v>
      </c>
      <c r="S184" s="2">
        <v>1.2211111E-2</v>
      </c>
    </row>
    <row r="185" spans="3:19" ht="15.75" customHeight="1" x14ac:dyDescent="0.25">
      <c r="C185" s="1">
        <v>44764.509805289352</v>
      </c>
      <c r="D185" s="2">
        <v>9.9441210000000009</v>
      </c>
      <c r="E185" s="2">
        <v>3.6931202000000001</v>
      </c>
      <c r="F185" s="2">
        <v>-0.37362307</v>
      </c>
      <c r="G185" s="1">
        <v>44764.509792997684</v>
      </c>
      <c r="H185" s="2">
        <v>1.5993968000000001E-2</v>
      </c>
      <c r="I185" s="2">
        <v>0.10344320999999999</v>
      </c>
      <c r="J185" s="2">
        <v>-5.7767063E-2</v>
      </c>
      <c r="L185" s="3">
        <v>44764.509817858794</v>
      </c>
      <c r="M185" s="2">
        <v>-8.1714900000000004</v>
      </c>
      <c r="N185" s="2">
        <v>-1.8879371</v>
      </c>
      <c r="O185" s="2">
        <v>0.80877405000000002</v>
      </c>
      <c r="P185" s="1">
        <v>44764.509805775466</v>
      </c>
      <c r="Q185" s="2">
        <v>0.36633334000000001</v>
      </c>
      <c r="R185" s="2">
        <v>6.5939999999999999E-2</v>
      </c>
      <c r="S185" s="2">
        <v>1.099E-2</v>
      </c>
    </row>
    <row r="186" spans="3:19" ht="15.75" customHeight="1" x14ac:dyDescent="0.25">
      <c r="C186" s="1">
        <v>44764.509805532405</v>
      </c>
      <c r="D186" s="2">
        <v>10.188414</v>
      </c>
      <c r="E186" s="2">
        <v>3.7218604000000002</v>
      </c>
      <c r="F186" s="2">
        <v>-0.36883304</v>
      </c>
      <c r="G186" s="1">
        <v>44764.509793090278</v>
      </c>
      <c r="H186" s="2">
        <v>-3.9932420000000003E-2</v>
      </c>
      <c r="I186" s="2">
        <v>0.15617381</v>
      </c>
      <c r="J186" s="2">
        <v>-0.10197554</v>
      </c>
      <c r="L186" s="3">
        <v>44764.509818321756</v>
      </c>
      <c r="M186" s="2">
        <v>-8.0350979999999996</v>
      </c>
      <c r="N186" s="2">
        <v>-2.9503503000000002</v>
      </c>
      <c r="O186" s="2">
        <v>1.3256238</v>
      </c>
      <c r="P186" s="1">
        <v>44764.509806168979</v>
      </c>
      <c r="Q186" s="2">
        <v>0.32115223999999998</v>
      </c>
      <c r="R186" s="2">
        <v>4.7623336000000002E-2</v>
      </c>
      <c r="S186" s="2">
        <v>1.2211111E-2</v>
      </c>
    </row>
    <row r="187" spans="3:19" ht="15.75" customHeight="1" x14ac:dyDescent="0.25">
      <c r="C187" s="1">
        <v>44764.509805752314</v>
      </c>
      <c r="D187" s="2">
        <v>10.020762</v>
      </c>
      <c r="E187" s="2">
        <v>3.7841309999999999</v>
      </c>
      <c r="F187" s="2">
        <v>-0.13412109999999999</v>
      </c>
      <c r="G187" s="1">
        <v>44764.509793171295</v>
      </c>
      <c r="H187" s="2">
        <v>-8.8401950000000007E-2</v>
      </c>
      <c r="I187" s="2">
        <v>-3.6639060000000001E-2</v>
      </c>
      <c r="J187" s="2">
        <v>-4.7647050000000003E-2</v>
      </c>
      <c r="L187" s="3">
        <v>44764.509818738428</v>
      </c>
      <c r="M187" s="2">
        <v>-7.8221373999999999</v>
      </c>
      <c r="N187" s="2">
        <v>-3.1896327000000002</v>
      </c>
      <c r="O187" s="2">
        <v>0.85902332999999997</v>
      </c>
      <c r="P187" s="1">
        <v>44764.509806180555</v>
      </c>
      <c r="Q187" s="2">
        <v>0.15996556000000001</v>
      </c>
      <c r="R187" s="2">
        <v>6.3497780000000004E-2</v>
      </c>
      <c r="S187" s="2">
        <v>-1.2211112000000001E-3</v>
      </c>
    </row>
    <row r="188" spans="3:19" ht="15.75" customHeight="1" x14ac:dyDescent="0.25">
      <c r="C188" s="1">
        <v>44764.509805983798</v>
      </c>
      <c r="D188" s="2">
        <v>9.9249609999999997</v>
      </c>
      <c r="E188" s="2">
        <v>3.7841309999999999</v>
      </c>
      <c r="F188" s="2">
        <v>-0.12454102</v>
      </c>
      <c r="G188" s="1">
        <v>44764.509793333331</v>
      </c>
      <c r="H188" s="2">
        <v>-0.10810935000000001</v>
      </c>
      <c r="I188" s="2">
        <v>3.8409883000000001E-3</v>
      </c>
      <c r="J188" s="2">
        <v>-8.4398680000000004E-2</v>
      </c>
      <c r="L188" s="3">
        <v>44764.509818773149</v>
      </c>
      <c r="M188" s="2">
        <v>-6.3074802999999999</v>
      </c>
      <c r="N188" s="2">
        <v>-2.0913270000000002</v>
      </c>
      <c r="O188" s="2">
        <v>-0.30628129999999998</v>
      </c>
      <c r="P188" s="1">
        <v>44764.509806192131</v>
      </c>
      <c r="Q188" s="2">
        <v>7.3266670000000002E-3</v>
      </c>
      <c r="R188" s="2">
        <v>0.10013112</v>
      </c>
      <c r="S188" s="2">
        <v>-1.3432222000000001E-2</v>
      </c>
    </row>
    <row r="189" spans="3:19" ht="15.75" customHeight="1" x14ac:dyDescent="0.25">
      <c r="C189" s="1">
        <v>44764.509806203707</v>
      </c>
      <c r="D189" s="2">
        <v>9.8291609999999991</v>
      </c>
      <c r="E189" s="2">
        <v>3.7122804999999999</v>
      </c>
      <c r="F189" s="2">
        <v>1.4370117E-2</v>
      </c>
      <c r="G189" s="1">
        <v>44764.509793425925</v>
      </c>
      <c r="H189" s="2">
        <v>-9.4260910000000003E-2</v>
      </c>
      <c r="I189" s="2">
        <v>7.1485279999999998E-2</v>
      </c>
      <c r="J189" s="2">
        <v>-0.107834496</v>
      </c>
      <c r="L189" s="3">
        <v>44764.509819189814</v>
      </c>
      <c r="M189" s="2">
        <v>-5.0895339999999996</v>
      </c>
      <c r="N189" s="2">
        <v>-2.0985054999999999</v>
      </c>
      <c r="O189" s="2">
        <v>-0.76091759999999997</v>
      </c>
      <c r="P189" s="1">
        <v>44764.509806608796</v>
      </c>
      <c r="Q189" s="2">
        <v>-5.1286668000000001E-2</v>
      </c>
      <c r="R189" s="2">
        <v>7.6929999999999998E-2</v>
      </c>
      <c r="S189" s="2">
        <v>-1.9537779000000002E-2</v>
      </c>
    </row>
    <row r="190" spans="3:19" ht="15.75" customHeight="1" x14ac:dyDescent="0.25">
      <c r="C190" s="1">
        <v>44764.509806469905</v>
      </c>
      <c r="D190" s="2">
        <v>9.8147909999999996</v>
      </c>
      <c r="E190" s="2">
        <v>3.63564</v>
      </c>
      <c r="F190" s="2">
        <v>0.21076173000000001</v>
      </c>
      <c r="G190" s="1">
        <v>44764.509793553239</v>
      </c>
      <c r="H190" s="2">
        <v>-6.0705072999999998E-2</v>
      </c>
      <c r="I190" s="2">
        <v>-2.5505985E-3</v>
      </c>
      <c r="J190" s="2">
        <v>-5.9897593999999998E-2</v>
      </c>
      <c r="L190" s="3">
        <v>44764.509819618055</v>
      </c>
      <c r="M190" s="2">
        <v>-4.2711883000000004</v>
      </c>
      <c r="N190" s="2">
        <v>-2.0626129999999998</v>
      </c>
      <c r="O190" s="2">
        <v>-1.4572290000000001</v>
      </c>
      <c r="P190" s="1">
        <v>44764.509806608796</v>
      </c>
      <c r="Q190" s="2">
        <v>-9.1583334000000002E-2</v>
      </c>
      <c r="R190" s="2">
        <v>5.1286668000000001E-2</v>
      </c>
      <c r="S190" s="2">
        <v>-1.7095556000000001E-2</v>
      </c>
    </row>
    <row r="191" spans="3:19" ht="15.75" customHeight="1" x14ac:dyDescent="0.25">
      <c r="C191" s="1">
        <v>44764.509806678238</v>
      </c>
      <c r="D191" s="2">
        <v>9.7908399999999993</v>
      </c>
      <c r="E191" s="2">
        <v>3.5781592999999998</v>
      </c>
      <c r="F191" s="2">
        <v>0.23471193000000001</v>
      </c>
      <c r="G191" s="1">
        <v>44764.509793645833</v>
      </c>
      <c r="H191" s="2">
        <v>-8.5071169999999998E-3</v>
      </c>
      <c r="I191" s="2">
        <v>-3.5041164999999999E-2</v>
      </c>
      <c r="J191" s="2">
        <v>-5.2973375000000003E-2</v>
      </c>
      <c r="L191" s="3">
        <v>44764.50982003472</v>
      </c>
      <c r="M191" s="2">
        <v>-4.7282175999999998</v>
      </c>
      <c r="N191" s="2">
        <v>-2.0602201999999998</v>
      </c>
      <c r="O191" s="2">
        <v>-2.0697915999999998</v>
      </c>
      <c r="P191" s="1">
        <v>44764.509807013892</v>
      </c>
      <c r="Q191" s="2">
        <v>-0.14653334000000001</v>
      </c>
      <c r="R191" s="2">
        <v>5.8613338000000001E-2</v>
      </c>
      <c r="S191" s="2">
        <v>-7.3266670000000002E-3</v>
      </c>
    </row>
    <row r="192" spans="3:19" ht="15.75" customHeight="1" x14ac:dyDescent="0.25">
      <c r="C192" s="1">
        <v>44764.509806909722</v>
      </c>
      <c r="D192" s="2">
        <v>9.7956299999999992</v>
      </c>
      <c r="E192" s="2">
        <v>3.5925294999999999</v>
      </c>
      <c r="F192" s="2">
        <v>0.119750984</v>
      </c>
      <c r="G192" s="1">
        <v>44764.509793773148</v>
      </c>
      <c r="H192" s="2">
        <v>4.7951899999999999E-2</v>
      </c>
      <c r="I192" s="2">
        <v>-8.5641229999999999E-2</v>
      </c>
      <c r="J192" s="2">
        <v>-4.4983889999999999E-2</v>
      </c>
      <c r="L192" s="3">
        <v>44764.509820509258</v>
      </c>
      <c r="M192" s="2">
        <v>-5.5752769999999998</v>
      </c>
      <c r="N192" s="2">
        <v>-1.3447663999999999</v>
      </c>
      <c r="O192" s="2">
        <v>-2.6967110000000001</v>
      </c>
      <c r="P192" s="1">
        <v>44764.509807025461</v>
      </c>
      <c r="Q192" s="2">
        <v>-0.21491556000000001</v>
      </c>
      <c r="R192" s="2">
        <v>5.0065560000000002E-2</v>
      </c>
      <c r="S192" s="2">
        <v>0</v>
      </c>
    </row>
    <row r="193" spans="3:19" ht="15.75" customHeight="1" x14ac:dyDescent="0.25">
      <c r="C193" s="1">
        <v>44764.509807152775</v>
      </c>
      <c r="D193" s="2">
        <v>9.7956299999999992</v>
      </c>
      <c r="E193" s="2">
        <v>3.6547999999999998</v>
      </c>
      <c r="F193" s="2">
        <v>-6.7060549999999997E-2</v>
      </c>
      <c r="G193" s="1">
        <v>44764.509793912039</v>
      </c>
      <c r="H193" s="2">
        <v>8.7899309999999994E-2</v>
      </c>
      <c r="I193" s="2">
        <v>-8.6173860000000005E-2</v>
      </c>
      <c r="J193" s="2">
        <v>-3.4863878000000001E-2</v>
      </c>
      <c r="L193" s="3">
        <v>44764.509820520834</v>
      </c>
      <c r="M193" s="2">
        <v>-6.1806606999999998</v>
      </c>
      <c r="N193" s="2">
        <v>-2.9240293999999998</v>
      </c>
      <c r="O193" s="2">
        <v>-2.7541389999999999</v>
      </c>
      <c r="P193" s="1">
        <v>44764.509807453702</v>
      </c>
      <c r="Q193" s="2">
        <v>-0.23445335</v>
      </c>
      <c r="R193" s="2">
        <v>-6.1055557000000002E-3</v>
      </c>
      <c r="S193" s="2">
        <v>-4.8844446000000001E-3</v>
      </c>
    </row>
    <row r="194" spans="3:19" ht="15.75" customHeight="1" x14ac:dyDescent="0.25">
      <c r="C194" s="1">
        <v>44764.50980738426</v>
      </c>
      <c r="D194" s="2">
        <v>9.9010110000000005</v>
      </c>
      <c r="E194" s="2">
        <v>3.7553909999999999</v>
      </c>
      <c r="F194" s="2">
        <v>-6.2270510000000001E-2</v>
      </c>
      <c r="G194" s="1">
        <v>44764.509793993057</v>
      </c>
      <c r="H194" s="2">
        <v>0.10334565</v>
      </c>
      <c r="I194" s="2">
        <v>-3.7171694999999998E-2</v>
      </c>
      <c r="J194" s="2">
        <v>-4.1788097000000003E-2</v>
      </c>
      <c r="L194" s="3">
        <v>44764.509820902778</v>
      </c>
      <c r="M194" s="2">
        <v>-7.6642109999999999</v>
      </c>
      <c r="N194" s="2">
        <v>-3.4360933</v>
      </c>
      <c r="O194" s="2">
        <v>-3.2039895</v>
      </c>
      <c r="P194" s="1">
        <v>44764.509808333336</v>
      </c>
      <c r="Q194" s="2">
        <v>-0.21613668</v>
      </c>
      <c r="R194" s="2">
        <v>-4.3959999999999999E-2</v>
      </c>
      <c r="S194" s="2">
        <v>-8.5477780000000007E-3</v>
      </c>
    </row>
    <row r="195" spans="3:19" ht="15.75" customHeight="1" x14ac:dyDescent="0.25">
      <c r="C195" s="1">
        <v>44764.509807604169</v>
      </c>
      <c r="D195" s="2">
        <v>10.0063925</v>
      </c>
      <c r="E195" s="2">
        <v>3.8416114000000001</v>
      </c>
      <c r="F195" s="2">
        <v>-4.7900393999999999E-2</v>
      </c>
      <c r="G195" s="1">
        <v>44764.509794108795</v>
      </c>
      <c r="H195" s="2">
        <v>9.3225636000000001E-2</v>
      </c>
      <c r="I195" s="2">
        <v>1.0232573999999999E-2</v>
      </c>
      <c r="J195" s="2">
        <v>-4.391863E-2</v>
      </c>
      <c r="L195" s="3">
        <v>44764.509821331019</v>
      </c>
      <c r="M195" s="2">
        <v>-6.9009004000000003</v>
      </c>
      <c r="N195" s="2">
        <v>-4.1132619999999998</v>
      </c>
      <c r="O195" s="2">
        <v>-2.0315064999999999</v>
      </c>
      <c r="P195" s="1">
        <v>44764.509808368057</v>
      </c>
      <c r="Q195" s="2">
        <v>-0.18316667</v>
      </c>
      <c r="R195" s="2">
        <v>-4.5181114000000001E-2</v>
      </c>
      <c r="S195" s="2">
        <v>-1.4653334E-2</v>
      </c>
    </row>
    <row r="196" spans="3:19" ht="15.75" customHeight="1" x14ac:dyDescent="0.25">
      <c r="C196" s="1">
        <v>44764.509807835646</v>
      </c>
      <c r="D196" s="2">
        <v>9.9776520000000009</v>
      </c>
      <c r="E196" s="2">
        <v>3.8799317000000002</v>
      </c>
      <c r="F196" s="2">
        <v>-8.1430665999999999E-2</v>
      </c>
      <c r="G196" s="1">
        <v>44764.509794224534</v>
      </c>
      <c r="H196" s="2">
        <v>7.3518249999999993E-2</v>
      </c>
      <c r="I196" s="2">
        <v>3.2603126000000003E-2</v>
      </c>
      <c r="J196" s="2">
        <v>-4.3385993999999997E-2</v>
      </c>
      <c r="L196" s="3">
        <v>44764.509821793981</v>
      </c>
      <c r="M196" s="2">
        <v>-7.2526454999999999</v>
      </c>
      <c r="N196" s="2">
        <v>-5.4364929999999996</v>
      </c>
      <c r="O196" s="2">
        <v>1.9501504999999999</v>
      </c>
      <c r="P196" s="1">
        <v>44764.509808379633</v>
      </c>
      <c r="Q196" s="2">
        <v>-0.14897557</v>
      </c>
      <c r="R196" s="2">
        <v>-3.2969999999999999E-2</v>
      </c>
      <c r="S196" s="2">
        <v>-1.5874445000000001E-2</v>
      </c>
    </row>
    <row r="197" spans="3:19" ht="15.75" customHeight="1" x14ac:dyDescent="0.25">
      <c r="C197" s="1">
        <v>44764.509808067131</v>
      </c>
      <c r="D197" s="2">
        <v>9.8195800000000002</v>
      </c>
      <c r="E197" s="2">
        <v>3.8272414000000001</v>
      </c>
      <c r="F197" s="2">
        <v>-9.1010750000000001E-2</v>
      </c>
      <c r="G197" s="1">
        <v>44764.50979434028</v>
      </c>
      <c r="H197" s="2">
        <v>6.8191920000000003E-2</v>
      </c>
      <c r="I197" s="2">
        <v>3.1537863999999999E-2</v>
      </c>
      <c r="J197" s="2">
        <v>-4.7114419999999997E-2</v>
      </c>
      <c r="L197" s="3">
        <v>44764.509821828702</v>
      </c>
      <c r="M197" s="2">
        <v>-12.703495</v>
      </c>
      <c r="N197" s="2">
        <v>-5.8863434999999997</v>
      </c>
      <c r="O197" s="2">
        <v>7.4105715999999999</v>
      </c>
      <c r="P197" s="1">
        <v>44764.509808391202</v>
      </c>
      <c r="Q197" s="2">
        <v>-0.11356334</v>
      </c>
      <c r="R197" s="2">
        <v>-2.3201111999999999E-2</v>
      </c>
      <c r="S197" s="2">
        <v>-1.7095556000000001E-2</v>
      </c>
    </row>
    <row r="198" spans="3:19" ht="15.75" customHeight="1" x14ac:dyDescent="0.25">
      <c r="C198" s="1">
        <v>44764.509808275463</v>
      </c>
      <c r="D198" s="2">
        <v>9.8339510000000008</v>
      </c>
      <c r="E198" s="2">
        <v>3.7649708</v>
      </c>
      <c r="F198" s="2">
        <v>-3.3530275999999998E-2</v>
      </c>
      <c r="G198" s="1">
        <v>44764.509794444442</v>
      </c>
      <c r="H198" s="2">
        <v>8.8964580000000001E-2</v>
      </c>
      <c r="I198" s="2">
        <v>2.4081014000000001E-2</v>
      </c>
      <c r="J198" s="2">
        <v>-4.8712316999999998E-2</v>
      </c>
      <c r="L198" s="3">
        <v>44764.509822210646</v>
      </c>
      <c r="M198" s="2">
        <v>-10.191031000000001</v>
      </c>
      <c r="N198" s="2">
        <v>-13.639089</v>
      </c>
      <c r="O198" s="2">
        <v>3.6753754999999999</v>
      </c>
      <c r="P198" s="1">
        <v>44764.509808402778</v>
      </c>
      <c r="Q198" s="2">
        <v>-7.4487780000000003E-2</v>
      </c>
      <c r="R198" s="2">
        <v>-1.5874445000000001E-2</v>
      </c>
      <c r="S198" s="2">
        <v>-1.8316668000000001E-2</v>
      </c>
    </row>
    <row r="199" spans="3:19" ht="15.75" customHeight="1" x14ac:dyDescent="0.25">
      <c r="C199" s="1">
        <v>44764.509808506948</v>
      </c>
      <c r="D199" s="2">
        <v>9.9010110000000005</v>
      </c>
      <c r="E199" s="2">
        <v>3.7697607999999998</v>
      </c>
      <c r="F199" s="2">
        <v>2.8740234999999999E-2</v>
      </c>
      <c r="G199" s="1">
        <v>44764.509794594909</v>
      </c>
      <c r="H199" s="2">
        <v>0.12837936</v>
      </c>
      <c r="I199" s="2">
        <v>7.0367820000000001E-3</v>
      </c>
      <c r="J199" s="2">
        <v>-4.391863E-2</v>
      </c>
      <c r="L199" s="3">
        <v>44764.509822673608</v>
      </c>
      <c r="M199" s="2">
        <v>-7.7599239999999998</v>
      </c>
      <c r="N199" s="2">
        <v>-7.0085772999999998</v>
      </c>
      <c r="O199" s="2">
        <v>6.257231</v>
      </c>
      <c r="P199" s="1">
        <v>44764.509808402778</v>
      </c>
      <c r="Q199" s="2">
        <v>-1.2211111E-2</v>
      </c>
      <c r="R199" s="2">
        <v>-1.4653334E-2</v>
      </c>
      <c r="S199" s="2">
        <v>-4.8844446000000001E-3</v>
      </c>
    </row>
    <row r="200" spans="3:19" ht="15.75" customHeight="1" x14ac:dyDescent="0.25">
      <c r="C200" s="1">
        <v>44764.509808796298</v>
      </c>
      <c r="D200" s="2">
        <v>9.8626909999999999</v>
      </c>
      <c r="E200" s="2">
        <v>3.8272414000000001</v>
      </c>
      <c r="F200" s="2">
        <v>1.9160157000000001E-2</v>
      </c>
      <c r="G200" s="1">
        <v>44764.509794699072</v>
      </c>
      <c r="H200" s="2">
        <v>0.16566360999999999</v>
      </c>
      <c r="I200" s="2">
        <v>1.6091530999999999E-2</v>
      </c>
      <c r="J200" s="2">
        <v>-4.5516524000000003E-2</v>
      </c>
      <c r="L200" s="3">
        <v>44764.509823078704</v>
      </c>
      <c r="M200" s="2">
        <v>-11.46162</v>
      </c>
      <c r="N200" s="2">
        <v>-11.542975999999999</v>
      </c>
      <c r="O200" s="2">
        <v>5.7738810000000003</v>
      </c>
      <c r="P200" s="1">
        <v>44764.509808773146</v>
      </c>
      <c r="Q200" s="2">
        <v>4.1517779999999997E-2</v>
      </c>
      <c r="R200" s="2">
        <v>-1.099E-2</v>
      </c>
      <c r="S200" s="2">
        <v>-6.1055557000000002E-3</v>
      </c>
    </row>
    <row r="201" spans="3:19" ht="15.75" customHeight="1" x14ac:dyDescent="0.25">
      <c r="C201" s="1">
        <v>44764.509808981478</v>
      </c>
      <c r="D201" s="2">
        <v>9.8962210000000006</v>
      </c>
      <c r="E201" s="2">
        <v>3.8320314999999998</v>
      </c>
      <c r="F201" s="2">
        <v>4.7900392999999999E-3</v>
      </c>
      <c r="G201" s="1">
        <v>44764.509794791666</v>
      </c>
      <c r="H201" s="2">
        <v>0.18643628000000001</v>
      </c>
      <c r="I201" s="2">
        <v>4.3736202999999996E-3</v>
      </c>
      <c r="J201" s="2">
        <v>-3.8059674000000002E-2</v>
      </c>
      <c r="L201" s="3">
        <v>44764.509823553242</v>
      </c>
      <c r="M201" s="2">
        <v>-12.978669999999999</v>
      </c>
      <c r="N201" s="2">
        <v>-13.550554</v>
      </c>
      <c r="O201" s="2">
        <v>5.0368915000000003</v>
      </c>
      <c r="P201" s="1">
        <v>44764.509808819443</v>
      </c>
      <c r="Q201" s="2">
        <v>6.8382226000000004E-2</v>
      </c>
      <c r="R201" s="2">
        <v>-1.099E-2</v>
      </c>
      <c r="S201" s="2">
        <v>-1.4653334E-2</v>
      </c>
    </row>
    <row r="202" spans="3:19" ht="15.75" customHeight="1" x14ac:dyDescent="0.25">
      <c r="C202" s="1">
        <v>44764.509809189818</v>
      </c>
      <c r="D202" s="2">
        <v>9.8866414999999996</v>
      </c>
      <c r="E202" s="2">
        <v>3.8080812000000002</v>
      </c>
      <c r="F202" s="2">
        <v>6.2270510000000001E-2</v>
      </c>
      <c r="G202" s="1">
        <v>44764.509794907404</v>
      </c>
      <c r="H202" s="2">
        <v>0.19176260000000001</v>
      </c>
      <c r="I202" s="2">
        <v>-6.2790242999999999E-3</v>
      </c>
      <c r="J202" s="2">
        <v>-2.5809133000000001E-2</v>
      </c>
      <c r="L202" s="3">
        <v>44764.509823564818</v>
      </c>
      <c r="M202" s="2">
        <v>-14.431113</v>
      </c>
      <c r="N202" s="2">
        <v>-13.378271</v>
      </c>
      <c r="O202" s="2">
        <v>6.0658054000000003</v>
      </c>
      <c r="P202" s="1">
        <v>44764.509809178242</v>
      </c>
      <c r="Q202" s="2">
        <v>7.9372230000000002E-2</v>
      </c>
      <c r="R202" s="2">
        <v>8.5477780000000007E-3</v>
      </c>
      <c r="S202" s="2">
        <v>-3.4191113000000002E-2</v>
      </c>
    </row>
    <row r="203" spans="3:19" ht="15.75" customHeight="1" x14ac:dyDescent="0.25">
      <c r="C203" s="1">
        <v>44764.509809444447</v>
      </c>
      <c r="D203" s="2">
        <v>9.9058010000000003</v>
      </c>
      <c r="E203" s="2">
        <v>3.7122804999999999</v>
      </c>
      <c r="F203" s="2">
        <v>-2.3950196999999999E-2</v>
      </c>
      <c r="G203" s="1">
        <v>44764.509795034719</v>
      </c>
      <c r="H203" s="2">
        <v>0.1768489</v>
      </c>
      <c r="I203" s="2">
        <v>-5.7463916000000002E-3</v>
      </c>
      <c r="J203" s="2">
        <v>-2.4211237E-2</v>
      </c>
      <c r="L203" s="3">
        <v>44764.509823564818</v>
      </c>
      <c r="M203" s="2">
        <v>-16.060625000000002</v>
      </c>
      <c r="N203" s="2">
        <v>-12.981063000000001</v>
      </c>
      <c r="O203" s="2">
        <v>7.355537</v>
      </c>
      <c r="P203" s="1">
        <v>44764.509809224539</v>
      </c>
      <c r="Q203" s="2">
        <v>0.10745778</v>
      </c>
      <c r="R203" s="2">
        <v>8.5477780000000007E-3</v>
      </c>
      <c r="S203" s="2">
        <v>-4.2738892000000001E-2</v>
      </c>
    </row>
    <row r="204" spans="3:19" ht="15.75" customHeight="1" x14ac:dyDescent="0.25">
      <c r="C204" s="1">
        <v>44764.50980965278</v>
      </c>
      <c r="D204" s="2">
        <v>9.8770609999999994</v>
      </c>
      <c r="E204" s="2">
        <v>3.7218604000000002</v>
      </c>
      <c r="F204" s="2">
        <v>3.3530275999999998E-2</v>
      </c>
      <c r="G204" s="1">
        <v>44764.509795138889</v>
      </c>
      <c r="H204" s="2">
        <v>0.14808676000000001</v>
      </c>
      <c r="I204" s="2">
        <v>9.1673109999999992E-3</v>
      </c>
      <c r="J204" s="2">
        <v>-2.5809133000000001E-2</v>
      </c>
      <c r="L204" s="3">
        <v>44764.509823958331</v>
      </c>
      <c r="M204" s="2">
        <v>-17.156538000000001</v>
      </c>
      <c r="N204" s="2">
        <v>-12.191431</v>
      </c>
      <c r="O204" s="2">
        <v>8.1523470000000007</v>
      </c>
      <c r="P204" s="1">
        <v>44764.509809641204</v>
      </c>
      <c r="Q204" s="2">
        <v>0.12821667</v>
      </c>
      <c r="R204" s="2">
        <v>-2.4422223E-2</v>
      </c>
      <c r="S204" s="2">
        <v>-3.6633335000000003E-2</v>
      </c>
    </row>
    <row r="205" spans="3:19" ht="15.75" customHeight="1" x14ac:dyDescent="0.25">
      <c r="C205" s="1">
        <v>44764.509809895833</v>
      </c>
      <c r="D205" s="2">
        <v>9.7956299999999992</v>
      </c>
      <c r="E205" s="2">
        <v>3.7553909999999999</v>
      </c>
      <c r="F205" s="2">
        <v>3.8320314000000001E-2</v>
      </c>
      <c r="G205" s="1">
        <v>44764.50979527778</v>
      </c>
      <c r="H205" s="2">
        <v>0.11559619</v>
      </c>
      <c r="I205" s="2">
        <v>2.1950484999999999E-2</v>
      </c>
      <c r="J205" s="2">
        <v>-2.1548075999999999E-2</v>
      </c>
      <c r="L205" s="3">
        <v>44764.509823969907</v>
      </c>
      <c r="M205" s="2">
        <v>-17.352748999999999</v>
      </c>
      <c r="N205" s="2">
        <v>-11.203196</v>
      </c>
      <c r="O205" s="2">
        <v>8.3461660000000002</v>
      </c>
      <c r="P205" s="1">
        <v>44764.509810046293</v>
      </c>
      <c r="Q205" s="2">
        <v>0.13676445000000001</v>
      </c>
      <c r="R205" s="2">
        <v>-3.0527780000000001E-2</v>
      </c>
      <c r="S205" s="2">
        <v>-1.2211111E-2</v>
      </c>
    </row>
    <row r="206" spans="3:19" ht="15.75" customHeight="1" x14ac:dyDescent="0.25">
      <c r="C206" s="1">
        <v>44764.50981009259</v>
      </c>
      <c r="D206" s="2">
        <v>9.7812605000000001</v>
      </c>
      <c r="E206" s="2">
        <v>3.7745510000000002</v>
      </c>
      <c r="F206" s="2">
        <v>5.2690430000000003E-2</v>
      </c>
      <c r="G206" s="1">
        <v>44764.509795393518</v>
      </c>
      <c r="H206" s="2">
        <v>8.4703520000000004E-2</v>
      </c>
      <c r="I206" s="2">
        <v>1.9287324000000002E-2</v>
      </c>
      <c r="J206" s="2">
        <v>-1.8352281000000002E-2</v>
      </c>
      <c r="L206" s="3">
        <v>44764.509823993052</v>
      </c>
      <c r="M206" s="2">
        <v>-17.103897</v>
      </c>
      <c r="N206" s="2">
        <v>-10.241281000000001</v>
      </c>
      <c r="O206" s="2">
        <v>8.1834539999999993</v>
      </c>
      <c r="P206" s="1">
        <v>44764.509810057869</v>
      </c>
      <c r="Q206" s="2">
        <v>9.8910003999999996E-2</v>
      </c>
      <c r="R206" s="2">
        <v>-1.7095556000000001E-2</v>
      </c>
      <c r="S206" s="2">
        <v>-2.4422223000000001E-3</v>
      </c>
    </row>
    <row r="207" spans="3:19" ht="15.75" customHeight="1" x14ac:dyDescent="0.25">
      <c r="C207" s="1">
        <v>44764.509810347219</v>
      </c>
      <c r="D207" s="2">
        <v>9.8483210000000003</v>
      </c>
      <c r="E207" s="2">
        <v>3.7793410000000001</v>
      </c>
      <c r="F207" s="2">
        <v>5.7480469999999999E-2</v>
      </c>
      <c r="G207" s="1">
        <v>44764.509795486112</v>
      </c>
      <c r="H207" s="2">
        <v>5.9669809999999997E-2</v>
      </c>
      <c r="I207" s="2">
        <v>1.3960999E-2</v>
      </c>
      <c r="J207" s="2">
        <v>-2.1548075999999999E-2</v>
      </c>
      <c r="L207" s="3">
        <v>44764.509824386572</v>
      </c>
      <c r="M207" s="2">
        <v>-16.658829999999998</v>
      </c>
      <c r="N207" s="2">
        <v>-8.9659060000000004</v>
      </c>
      <c r="O207" s="2">
        <v>8.0829550000000001</v>
      </c>
      <c r="P207" s="1">
        <v>44764.509810497686</v>
      </c>
      <c r="Q207" s="2">
        <v>4.029667E-2</v>
      </c>
      <c r="R207" s="2">
        <v>-2.9306669E-2</v>
      </c>
      <c r="S207" s="2">
        <v>-6.1055557000000002E-3</v>
      </c>
    </row>
    <row r="208" spans="3:19" ht="15.75" customHeight="1" x14ac:dyDescent="0.25">
      <c r="C208" s="1">
        <v>44764.509810543983</v>
      </c>
      <c r="D208" s="2">
        <v>9.8674809999999997</v>
      </c>
      <c r="E208" s="2">
        <v>3.8176613000000001</v>
      </c>
      <c r="F208" s="2">
        <v>-4.3110351999999998E-2</v>
      </c>
      <c r="G208" s="1">
        <v>44764.509795590275</v>
      </c>
      <c r="H208" s="2">
        <v>4.7951899999999999E-2</v>
      </c>
      <c r="I208" s="2">
        <v>1.1778271E-3</v>
      </c>
      <c r="J208" s="2">
        <v>-2.52765E-2</v>
      </c>
      <c r="L208" s="3">
        <v>44764.509824421293</v>
      </c>
      <c r="M208" s="2">
        <v>-15.924234</v>
      </c>
      <c r="N208" s="2">
        <v>-7.8293157000000004</v>
      </c>
      <c r="O208" s="2">
        <v>8.2935230000000004</v>
      </c>
      <c r="P208" s="1">
        <v>44764.509810937503</v>
      </c>
      <c r="Q208" s="2">
        <v>1.3432222000000001E-2</v>
      </c>
      <c r="R208" s="2">
        <v>-4.3959999999999999E-2</v>
      </c>
      <c r="S208" s="2">
        <v>-1.9537779000000002E-2</v>
      </c>
    </row>
    <row r="209" spans="3:19" ht="15.75" customHeight="1" x14ac:dyDescent="0.25">
      <c r="C209" s="1">
        <v>44764.50981077546</v>
      </c>
      <c r="D209" s="2">
        <v>9.8770609999999994</v>
      </c>
      <c r="E209" s="2">
        <v>3.8080812000000002</v>
      </c>
      <c r="F209" s="2">
        <v>-0.10059082499999999</v>
      </c>
      <c r="G209" s="1">
        <v>44764.509795729165</v>
      </c>
      <c r="H209" s="2">
        <v>3.7831888000000001E-2</v>
      </c>
      <c r="I209" s="2">
        <v>-3.0780104999999999E-2</v>
      </c>
      <c r="J209" s="2">
        <v>-3.0602821999999998E-2</v>
      </c>
      <c r="L209" s="3">
        <v>44764.509824444445</v>
      </c>
      <c r="M209" s="2">
        <v>-15.046068999999999</v>
      </c>
      <c r="N209" s="2">
        <v>-7.4632139999999998</v>
      </c>
      <c r="O209" s="2">
        <v>8.3605219999999996</v>
      </c>
      <c r="P209" s="1">
        <v>44764.509810949072</v>
      </c>
      <c r="Q209" s="2">
        <v>4.8844446000000001E-3</v>
      </c>
      <c r="R209" s="2">
        <v>-3.5412222E-2</v>
      </c>
      <c r="S209" s="2">
        <v>-3.2969999999999999E-2</v>
      </c>
    </row>
    <row r="210" spans="3:19" ht="15.75" customHeight="1" x14ac:dyDescent="0.25">
      <c r="C210" s="1">
        <v>44764.509811018521</v>
      </c>
      <c r="D210" s="2">
        <v>9.8962210000000006</v>
      </c>
      <c r="E210" s="2">
        <v>3.7553909999999999</v>
      </c>
      <c r="F210" s="2">
        <v>9.1010750000000001E-2</v>
      </c>
      <c r="G210" s="1">
        <v>44764.509795844904</v>
      </c>
      <c r="H210" s="2">
        <v>2.3983449E-2</v>
      </c>
      <c r="I210" s="2">
        <v>-4.9422234000000002E-2</v>
      </c>
      <c r="J210" s="2">
        <v>-3.3265980000000001E-2</v>
      </c>
      <c r="L210" s="3">
        <v>44764.509824456021</v>
      </c>
      <c r="M210" s="2">
        <v>-14.187044999999999</v>
      </c>
      <c r="N210" s="2">
        <v>-7.8053875000000001</v>
      </c>
      <c r="O210" s="2">
        <v>8.1475609999999996</v>
      </c>
      <c r="P210" s="1">
        <v>44764.509811400465</v>
      </c>
      <c r="Q210" s="2">
        <v>-4.8844446000000001E-3</v>
      </c>
      <c r="R210" s="2">
        <v>-3.0527780000000001E-2</v>
      </c>
      <c r="S210" s="2">
        <v>-4.3959999999999999E-2</v>
      </c>
    </row>
    <row r="211" spans="3:19" ht="15.75" customHeight="1" x14ac:dyDescent="0.25">
      <c r="C211" s="1">
        <v>44764.509811261574</v>
      </c>
      <c r="D211" s="2">
        <v>9.9058010000000003</v>
      </c>
      <c r="E211" s="2">
        <v>3.7314405000000002</v>
      </c>
      <c r="F211" s="2">
        <v>0.13891113999999999</v>
      </c>
      <c r="G211" s="1">
        <v>44764.50979596065</v>
      </c>
      <c r="H211" s="2">
        <v>3.2107923000000002E-3</v>
      </c>
      <c r="I211" s="2">
        <v>-3.3443269999999997E-2</v>
      </c>
      <c r="J211" s="2">
        <v>-3.3798612999999998E-2</v>
      </c>
      <c r="L211" s="3">
        <v>44764.509824814813</v>
      </c>
      <c r="M211" s="2">
        <v>-13.488341</v>
      </c>
      <c r="N211" s="2">
        <v>-8.3772719999999996</v>
      </c>
      <c r="O211" s="2">
        <v>7.7862450000000001</v>
      </c>
      <c r="P211" s="1">
        <v>44764.509811412034</v>
      </c>
      <c r="Q211" s="2">
        <v>-8.5477780000000007E-3</v>
      </c>
      <c r="R211" s="2">
        <v>-3.1748890000000002E-2</v>
      </c>
      <c r="S211" s="2">
        <v>-4.1517779999999997E-2</v>
      </c>
    </row>
    <row r="212" spans="3:19" ht="15.75" customHeight="1" x14ac:dyDescent="0.25">
      <c r="C212" s="1">
        <v>44764.509811446762</v>
      </c>
      <c r="D212" s="2">
        <v>9.8962210000000006</v>
      </c>
      <c r="E212" s="2">
        <v>3.7074904000000002</v>
      </c>
      <c r="F212" s="2">
        <v>7.1850590000000006E-2</v>
      </c>
      <c r="G212" s="1">
        <v>44764.509796053244</v>
      </c>
      <c r="H212" s="2">
        <v>-2.0225026E-2</v>
      </c>
      <c r="I212" s="2">
        <v>6.5041489999999999E-3</v>
      </c>
      <c r="J212" s="2">
        <v>-3.4331247000000002E-2</v>
      </c>
      <c r="L212" s="3">
        <v>44764.509824849534</v>
      </c>
      <c r="M212" s="2">
        <v>-12.873385000000001</v>
      </c>
      <c r="N212" s="2">
        <v>-8.5399840000000005</v>
      </c>
      <c r="O212" s="2">
        <v>7.355537</v>
      </c>
      <c r="P212" s="1">
        <v>44764.50981142361</v>
      </c>
      <c r="Q212" s="2">
        <v>-1.4653334E-2</v>
      </c>
      <c r="R212" s="2">
        <v>-4.8844445E-2</v>
      </c>
      <c r="S212" s="2">
        <v>-2.9306669E-2</v>
      </c>
    </row>
    <row r="213" spans="3:19" ht="15.75" customHeight="1" x14ac:dyDescent="0.25">
      <c r="C213" s="1">
        <v>44764.509811724536</v>
      </c>
      <c r="D213" s="2">
        <v>9.8531099999999991</v>
      </c>
      <c r="E213" s="2">
        <v>3.7170706</v>
      </c>
      <c r="F213" s="2">
        <v>0</v>
      </c>
      <c r="G213" s="1">
        <v>44764.509796226848</v>
      </c>
      <c r="H213" s="2">
        <v>-4.5256402000000001E-2</v>
      </c>
      <c r="I213" s="2">
        <v>5.3907200000000002E-2</v>
      </c>
      <c r="J213" s="2">
        <v>-4.1783283999999997E-2</v>
      </c>
      <c r="L213" s="3">
        <v>44764.509824872686</v>
      </c>
      <c r="M213" s="2">
        <v>-12.090933</v>
      </c>
      <c r="N213" s="2">
        <v>-8.1020974999999993</v>
      </c>
      <c r="O213" s="2">
        <v>6.7549380000000001</v>
      </c>
      <c r="P213" s="1">
        <v>44764.509811805554</v>
      </c>
      <c r="Q213" s="2">
        <v>-1.5874445000000001E-2</v>
      </c>
      <c r="R213" s="2">
        <v>-6.2276669999999999E-2</v>
      </c>
      <c r="S213" s="2">
        <v>-3.5412222E-2</v>
      </c>
    </row>
    <row r="214" spans="3:19" ht="15.75" customHeight="1" x14ac:dyDescent="0.25">
      <c r="C214" s="1">
        <v>44764.509811956021</v>
      </c>
      <c r="D214" s="2">
        <v>9.857901</v>
      </c>
      <c r="E214" s="2">
        <v>3.7027003999999999</v>
      </c>
      <c r="F214" s="2">
        <v>1.4370117E-2</v>
      </c>
      <c r="G214" s="1">
        <v>44764.50979625</v>
      </c>
      <c r="H214" s="2">
        <v>-7.1888015E-2</v>
      </c>
      <c r="I214" s="2">
        <v>6.0298789999999998E-2</v>
      </c>
      <c r="J214" s="2">
        <v>-4.2315915000000003E-2</v>
      </c>
      <c r="L214" s="3">
        <v>44764.509824872686</v>
      </c>
      <c r="M214" s="2">
        <v>-11.014163</v>
      </c>
      <c r="N214" s="2">
        <v>-7.4871420000000004</v>
      </c>
      <c r="O214" s="2">
        <v>6.2141603999999999</v>
      </c>
      <c r="P214" s="1">
        <v>44764.50981181713</v>
      </c>
      <c r="Q214" s="2">
        <v>-2.8085556000000001E-2</v>
      </c>
      <c r="R214" s="2">
        <v>-3.2969999999999999E-2</v>
      </c>
      <c r="S214" s="2">
        <v>-3.4191113000000002E-2</v>
      </c>
    </row>
    <row r="215" spans="3:19" ht="15.75" customHeight="1" x14ac:dyDescent="0.25">
      <c r="C215" s="1">
        <v>44764.509812175929</v>
      </c>
      <c r="D215" s="2">
        <v>9.9105910000000002</v>
      </c>
      <c r="E215" s="2">
        <v>3.6500099000000001</v>
      </c>
      <c r="F215" s="2">
        <v>6.2270510000000001E-2</v>
      </c>
      <c r="G215" s="1">
        <v>44764.509796388891</v>
      </c>
      <c r="H215" s="2">
        <v>-9.5323829999999998E-2</v>
      </c>
      <c r="I215" s="2">
        <v>2.7808223E-2</v>
      </c>
      <c r="J215" s="2">
        <v>-4.3913815000000002E-2</v>
      </c>
      <c r="L215" s="3">
        <v>44764.509824884262</v>
      </c>
      <c r="M215" s="2">
        <v>-9.8608220000000006</v>
      </c>
      <c r="N215" s="2">
        <v>-6.7501525999999998</v>
      </c>
      <c r="O215" s="2">
        <v>5.7834525000000001</v>
      </c>
      <c r="P215" s="1">
        <v>44764.509812222219</v>
      </c>
      <c r="Q215" s="2">
        <v>-3.0527780000000001E-2</v>
      </c>
      <c r="R215" s="2">
        <v>-2.4422223E-2</v>
      </c>
      <c r="S215" s="2">
        <v>-3.9075556999999997E-2</v>
      </c>
    </row>
    <row r="216" spans="3:19" ht="15.75" customHeight="1" x14ac:dyDescent="0.25">
      <c r="C216" s="1">
        <v>44764.509812407407</v>
      </c>
      <c r="D216" s="2">
        <v>9.9537019999999998</v>
      </c>
      <c r="E216" s="2">
        <v>3.6404296999999999</v>
      </c>
      <c r="F216" s="2">
        <v>9.5800789999999997E-2</v>
      </c>
      <c r="G216" s="1">
        <v>44764.509796527775</v>
      </c>
      <c r="H216" s="2">
        <v>-0.10917227</v>
      </c>
      <c r="I216" s="2">
        <v>-6.8128714E-3</v>
      </c>
      <c r="J216" s="2">
        <v>-5.6696990000000003E-2</v>
      </c>
      <c r="L216" s="3">
        <v>44764.509825266206</v>
      </c>
      <c r="M216" s="2">
        <v>-8.6500540000000008</v>
      </c>
      <c r="N216" s="2">
        <v>-5.9509499999999997</v>
      </c>
      <c r="O216" s="2">
        <v>5.2091750000000001</v>
      </c>
      <c r="P216" s="1">
        <v>44764.509812256947</v>
      </c>
      <c r="Q216" s="2">
        <v>-2.9306669E-2</v>
      </c>
      <c r="R216" s="2">
        <v>-4.029667E-2</v>
      </c>
      <c r="S216" s="2">
        <v>-4.1517779999999997E-2</v>
      </c>
    </row>
    <row r="217" spans="3:19" ht="15.75" customHeight="1" x14ac:dyDescent="0.25">
      <c r="C217" s="1">
        <v>44764.50981265046</v>
      </c>
      <c r="D217" s="2">
        <v>9.8674809999999997</v>
      </c>
      <c r="E217" s="2">
        <v>3.6308498</v>
      </c>
      <c r="F217" s="2">
        <v>9.5800789999999997E-2</v>
      </c>
      <c r="G217" s="1">
        <v>44764.509796631944</v>
      </c>
      <c r="H217" s="2">
        <v>-0.10863964</v>
      </c>
      <c r="I217" s="2">
        <v>-3.6640275E-2</v>
      </c>
      <c r="J217" s="2">
        <v>-6.8947530000000007E-2</v>
      </c>
      <c r="L217" s="3">
        <v>44764.509825277775</v>
      </c>
      <c r="M217" s="2">
        <v>-7.2813590000000001</v>
      </c>
      <c r="N217" s="2">
        <v>-5.4221363</v>
      </c>
      <c r="O217" s="2">
        <v>4.3262233999999999</v>
      </c>
      <c r="P217" s="1">
        <v>44764.50981265046</v>
      </c>
      <c r="Q217" s="2">
        <v>-2.6864445000000001E-2</v>
      </c>
      <c r="R217" s="2">
        <v>-3.0527780000000001E-2</v>
      </c>
      <c r="S217" s="2">
        <v>-4.7623336000000002E-2</v>
      </c>
    </row>
    <row r="218" spans="3:19" ht="15.75" customHeight="1" x14ac:dyDescent="0.25">
      <c r="C218" s="1">
        <v>44764.509812870368</v>
      </c>
      <c r="D218" s="2">
        <v>9.7429400000000008</v>
      </c>
      <c r="E218" s="2">
        <v>3.5973196000000001</v>
      </c>
      <c r="F218" s="2">
        <v>0.17244140999999999</v>
      </c>
      <c r="G218" s="1">
        <v>44764.509796747683</v>
      </c>
      <c r="H218" s="2">
        <v>-0.10597648</v>
      </c>
      <c r="I218" s="2">
        <v>-5.1021345000000003E-2</v>
      </c>
      <c r="J218" s="2">
        <v>-7.693701E-2</v>
      </c>
      <c r="L218" s="3">
        <v>44764.509825277775</v>
      </c>
      <c r="M218" s="2">
        <v>-5.8528440000000002</v>
      </c>
      <c r="N218" s="2">
        <v>-5.4388857000000002</v>
      </c>
      <c r="O218" s="2">
        <v>3.4648072999999999</v>
      </c>
      <c r="P218" s="1">
        <v>44764.509812662036</v>
      </c>
      <c r="Q218" s="2">
        <v>-2.0758889999999999E-2</v>
      </c>
      <c r="R218" s="2">
        <v>-1.9537779000000002E-2</v>
      </c>
      <c r="S218" s="2">
        <v>-3.7854444000000001E-2</v>
      </c>
    </row>
    <row r="219" spans="3:19" ht="15.75" customHeight="1" x14ac:dyDescent="0.25">
      <c r="C219" s="1">
        <v>44764.509813067132</v>
      </c>
      <c r="D219" s="2">
        <v>9.8818509999999993</v>
      </c>
      <c r="E219" s="2">
        <v>3.5829494</v>
      </c>
      <c r="F219" s="2">
        <v>0.21076173000000001</v>
      </c>
      <c r="G219" s="1">
        <v>44764.509796863429</v>
      </c>
      <c r="H219" s="2">
        <v>-0.10650911</v>
      </c>
      <c r="I219" s="2">
        <v>-3.3444482999999997E-2</v>
      </c>
      <c r="J219" s="2">
        <v>-8.7057023999999997E-2</v>
      </c>
      <c r="L219" s="3">
        <v>44764.509825694447</v>
      </c>
      <c r="M219" s="2">
        <v>-4.5966125</v>
      </c>
      <c r="N219" s="2">
        <v>-5.6446686000000001</v>
      </c>
      <c r="O219" s="2">
        <v>2.7541389999999999</v>
      </c>
      <c r="P219" s="1">
        <v>44764.509813136574</v>
      </c>
      <c r="Q219" s="2">
        <v>-1.4653334E-2</v>
      </c>
      <c r="R219" s="2">
        <v>-1.7095556000000001E-2</v>
      </c>
      <c r="S219" s="2">
        <v>-3.0527780000000001E-2</v>
      </c>
    </row>
    <row r="220" spans="3:19" ht="15.75" customHeight="1" x14ac:dyDescent="0.25">
      <c r="C220" s="1">
        <v>44764.509813321762</v>
      </c>
      <c r="D220" s="2">
        <v>9.9776520000000009</v>
      </c>
      <c r="E220" s="2">
        <v>3.5781592999999998</v>
      </c>
      <c r="F220" s="2">
        <v>0.1101709</v>
      </c>
      <c r="G220" s="1">
        <v>44764.509796956016</v>
      </c>
      <c r="H220" s="2">
        <v>-0.110770166</v>
      </c>
      <c r="I220" s="2">
        <v>-1.9063413000000001E-2</v>
      </c>
      <c r="J220" s="2">
        <v>-9.3448610000000001E-2</v>
      </c>
      <c r="L220" s="3">
        <v>44764.509825694447</v>
      </c>
      <c r="M220" s="2">
        <v>-3.400201</v>
      </c>
      <c r="N220" s="2">
        <v>-5.3120659999999997</v>
      </c>
      <c r="O220" s="2">
        <v>2.6081767</v>
      </c>
      <c r="P220" s="1">
        <v>44764.509813136574</v>
      </c>
      <c r="Q220" s="2">
        <v>-2.5643334E-2</v>
      </c>
      <c r="R220" s="2">
        <v>-2.198E-2</v>
      </c>
      <c r="S220" s="2">
        <v>-2.8085556000000001E-2</v>
      </c>
    </row>
    <row r="221" spans="3:19" ht="15.75" customHeight="1" x14ac:dyDescent="0.25">
      <c r="C221" s="1">
        <v>44764.509813530094</v>
      </c>
      <c r="D221" s="2">
        <v>9.948912</v>
      </c>
      <c r="E221" s="2">
        <v>3.5925294999999999</v>
      </c>
      <c r="F221" s="2">
        <v>-3.8320314000000001E-2</v>
      </c>
      <c r="G221" s="1">
        <v>44764.509797071762</v>
      </c>
      <c r="H221" s="2">
        <v>-0.11396596000000001</v>
      </c>
      <c r="I221" s="2">
        <v>-1.373709E-2</v>
      </c>
      <c r="J221" s="2">
        <v>-9.5579140000000007E-2</v>
      </c>
      <c r="L221" s="3">
        <v>44764.509825706016</v>
      </c>
      <c r="M221" s="2">
        <v>-2.2492532999999999</v>
      </c>
      <c r="N221" s="2">
        <v>-4.0773697000000002</v>
      </c>
      <c r="O221" s="2">
        <v>2.8881369000000001</v>
      </c>
      <c r="P221" s="1">
        <v>44764.509813553239</v>
      </c>
      <c r="Q221" s="2">
        <v>-1.8316668000000001E-2</v>
      </c>
      <c r="R221" s="2">
        <v>-2.6864445000000001E-2</v>
      </c>
      <c r="S221" s="2">
        <v>-3.2969999999999999E-2</v>
      </c>
    </row>
    <row r="222" spans="3:19" ht="15.75" customHeight="1" x14ac:dyDescent="0.25">
      <c r="C222" s="1">
        <v>44764.509813773147</v>
      </c>
      <c r="D222" s="2">
        <v>9.972861</v>
      </c>
      <c r="E222" s="2">
        <v>3.6164795999999999</v>
      </c>
      <c r="F222" s="2">
        <v>9.1010750000000001E-2</v>
      </c>
      <c r="G222" s="1">
        <v>44764.509797210645</v>
      </c>
      <c r="H222" s="2">
        <v>-0.10810701</v>
      </c>
      <c r="I222" s="2">
        <v>-5.2149746999999996E-3</v>
      </c>
      <c r="J222" s="2">
        <v>-0.10356862</v>
      </c>
      <c r="L222" s="3">
        <v>44764.509826111112</v>
      </c>
      <c r="M222" s="2">
        <v>-1.2394822000000001</v>
      </c>
      <c r="N222" s="2">
        <v>-2.0745773000000001</v>
      </c>
      <c r="O222" s="2">
        <v>3.1298119999999998</v>
      </c>
      <c r="P222" s="1">
        <v>44764.509813564815</v>
      </c>
      <c r="Q222" s="2">
        <v>-1.5874445000000001E-2</v>
      </c>
      <c r="R222" s="2">
        <v>-1.099E-2</v>
      </c>
      <c r="S222" s="2">
        <v>-4.5181114000000001E-2</v>
      </c>
    </row>
    <row r="223" spans="3:19" ht="15.75" customHeight="1" x14ac:dyDescent="0.25">
      <c r="C223" s="1">
        <v>44764.50981398148</v>
      </c>
      <c r="D223" s="2">
        <v>9.9968120000000003</v>
      </c>
      <c r="E223" s="2">
        <v>3.7314405000000002</v>
      </c>
      <c r="F223" s="2">
        <v>0.14849122000000001</v>
      </c>
      <c r="G223" s="1">
        <v>44764.509797326391</v>
      </c>
      <c r="H223" s="2">
        <v>-9.3725934999999996E-2</v>
      </c>
      <c r="I223" s="2">
        <v>5.4376700000000004E-3</v>
      </c>
      <c r="J223" s="2">
        <v>-0.11901495600000001</v>
      </c>
      <c r="L223" s="3">
        <v>44764.509826122689</v>
      </c>
      <c r="M223" s="2">
        <v>-0.33260234999999999</v>
      </c>
      <c r="N223" s="2">
        <v>-5.7427739999999998E-2</v>
      </c>
      <c r="O223" s="2">
        <v>3.1800613000000002</v>
      </c>
      <c r="P223" s="1">
        <v>44764.50981398148</v>
      </c>
      <c r="Q223" s="2">
        <v>-1.3432222000000001E-2</v>
      </c>
      <c r="R223" s="2">
        <v>-1.4653334E-2</v>
      </c>
      <c r="S223" s="2">
        <v>-4.3959999999999999E-2</v>
      </c>
    </row>
    <row r="224" spans="3:19" ht="15.75" customHeight="1" x14ac:dyDescent="0.25">
      <c r="C224" s="1">
        <v>44764.509814236109</v>
      </c>
      <c r="D224" s="2">
        <v>10.083033</v>
      </c>
      <c r="E224" s="2">
        <v>3.9901027999999998</v>
      </c>
      <c r="F224" s="2">
        <v>1.9160157000000001E-2</v>
      </c>
      <c r="G224" s="1">
        <v>44764.50979744213</v>
      </c>
      <c r="H224" s="2">
        <v>-7.7746969999999999E-2</v>
      </c>
      <c r="I224" s="2">
        <v>1.7092442E-3</v>
      </c>
      <c r="J224" s="2">
        <v>-0.13765709000000001</v>
      </c>
      <c r="L224" s="3">
        <v>44764.509826134257</v>
      </c>
      <c r="M224" s="2">
        <v>0.45224347999999998</v>
      </c>
      <c r="N224" s="2">
        <v>1.1150553000000001</v>
      </c>
      <c r="O224" s="2">
        <v>3.1680972999999999</v>
      </c>
      <c r="P224" s="1">
        <v>44764.509813993056</v>
      </c>
      <c r="Q224" s="2">
        <v>-3.6633335000000003E-2</v>
      </c>
      <c r="R224" s="2">
        <v>-2.5643334E-2</v>
      </c>
      <c r="S224" s="2">
        <v>-4.5181114000000001E-2</v>
      </c>
    </row>
    <row r="225" spans="3:19" ht="15.75" customHeight="1" x14ac:dyDescent="0.25">
      <c r="C225" s="1">
        <v>44764.509814432873</v>
      </c>
      <c r="D225" s="2">
        <v>10.068663000000001</v>
      </c>
      <c r="E225" s="2">
        <v>4.0954839999999999</v>
      </c>
      <c r="F225" s="2">
        <v>-4.7900392999999999E-3</v>
      </c>
      <c r="G225" s="1">
        <v>44764.509797557868</v>
      </c>
      <c r="H225" s="2">
        <v>-6.6029060000000001E-2</v>
      </c>
      <c r="I225" s="2">
        <v>-2.1726575000000001E-2</v>
      </c>
      <c r="J225" s="2">
        <v>-0.15523395000000001</v>
      </c>
      <c r="L225" s="3">
        <v>44764.509826157409</v>
      </c>
      <c r="M225" s="2">
        <v>0.92602234999999999</v>
      </c>
      <c r="N225" s="2">
        <v>1.0719844999999999</v>
      </c>
      <c r="O225" s="2">
        <v>2.9240293999999998</v>
      </c>
      <c r="P225" s="1">
        <v>44764.509814409721</v>
      </c>
      <c r="Q225" s="2">
        <v>-0.10013112</v>
      </c>
      <c r="R225" s="2">
        <v>-2.5643334E-2</v>
      </c>
      <c r="S225" s="2">
        <v>-5.1286668000000001E-2</v>
      </c>
    </row>
    <row r="226" spans="3:19" ht="15.75" customHeight="1" x14ac:dyDescent="0.25">
      <c r="C226" s="1">
        <v>44764.509814687503</v>
      </c>
      <c r="D226" s="2">
        <v>9.9249609999999997</v>
      </c>
      <c r="E226" s="2">
        <v>3.8511915000000001</v>
      </c>
      <c r="F226" s="2">
        <v>-0.18681154</v>
      </c>
      <c r="G226" s="1">
        <v>44764.509797650462</v>
      </c>
      <c r="H226" s="2">
        <v>-5.857221E-2</v>
      </c>
      <c r="I226" s="2">
        <v>-4.4097129999999998E-2</v>
      </c>
      <c r="J226" s="2">
        <v>-0.17387607999999999</v>
      </c>
      <c r="L226" s="3">
        <v>44764.509826180554</v>
      </c>
      <c r="M226" s="2">
        <v>0.90927259999999999</v>
      </c>
      <c r="N226" s="2">
        <v>2.6321049999999999E-2</v>
      </c>
      <c r="O226" s="2">
        <v>2.6775684000000002</v>
      </c>
      <c r="P226" s="1">
        <v>44764.509814421297</v>
      </c>
      <c r="Q226" s="2">
        <v>-0.14897557</v>
      </c>
      <c r="R226" s="2">
        <v>-2.3201111999999999E-2</v>
      </c>
      <c r="S226" s="2">
        <v>-5.6171110000000003E-2</v>
      </c>
    </row>
    <row r="227" spans="3:19" ht="15.75" customHeight="1" x14ac:dyDescent="0.25">
      <c r="C227" s="1">
        <v>44764.509814884259</v>
      </c>
      <c r="D227" s="2">
        <v>9.8339510000000008</v>
      </c>
      <c r="E227" s="2">
        <v>3.5733693</v>
      </c>
      <c r="F227" s="2">
        <v>-0.10059082499999999</v>
      </c>
      <c r="G227" s="1">
        <v>44764.509797766201</v>
      </c>
      <c r="H227" s="2">
        <v>-4.6321668000000003E-2</v>
      </c>
      <c r="I227" s="2">
        <v>-6.7532949999999994E-2</v>
      </c>
      <c r="J227" s="2">
        <v>-0.19518136999999999</v>
      </c>
      <c r="L227" s="3">
        <v>44764.509826180554</v>
      </c>
      <c r="M227" s="2">
        <v>0.47377887000000002</v>
      </c>
      <c r="N227" s="2">
        <v>-1.1174481999999999</v>
      </c>
      <c r="O227" s="2">
        <v>2.1678972000000001</v>
      </c>
      <c r="P227" s="1">
        <v>44764.509814849538</v>
      </c>
      <c r="Q227" s="2">
        <v>-0.17217667</v>
      </c>
      <c r="R227" s="2">
        <v>-1.8316668000000001E-2</v>
      </c>
      <c r="S227" s="2">
        <v>-7.3266670000000006E-2</v>
      </c>
    </row>
    <row r="228" spans="3:19" ht="15.75" customHeight="1" x14ac:dyDescent="0.25">
      <c r="C228" s="1">
        <v>44764.509815173609</v>
      </c>
      <c r="D228" s="2">
        <v>9.9201720000000009</v>
      </c>
      <c r="E228" s="2">
        <v>3.3626075000000002</v>
      </c>
      <c r="F228" s="2">
        <v>0.1101709</v>
      </c>
      <c r="G228" s="1">
        <v>44764.509797858795</v>
      </c>
      <c r="H228" s="2">
        <v>-2.6614275E-2</v>
      </c>
      <c r="I228" s="2">
        <v>-9.5762453999999997E-2</v>
      </c>
      <c r="J228" s="2">
        <v>-0.2138235</v>
      </c>
      <c r="L228" s="3">
        <v>44764.509826550922</v>
      </c>
      <c r="M228" s="2">
        <v>4.7856453000000004E-3</v>
      </c>
      <c r="N228" s="2">
        <v>-1.6007984</v>
      </c>
      <c r="O228" s="2">
        <v>1.4883356999999999</v>
      </c>
      <c r="P228" s="1">
        <v>44764.509815277779</v>
      </c>
      <c r="Q228" s="2">
        <v>-0.20514667</v>
      </c>
      <c r="R228" s="2">
        <v>-1.2211112000000001E-3</v>
      </c>
      <c r="S228" s="2">
        <v>-7.6929999999999998E-2</v>
      </c>
    </row>
    <row r="229" spans="3:19" ht="15.75" customHeight="1" x14ac:dyDescent="0.25">
      <c r="C229" s="1">
        <v>44764.509815347221</v>
      </c>
      <c r="D229" s="2">
        <v>9.8435310000000005</v>
      </c>
      <c r="E229" s="2">
        <v>3.4248780999999999</v>
      </c>
      <c r="F229" s="2">
        <v>0.30656250000000002</v>
      </c>
      <c r="G229" s="1">
        <v>44764.509797986109</v>
      </c>
      <c r="H229" s="2">
        <v>-5.3089857000000002E-3</v>
      </c>
      <c r="I229" s="2">
        <v>-0.12345933000000001</v>
      </c>
      <c r="J229" s="2">
        <v>-0.22713929999999999</v>
      </c>
      <c r="L229" s="3">
        <v>44764.509826562498</v>
      </c>
      <c r="M229" s="2">
        <v>-0.31106696</v>
      </c>
      <c r="N229" s="2">
        <v>-1.4548361000000001</v>
      </c>
      <c r="O229" s="2">
        <v>0.83030945</v>
      </c>
      <c r="P229" s="1">
        <v>44764.509815289355</v>
      </c>
      <c r="Q229" s="2">
        <v>-0.23323223000000001</v>
      </c>
      <c r="R229" s="2">
        <v>2.6864445000000001E-2</v>
      </c>
      <c r="S229" s="2">
        <v>-7.4487780000000003E-2</v>
      </c>
    </row>
    <row r="230" spans="3:19" ht="15.75" customHeight="1" x14ac:dyDescent="0.25">
      <c r="C230" s="1">
        <v>44764.509815578705</v>
      </c>
      <c r="D230" s="2">
        <v>9.7477300000000007</v>
      </c>
      <c r="E230" s="2">
        <v>3.7218604000000002</v>
      </c>
      <c r="F230" s="2">
        <v>0.42631350000000001</v>
      </c>
      <c r="G230" s="1">
        <v>44764.509798078703</v>
      </c>
      <c r="H230" s="2">
        <v>1.3865774000000001E-2</v>
      </c>
      <c r="I230" s="2">
        <v>-0.12878565</v>
      </c>
      <c r="J230" s="2">
        <v>-0.23353090000000001</v>
      </c>
      <c r="L230" s="3">
        <v>44764.509826562498</v>
      </c>
      <c r="M230" s="2">
        <v>-0.42352960000000001</v>
      </c>
      <c r="N230" s="2">
        <v>-1.0001998999999999</v>
      </c>
      <c r="O230" s="2">
        <v>2.3928225999999999E-3</v>
      </c>
      <c r="P230" s="1">
        <v>44764.509815694444</v>
      </c>
      <c r="Q230" s="2">
        <v>-0.24422224000000001</v>
      </c>
      <c r="R230" s="2">
        <v>5.2507779999999997E-2</v>
      </c>
      <c r="S230" s="2">
        <v>-5.8613338000000001E-2</v>
      </c>
    </row>
    <row r="231" spans="3:19" ht="15.75" customHeight="1" x14ac:dyDescent="0.25">
      <c r="C231" s="1">
        <v>44764.509815810183</v>
      </c>
      <c r="D231" s="2">
        <v>9.6088190000000004</v>
      </c>
      <c r="E231" s="2">
        <v>4.0667434</v>
      </c>
      <c r="F231" s="2">
        <v>0.26345216999999999</v>
      </c>
      <c r="G231" s="1">
        <v>44764.509798206018</v>
      </c>
      <c r="H231" s="2">
        <v>2.8246845999999999E-2</v>
      </c>
      <c r="I231" s="2">
        <v>-0.10268666999999999</v>
      </c>
      <c r="J231" s="2">
        <v>-0.23938983999999999</v>
      </c>
      <c r="L231" s="3">
        <v>44764.509827002315</v>
      </c>
      <c r="M231" s="2">
        <v>-0.45702913000000001</v>
      </c>
      <c r="N231" s="2">
        <v>-0.50727840000000002</v>
      </c>
      <c r="O231" s="2">
        <v>-0.94755774999999998</v>
      </c>
      <c r="P231" s="1">
        <v>44764.509815729165</v>
      </c>
      <c r="Q231" s="2">
        <v>-0.26253890000000002</v>
      </c>
      <c r="R231" s="2">
        <v>7.2045559999999995E-2</v>
      </c>
      <c r="S231" s="2">
        <v>-3.9075556999999997E-2</v>
      </c>
    </row>
    <row r="232" spans="3:19" ht="15.75" customHeight="1" x14ac:dyDescent="0.25">
      <c r="C232" s="1">
        <v>44764.509816041667</v>
      </c>
      <c r="D232" s="2">
        <v>9.6471400000000003</v>
      </c>
      <c r="E232" s="2">
        <v>4.3541454999999996</v>
      </c>
      <c r="F232" s="2">
        <v>-0.1580713</v>
      </c>
      <c r="G232" s="1">
        <v>44764.509798298612</v>
      </c>
      <c r="H232" s="2">
        <v>4.0497384999999997E-2</v>
      </c>
      <c r="I232" s="2">
        <v>-6.0608726000000002E-2</v>
      </c>
      <c r="J232" s="2">
        <v>-0.24524879999999999</v>
      </c>
      <c r="L232" s="3">
        <v>44764.509827013891</v>
      </c>
      <c r="M232" s="2">
        <v>-0.43310090000000001</v>
      </c>
      <c r="N232" s="2">
        <v>-9.3320089999999994E-2</v>
      </c>
      <c r="O232" s="2">
        <v>-1.8520447</v>
      </c>
      <c r="P232" s="1">
        <v>44764.50981614583</v>
      </c>
      <c r="Q232" s="2">
        <v>-0.27841336</v>
      </c>
      <c r="R232" s="2">
        <v>0.10501555999999999</v>
      </c>
      <c r="S232" s="2">
        <v>-2.198E-2</v>
      </c>
    </row>
    <row r="233" spans="3:19" ht="15.75" customHeight="1" x14ac:dyDescent="0.25">
      <c r="C233" s="1">
        <v>44764.509816261576</v>
      </c>
      <c r="D233" s="2">
        <v>9.8722709999999996</v>
      </c>
      <c r="E233" s="2">
        <v>4.5409575000000002</v>
      </c>
      <c r="F233" s="2">
        <v>-0.35925296000000001</v>
      </c>
      <c r="G233" s="1">
        <v>44764.509798437502</v>
      </c>
      <c r="H233" s="2">
        <v>6.1270043000000003E-2</v>
      </c>
      <c r="I233" s="2">
        <v>-3.6640275E-2</v>
      </c>
      <c r="J233" s="2">
        <v>-0.24684669000000001</v>
      </c>
      <c r="L233" s="3">
        <v>44764.509827013891</v>
      </c>
      <c r="M233" s="2">
        <v>-0.45463629999999999</v>
      </c>
      <c r="N233" s="2">
        <v>-1.1964113E-2</v>
      </c>
      <c r="O233" s="2">
        <v>-2.7230322</v>
      </c>
      <c r="P233" s="1">
        <v>44764.509816157406</v>
      </c>
      <c r="Q233" s="2">
        <v>-0.32603670000000001</v>
      </c>
      <c r="R233" s="2">
        <v>0.16729221999999999</v>
      </c>
      <c r="S233" s="2">
        <v>8.5477780000000007E-3</v>
      </c>
    </row>
    <row r="234" spans="3:19" ht="15.75" customHeight="1" x14ac:dyDescent="0.25">
      <c r="C234" s="1">
        <v>44764.509816504629</v>
      </c>
      <c r="D234" s="2">
        <v>9.7621000000000002</v>
      </c>
      <c r="E234" s="2">
        <v>4.8714700000000004</v>
      </c>
      <c r="F234" s="2">
        <v>-0.45984375</v>
      </c>
      <c r="G234" s="1">
        <v>44764.509798530089</v>
      </c>
      <c r="H234" s="2">
        <v>8.0444804999999994E-2</v>
      </c>
      <c r="I234" s="2">
        <v>-4.3031864000000003E-2</v>
      </c>
      <c r="J234" s="2">
        <v>-0.24791195999999999</v>
      </c>
      <c r="L234" s="3">
        <v>44764.509827430556</v>
      </c>
      <c r="M234" s="2">
        <v>-0.63409800000000005</v>
      </c>
      <c r="N234" s="2">
        <v>-0.17228323000000001</v>
      </c>
      <c r="O234" s="2">
        <v>-3.1776686000000001</v>
      </c>
      <c r="P234" s="1">
        <v>44764.509816585647</v>
      </c>
      <c r="Q234" s="2">
        <v>-0.40174556</v>
      </c>
      <c r="R234" s="2">
        <v>0.22834779999999999</v>
      </c>
      <c r="S234" s="2">
        <v>3.6633335000000003E-2</v>
      </c>
    </row>
    <row r="235" spans="3:19" ht="15.75" customHeight="1" x14ac:dyDescent="0.25">
      <c r="C235" s="1">
        <v>44764.509816712962</v>
      </c>
      <c r="D235" s="2">
        <v>9.5752889999999997</v>
      </c>
      <c r="E235" s="2">
        <v>5.2019824999999997</v>
      </c>
      <c r="F235" s="2">
        <v>-0.39278321999999999</v>
      </c>
      <c r="G235" s="1">
        <v>44764.50979866898</v>
      </c>
      <c r="H235" s="2">
        <v>9.2162709999999995E-2</v>
      </c>
      <c r="I235" s="2">
        <v>-7.4457170000000003E-2</v>
      </c>
      <c r="J235" s="2">
        <v>-0.24737932000000001</v>
      </c>
      <c r="L235" s="3">
        <v>44764.509827442133</v>
      </c>
      <c r="M235" s="2">
        <v>-0.94277215000000003</v>
      </c>
      <c r="N235" s="2">
        <v>-0.36131623000000002</v>
      </c>
      <c r="O235" s="2">
        <v>-3.4767714000000001</v>
      </c>
      <c r="P235" s="1">
        <v>44764.509816597223</v>
      </c>
      <c r="Q235" s="2">
        <v>-0.54705780000000004</v>
      </c>
      <c r="R235" s="2">
        <v>0.27841336</v>
      </c>
      <c r="S235" s="2">
        <v>5.2507779999999997E-2</v>
      </c>
    </row>
    <row r="236" spans="3:19" ht="15.75" customHeight="1" x14ac:dyDescent="0.25">
      <c r="C236" s="1">
        <v>44764.509816967591</v>
      </c>
      <c r="D236" s="2">
        <v>9.4507475000000003</v>
      </c>
      <c r="E236" s="2">
        <v>5.384004</v>
      </c>
      <c r="F236" s="2">
        <v>-0.22992188</v>
      </c>
      <c r="G236" s="1">
        <v>44764.50979877315</v>
      </c>
      <c r="H236" s="2">
        <v>8.7901649999999998E-2</v>
      </c>
      <c r="I236" s="2">
        <v>-0.104817204</v>
      </c>
      <c r="J236" s="2">
        <v>-0.24152038000000001</v>
      </c>
      <c r="L236" s="3">
        <v>44764.509827453701</v>
      </c>
      <c r="M236" s="2">
        <v>-1.5361921999999999</v>
      </c>
      <c r="N236" s="2">
        <v>-0.53359944000000004</v>
      </c>
      <c r="O236" s="2">
        <v>-4.1682969999999999</v>
      </c>
      <c r="P236" s="1">
        <v>44764.509817013888</v>
      </c>
      <c r="Q236" s="2">
        <v>-0.70702339999999997</v>
      </c>
      <c r="R236" s="2">
        <v>0.30894113000000001</v>
      </c>
      <c r="S236" s="2">
        <v>4.7623336000000002E-2</v>
      </c>
    </row>
    <row r="237" spans="3:19" ht="15.75" customHeight="1" x14ac:dyDescent="0.25">
      <c r="C237" s="1">
        <v>44764.5098171875</v>
      </c>
      <c r="D237" s="2">
        <v>9.2256155</v>
      </c>
      <c r="E237" s="2">
        <v>5.3983739999999996</v>
      </c>
      <c r="F237" s="2">
        <v>-3.8320314000000001E-2</v>
      </c>
      <c r="G237" s="1">
        <v>44764.509798935185</v>
      </c>
      <c r="H237" s="2">
        <v>7.1922689999999997E-2</v>
      </c>
      <c r="I237" s="2">
        <v>-0.112806685</v>
      </c>
      <c r="J237" s="2">
        <v>-0.22713929999999999</v>
      </c>
      <c r="L237" s="3">
        <v>44764.509827465277</v>
      </c>
      <c r="M237" s="2">
        <v>-2.3114667</v>
      </c>
      <c r="N237" s="2">
        <v>-0.51924250000000005</v>
      </c>
      <c r="O237" s="2">
        <v>-5.5369916000000003</v>
      </c>
      <c r="P237" s="1">
        <v>44764.50981703704</v>
      </c>
      <c r="Q237" s="2">
        <v>-0.75953113999999999</v>
      </c>
      <c r="R237" s="2">
        <v>0.25765445999999997</v>
      </c>
      <c r="S237" s="2">
        <v>5.3728890000000001E-2</v>
      </c>
    </row>
    <row r="238" spans="3:19" ht="15.75" customHeight="1" x14ac:dyDescent="0.25">
      <c r="C238" s="1">
        <v>44764.509817407408</v>
      </c>
      <c r="D238" s="2">
        <v>9.0819150000000004</v>
      </c>
      <c r="E238" s="2">
        <v>5.3600539999999999</v>
      </c>
      <c r="F238" s="2">
        <v>-6.2270510000000001E-2</v>
      </c>
      <c r="G238" s="1">
        <v>44764.509799004627</v>
      </c>
      <c r="H238" s="2">
        <v>5.4345824000000001E-2</v>
      </c>
      <c r="I238" s="2">
        <v>-0.10428456999999999</v>
      </c>
      <c r="J238" s="2">
        <v>-0.20476875</v>
      </c>
      <c r="L238" s="3">
        <v>44764.509827835645</v>
      </c>
      <c r="M238" s="2">
        <v>-2.8809586</v>
      </c>
      <c r="N238" s="2">
        <v>-0.26560329999999999</v>
      </c>
      <c r="O238" s="2">
        <v>-7.752745</v>
      </c>
      <c r="P238" s="1">
        <v>44764.509817453705</v>
      </c>
      <c r="Q238" s="2">
        <v>-0.75342560000000003</v>
      </c>
      <c r="R238" s="2">
        <v>0.19659889999999999</v>
      </c>
      <c r="S238" s="2">
        <v>0.106236674</v>
      </c>
    </row>
    <row r="239" spans="3:19" ht="15.75" customHeight="1" x14ac:dyDescent="0.25">
      <c r="C239" s="1">
        <v>44764.509817627317</v>
      </c>
      <c r="D239" s="2">
        <v>8.6508109999999991</v>
      </c>
      <c r="E239" s="2">
        <v>5.3792143000000001</v>
      </c>
      <c r="F239" s="2">
        <v>-0.39278321999999999</v>
      </c>
      <c r="G239" s="1">
        <v>44764.509799108797</v>
      </c>
      <c r="H239" s="2">
        <v>3.7834223E-2</v>
      </c>
      <c r="I239" s="2">
        <v>-8.4577180000000002E-2</v>
      </c>
      <c r="J239" s="2">
        <v>-0.17653923999999999</v>
      </c>
      <c r="L239" s="3">
        <v>44764.509827847221</v>
      </c>
      <c r="M239" s="2">
        <v>-2.9886355</v>
      </c>
      <c r="N239" s="2">
        <v>-0.27517461999999998</v>
      </c>
      <c r="O239" s="2">
        <v>-10.052248000000001</v>
      </c>
      <c r="P239" s="1">
        <v>44764.509817465281</v>
      </c>
      <c r="Q239" s="2">
        <v>-0.68748560000000003</v>
      </c>
      <c r="R239" s="2">
        <v>0.20026223000000001</v>
      </c>
      <c r="S239" s="2">
        <v>0.21980000999999999</v>
      </c>
    </row>
    <row r="240" spans="3:19" ht="15.75" customHeight="1" x14ac:dyDescent="0.25">
      <c r="C240" s="1">
        <v>44764.509817858794</v>
      </c>
      <c r="D240" s="2">
        <v>8.3298780000000008</v>
      </c>
      <c r="E240" s="2">
        <v>5.1397123000000002</v>
      </c>
      <c r="F240" s="2">
        <v>-0.75203615000000001</v>
      </c>
      <c r="G240" s="1">
        <v>44764.509799201391</v>
      </c>
      <c r="H240" s="2">
        <v>2.3453154E-2</v>
      </c>
      <c r="I240" s="2">
        <v>-4.9956082999999998E-2</v>
      </c>
      <c r="J240" s="2">
        <v>-0.14671184000000001</v>
      </c>
      <c r="L240" s="3">
        <v>44764.509827893518</v>
      </c>
      <c r="M240" s="2">
        <v>-2.7828526</v>
      </c>
      <c r="N240" s="2">
        <v>-1.0552348</v>
      </c>
      <c r="O240" s="2">
        <v>-11.184053</v>
      </c>
      <c r="P240" s="1">
        <v>44764.50981787037</v>
      </c>
      <c r="Q240" s="2">
        <v>-0.53851000000000004</v>
      </c>
      <c r="R240" s="2">
        <v>0.23933778999999999</v>
      </c>
      <c r="S240" s="2">
        <v>0.35900667000000003</v>
      </c>
    </row>
    <row r="241" spans="3:19" ht="15.75" customHeight="1" x14ac:dyDescent="0.25">
      <c r="C241" s="1">
        <v>44764.509818125</v>
      </c>
      <c r="D241" s="2">
        <v>8.353828</v>
      </c>
      <c r="E241" s="2">
        <v>4.4691067000000002</v>
      </c>
      <c r="F241" s="2">
        <v>-0.98195803000000004</v>
      </c>
      <c r="G241" s="1">
        <v>44764.509799328705</v>
      </c>
      <c r="H241" s="2">
        <v>1.4398406000000001E-2</v>
      </c>
      <c r="I241" s="2">
        <v>-2.0661309999999999E-2</v>
      </c>
      <c r="J241" s="2">
        <v>-0.11635180000000001</v>
      </c>
      <c r="L241" s="3">
        <v>44764.509827905094</v>
      </c>
      <c r="M241" s="2">
        <v>-3.0460631999999999</v>
      </c>
      <c r="N241" s="2">
        <v>-2.1367905</v>
      </c>
      <c r="O241" s="2">
        <v>-11.988042</v>
      </c>
      <c r="P241" s="1">
        <v>44764.509817881946</v>
      </c>
      <c r="Q241" s="2">
        <v>-0.14287000999999999</v>
      </c>
      <c r="R241" s="2">
        <v>0.25521224999999997</v>
      </c>
      <c r="S241" s="2">
        <v>0.47989670000000001</v>
      </c>
    </row>
    <row r="242" spans="3:19" ht="15.75" customHeight="1" x14ac:dyDescent="0.25">
      <c r="C242" s="1">
        <v>44764.509818321756</v>
      </c>
      <c r="D242" s="2">
        <v>8.6987109999999994</v>
      </c>
      <c r="E242" s="2">
        <v>3.3578174000000001</v>
      </c>
      <c r="F242" s="2">
        <v>-0.51732427000000003</v>
      </c>
      <c r="G242" s="1">
        <v>44764.509799467596</v>
      </c>
      <c r="H242" s="2">
        <v>1.2267877E-2</v>
      </c>
      <c r="I242" s="2">
        <v>-1.9063413000000001E-2</v>
      </c>
      <c r="J242" s="2">
        <v>-8.9187555000000002E-2</v>
      </c>
      <c r="L242" s="3">
        <v>44764.509827916663</v>
      </c>
      <c r="M242" s="2">
        <v>-4.3908296</v>
      </c>
      <c r="N242" s="2">
        <v>-3.2829527999999999</v>
      </c>
      <c r="O242" s="2">
        <v>-12.777673</v>
      </c>
      <c r="P242" s="1">
        <v>44764.509818321756</v>
      </c>
      <c r="Q242" s="2">
        <v>0.37121779999999999</v>
      </c>
      <c r="R242" s="2">
        <v>0.30771999999999999</v>
      </c>
      <c r="S242" s="2">
        <v>0.58124894000000005</v>
      </c>
    </row>
    <row r="243" spans="3:19" ht="15.75" customHeight="1" x14ac:dyDescent="0.25">
      <c r="C243" s="1">
        <v>44764.509818541665</v>
      </c>
      <c r="D243" s="2">
        <v>8.9909040000000005</v>
      </c>
      <c r="E243" s="2">
        <v>2.2177882000000002</v>
      </c>
      <c r="F243" s="2">
        <v>1.0825488999999999</v>
      </c>
      <c r="G243" s="1">
        <v>44764.50979960648</v>
      </c>
      <c r="H243" s="2">
        <v>2.6116315000000001E-2</v>
      </c>
      <c r="I243" s="2">
        <v>-3.7705540000000003E-2</v>
      </c>
      <c r="J243" s="2">
        <v>-7.3208585000000007E-2</v>
      </c>
      <c r="L243" s="3">
        <v>44764.509828298615</v>
      </c>
      <c r="M243" s="2">
        <v>-7.1497539999999997</v>
      </c>
      <c r="N243" s="2">
        <v>-4.0510488000000002</v>
      </c>
      <c r="O243" s="2">
        <v>-13.009777</v>
      </c>
      <c r="P243" s="1">
        <v>44764.509818773149</v>
      </c>
      <c r="Q243" s="2">
        <v>0.60933446999999996</v>
      </c>
      <c r="R243" s="2">
        <v>0.30649891000000001</v>
      </c>
      <c r="S243" s="2">
        <v>0.66916889999999996</v>
      </c>
    </row>
    <row r="244" spans="3:19" ht="15.75" customHeight="1" x14ac:dyDescent="0.25">
      <c r="C244" s="1">
        <v>44764.509818773149</v>
      </c>
      <c r="D244" s="2">
        <v>9.4267970000000005</v>
      </c>
      <c r="E244" s="2">
        <v>1.2454102</v>
      </c>
      <c r="F244" s="2">
        <v>1.6669337</v>
      </c>
      <c r="G244" s="1">
        <v>44764.509799722226</v>
      </c>
      <c r="H244" s="2">
        <v>5.0084766000000003E-2</v>
      </c>
      <c r="I244" s="2">
        <v>-4.7825553E-2</v>
      </c>
      <c r="J244" s="2">
        <v>-7.1078055000000001E-2</v>
      </c>
      <c r="L244" s="3">
        <v>44764.509828310183</v>
      </c>
      <c r="M244" s="2">
        <v>-10.688739</v>
      </c>
      <c r="N244" s="2">
        <v>-4.5894336999999998</v>
      </c>
      <c r="O244" s="2">
        <v>-14.770894</v>
      </c>
      <c r="P244" s="1">
        <v>44764.509818773149</v>
      </c>
      <c r="Q244" s="2">
        <v>0.49332890000000001</v>
      </c>
      <c r="R244" s="2">
        <v>0.36022779999999999</v>
      </c>
      <c r="S244" s="2">
        <v>0.67771669999999995</v>
      </c>
    </row>
    <row r="245" spans="3:19" ht="15.75" customHeight="1" x14ac:dyDescent="0.25">
      <c r="C245" s="1">
        <v>44764.509819027779</v>
      </c>
      <c r="D245" s="2">
        <v>9.4315870000000004</v>
      </c>
      <c r="E245" s="2">
        <v>0.94363770000000002</v>
      </c>
      <c r="F245" s="2">
        <v>2.3327491</v>
      </c>
      <c r="G245" s="1">
        <v>44764.509799826388</v>
      </c>
      <c r="H245" s="2">
        <v>7.7781639999999999E-2</v>
      </c>
      <c r="I245" s="2">
        <v>-5.4217139999999997E-2</v>
      </c>
      <c r="J245" s="2">
        <v>-8.1730700000000003E-2</v>
      </c>
      <c r="L245" s="3">
        <v>44764.509828333335</v>
      </c>
      <c r="M245" s="2">
        <v>-13.296915</v>
      </c>
      <c r="N245" s="2">
        <v>-4.9100720000000004</v>
      </c>
      <c r="O245" s="2">
        <v>-17.680567</v>
      </c>
      <c r="P245" s="1">
        <v>44764.509819178238</v>
      </c>
      <c r="Q245" s="2">
        <v>0.47745444999999997</v>
      </c>
      <c r="R245" s="2">
        <v>0.46768557999999999</v>
      </c>
      <c r="S245" s="2">
        <v>0.51530889999999996</v>
      </c>
    </row>
    <row r="246" spans="3:19" ht="15.75" customHeight="1" x14ac:dyDescent="0.25">
      <c r="C246" s="1">
        <v>44764.509819236111</v>
      </c>
      <c r="D246" s="2">
        <v>9.7237799999999996</v>
      </c>
      <c r="E246" s="2">
        <v>1.3220508</v>
      </c>
      <c r="F246" s="2">
        <v>1.4513818999999999</v>
      </c>
      <c r="G246" s="1">
        <v>44764.509799942127</v>
      </c>
      <c r="H246" s="2">
        <v>0.100152194</v>
      </c>
      <c r="I246" s="2">
        <v>-6.0076095000000003E-2</v>
      </c>
      <c r="J246" s="2">
        <v>-9.8774929999999997E-2</v>
      </c>
      <c r="L246" s="3">
        <v>44764.509828726848</v>
      </c>
      <c r="M246" s="2">
        <v>-13.713266000000001</v>
      </c>
      <c r="N246" s="2">
        <v>-5.2187460000000003</v>
      </c>
      <c r="O246" s="2">
        <v>-19.219149999999999</v>
      </c>
      <c r="P246" s="1">
        <v>44764.50981920139</v>
      </c>
      <c r="Q246" s="2">
        <v>0.80593336000000004</v>
      </c>
      <c r="R246" s="2">
        <v>0.60322889999999996</v>
      </c>
      <c r="S246" s="2">
        <v>0.17217667</v>
      </c>
    </row>
    <row r="247" spans="3:19" ht="15.75" customHeight="1" x14ac:dyDescent="0.25">
      <c r="C247" s="1">
        <v>44764.50981949074</v>
      </c>
      <c r="D247" s="2">
        <v>9.9249609999999997</v>
      </c>
      <c r="E247" s="2">
        <v>2.8261232000000001</v>
      </c>
      <c r="F247" s="2">
        <v>-1.7914747</v>
      </c>
      <c r="G247" s="1">
        <v>44764.509800057873</v>
      </c>
      <c r="H247" s="2">
        <v>0.10281535</v>
      </c>
      <c r="I247" s="2">
        <v>-4.9956082999999998E-2</v>
      </c>
      <c r="J247" s="2">
        <v>-0.11475390000000001</v>
      </c>
      <c r="L247" s="3">
        <v>44764.509829143521</v>
      </c>
      <c r="M247" s="2">
        <v>-12.904491999999999</v>
      </c>
      <c r="N247" s="2">
        <v>-6.2835520000000002</v>
      </c>
      <c r="O247" s="2">
        <v>-17.426928</v>
      </c>
      <c r="P247" s="1">
        <v>44764.509819618055</v>
      </c>
      <c r="Q247" s="2">
        <v>1.0232911</v>
      </c>
      <c r="R247" s="2">
        <v>0.81936556000000005</v>
      </c>
      <c r="S247" s="2">
        <v>-0.13432222999999999</v>
      </c>
    </row>
    <row r="248" spans="3:19" ht="15.75" customHeight="1" x14ac:dyDescent="0.25">
      <c r="C248" s="1">
        <v>44764.509819687497</v>
      </c>
      <c r="D248" s="2">
        <v>9.3262060000000009</v>
      </c>
      <c r="E248" s="2">
        <v>2.6393116000000001</v>
      </c>
      <c r="F248" s="2">
        <v>-1.4465919</v>
      </c>
      <c r="G248" s="1">
        <v>44764.509800150459</v>
      </c>
      <c r="H248" s="2">
        <v>8.8434289999999999E-2</v>
      </c>
      <c r="I248" s="2">
        <v>-3.7705540000000003E-2</v>
      </c>
      <c r="J248" s="2">
        <v>-0.124873914</v>
      </c>
      <c r="L248" s="3">
        <v>44764.509829155089</v>
      </c>
      <c r="M248" s="2">
        <v>-12.945169999999999</v>
      </c>
      <c r="N248" s="2">
        <v>-7.4823564999999999</v>
      </c>
      <c r="O248" s="2">
        <v>-15.373885</v>
      </c>
      <c r="P248" s="1">
        <v>44764.509819629631</v>
      </c>
      <c r="Q248" s="2">
        <v>0.87920003999999996</v>
      </c>
      <c r="R248" s="2">
        <v>0.94147670000000006</v>
      </c>
      <c r="S248" s="2">
        <v>-0.38220778</v>
      </c>
    </row>
    <row r="249" spans="3:19" ht="15.75" customHeight="1" x14ac:dyDescent="0.25">
      <c r="C249" s="1">
        <v>44764.509819907405</v>
      </c>
      <c r="D249" s="2">
        <v>8.3969389999999997</v>
      </c>
      <c r="E249" s="2">
        <v>-5.7480469999999999E-2</v>
      </c>
      <c r="F249" s="2">
        <v>2.5626709999999999</v>
      </c>
      <c r="G249" s="1">
        <v>44764.509800254629</v>
      </c>
      <c r="H249" s="2">
        <v>6.0204778E-2</v>
      </c>
      <c r="I249" s="2">
        <v>-3.6640275E-2</v>
      </c>
      <c r="J249" s="2">
        <v>-0.12753707</v>
      </c>
      <c r="L249" s="3">
        <v>44764.509829618059</v>
      </c>
      <c r="M249" s="2">
        <v>-22.815563000000001</v>
      </c>
      <c r="N249" s="2">
        <v>19.57329</v>
      </c>
      <c r="O249" s="2">
        <v>14.802001000000001</v>
      </c>
      <c r="P249" s="1">
        <v>44764.509820486113</v>
      </c>
      <c r="Q249" s="2">
        <v>1.0208489999999999</v>
      </c>
      <c r="R249" s="2">
        <v>1.1295278</v>
      </c>
      <c r="S249" s="2">
        <v>-0.39075556</v>
      </c>
    </row>
    <row r="250" spans="3:19" ht="15.75" customHeight="1" x14ac:dyDescent="0.25">
      <c r="C250" s="1">
        <v>44764.509820173611</v>
      </c>
      <c r="D250" s="2">
        <v>7.414981</v>
      </c>
      <c r="E250" s="2">
        <v>-1.346001</v>
      </c>
      <c r="F250" s="2">
        <v>3.9422022999999999</v>
      </c>
      <c r="G250" s="1">
        <v>44764.509800416665</v>
      </c>
      <c r="H250" s="2">
        <v>2.7714210999999999E-2</v>
      </c>
      <c r="I250" s="2">
        <v>-4.3564495000000002E-2</v>
      </c>
      <c r="J250" s="2">
        <v>-0.12167812</v>
      </c>
      <c r="L250" s="3">
        <v>44764.509829629627</v>
      </c>
      <c r="M250" s="2">
        <v>-30.333812999999999</v>
      </c>
      <c r="N250" s="2">
        <v>7.5254272999999996</v>
      </c>
      <c r="O250" s="2">
        <v>27.773492999999998</v>
      </c>
      <c r="P250" s="1">
        <v>44764.509820497682</v>
      </c>
      <c r="Q250" s="2">
        <v>0.96345670000000005</v>
      </c>
      <c r="R250" s="2">
        <v>1.0794623000000001</v>
      </c>
      <c r="S250" s="2">
        <v>-0.41151446000000003</v>
      </c>
    </row>
    <row r="251" spans="3:19" ht="15.75" customHeight="1" x14ac:dyDescent="0.25">
      <c r="C251" s="1">
        <v>44764.509820405096</v>
      </c>
      <c r="D251" s="2">
        <v>6.7252150000000004</v>
      </c>
      <c r="E251" s="2">
        <v>-7.1850590000000006E-2</v>
      </c>
      <c r="F251" s="2">
        <v>4.3254055999999999</v>
      </c>
      <c r="G251" s="1">
        <v>44764.509800497683</v>
      </c>
      <c r="H251" s="2">
        <v>-1.0479279E-3</v>
      </c>
      <c r="I251" s="2">
        <v>-4.7292920000000002E-2</v>
      </c>
      <c r="J251" s="2">
        <v>-0.10782968</v>
      </c>
      <c r="L251" s="3">
        <v>44764.509829629627</v>
      </c>
      <c r="M251" s="2">
        <v>-36.181870000000004</v>
      </c>
      <c r="N251" s="2">
        <v>5.4891353000000001</v>
      </c>
      <c r="O251" s="2">
        <v>35.071599999999997</v>
      </c>
      <c r="P251" s="1">
        <v>44764.509820520834</v>
      </c>
      <c r="Q251" s="2">
        <v>0.7631945</v>
      </c>
      <c r="R251" s="2">
        <v>1.0135223</v>
      </c>
      <c r="S251" s="2">
        <v>-0.55438447000000002</v>
      </c>
    </row>
    <row r="252" spans="3:19" ht="15.75" customHeight="1" x14ac:dyDescent="0.25">
      <c r="C252" s="1">
        <v>44764.509820613428</v>
      </c>
      <c r="D252" s="2">
        <v>6.3132714999999999</v>
      </c>
      <c r="E252" s="2">
        <v>1.22146</v>
      </c>
      <c r="F252" s="2">
        <v>1.2166699000000001</v>
      </c>
      <c r="G252" s="1">
        <v>44764.509800601852</v>
      </c>
      <c r="H252" s="2">
        <v>-1.7559528000000001E-2</v>
      </c>
      <c r="I252" s="2">
        <v>-5.0488713999999997E-2</v>
      </c>
      <c r="J252" s="2">
        <v>-8.8122285999999994E-2</v>
      </c>
      <c r="L252" s="3">
        <v>44764.509830462965</v>
      </c>
      <c r="M252" s="2">
        <v>-30.087353</v>
      </c>
      <c r="N252" s="2">
        <v>1.8209379999999999</v>
      </c>
      <c r="O252" s="2">
        <v>28.859835</v>
      </c>
      <c r="P252" s="1">
        <v>44764.509820520834</v>
      </c>
      <c r="Q252" s="2">
        <v>0.66062116999999998</v>
      </c>
      <c r="R252" s="2">
        <v>0.98177340000000002</v>
      </c>
      <c r="S252" s="2">
        <v>-0.54339444999999997</v>
      </c>
    </row>
    <row r="253" spans="3:19" ht="15.75" customHeight="1" x14ac:dyDescent="0.25">
      <c r="C253" s="1">
        <v>44764.509820868057</v>
      </c>
      <c r="D253" s="2">
        <v>8.1574369999999998</v>
      </c>
      <c r="E253" s="2">
        <v>1.2262500000000001</v>
      </c>
      <c r="F253" s="2">
        <v>0.6945557</v>
      </c>
      <c r="G253" s="1">
        <v>44764.509800752312</v>
      </c>
      <c r="H253" s="2">
        <v>-2.3951113E-2</v>
      </c>
      <c r="I253" s="2">
        <v>-3.7705540000000003E-2</v>
      </c>
      <c r="J253" s="2">
        <v>-6.3621209999999997E-2</v>
      </c>
      <c r="L253" s="3">
        <v>44764.509830474541</v>
      </c>
      <c r="M253" s="2">
        <v>-19.970497000000002</v>
      </c>
      <c r="N253" s="2">
        <v>0.30149564000000001</v>
      </c>
      <c r="O253" s="2">
        <v>17.142181000000001</v>
      </c>
      <c r="P253" s="1">
        <v>44764.509820891202</v>
      </c>
      <c r="Q253" s="2">
        <v>0.54339444999999997</v>
      </c>
      <c r="R253" s="2">
        <v>0.78761667000000002</v>
      </c>
      <c r="S253" s="2">
        <v>-0.47867556999999999</v>
      </c>
    </row>
    <row r="254" spans="3:19" ht="15.75" customHeight="1" x14ac:dyDescent="0.25">
      <c r="C254" s="1">
        <v>44764.509821087966</v>
      </c>
      <c r="D254" s="2">
        <v>10.260263999999999</v>
      </c>
      <c r="E254" s="2">
        <v>0.68018555999999997</v>
      </c>
      <c r="F254" s="2">
        <v>3.2332765999999999</v>
      </c>
      <c r="G254" s="1">
        <v>44764.509800856482</v>
      </c>
      <c r="H254" s="2">
        <v>-2.2353217000000002E-2</v>
      </c>
      <c r="I254" s="2">
        <v>-8.9434000000000007E-3</v>
      </c>
      <c r="J254" s="2">
        <v>-4.1783283999999997E-2</v>
      </c>
      <c r="L254" s="3">
        <v>44764.509830486109</v>
      </c>
      <c r="M254" s="2">
        <v>-11.413764</v>
      </c>
      <c r="N254" s="2">
        <v>-3.4672000000000001</v>
      </c>
      <c r="O254" s="2">
        <v>4.4219359999999996</v>
      </c>
      <c r="P254" s="1">
        <v>44764.509820925923</v>
      </c>
      <c r="Q254" s="2">
        <v>0.32115223999999998</v>
      </c>
      <c r="R254" s="2">
        <v>0.49210779999999998</v>
      </c>
      <c r="S254" s="2">
        <v>-0.41639890000000002</v>
      </c>
    </row>
    <row r="255" spans="3:19" ht="15.75" customHeight="1" x14ac:dyDescent="0.25">
      <c r="C255" s="1">
        <v>44764.509821331019</v>
      </c>
      <c r="D255" s="2">
        <v>10.260263999999999</v>
      </c>
      <c r="E255" s="2">
        <v>1.0011182000000001</v>
      </c>
      <c r="F255" s="2">
        <v>4.2200246000000003</v>
      </c>
      <c r="G255" s="1">
        <v>44764.509800995373</v>
      </c>
      <c r="H255" s="2">
        <v>-1.0635308E-2</v>
      </c>
      <c r="I255" s="2">
        <v>1.1829256999999999E-2</v>
      </c>
      <c r="J255" s="2">
        <v>-2.7402217E-2</v>
      </c>
      <c r="L255" s="3">
        <v>44764.50983087963</v>
      </c>
      <c r="M255" s="2">
        <v>-5.6566330000000002</v>
      </c>
      <c r="N255" s="2">
        <v>-1.2083755</v>
      </c>
      <c r="O255" s="2">
        <v>-4.8717870000000003</v>
      </c>
      <c r="P255" s="1">
        <v>44764.509821342595</v>
      </c>
      <c r="Q255" s="2">
        <v>-5.2507779999999997E-2</v>
      </c>
      <c r="R255" s="2">
        <v>0.65329444000000003</v>
      </c>
      <c r="S255" s="2">
        <v>-0.63741999999999999</v>
      </c>
    </row>
    <row r="256" spans="3:19" ht="15.75" customHeight="1" x14ac:dyDescent="0.25">
      <c r="C256" s="1">
        <v>44764.509821539352</v>
      </c>
      <c r="D256" s="2">
        <v>9.7429400000000008</v>
      </c>
      <c r="E256" s="2">
        <v>2.7351124000000002</v>
      </c>
      <c r="F256" s="2">
        <v>2.926714</v>
      </c>
      <c r="G256" s="1">
        <v>44764.509801111111</v>
      </c>
      <c r="H256" s="2">
        <v>-3.7110889999999999E-3</v>
      </c>
      <c r="I256" s="2">
        <v>1.8220842000000001E-2</v>
      </c>
      <c r="J256" s="2">
        <v>-2.3673791E-2</v>
      </c>
      <c r="L256" s="3">
        <v>44764.509830902774</v>
      </c>
      <c r="M256" s="2">
        <v>3.1106694000000001E-2</v>
      </c>
      <c r="N256" s="2">
        <v>-2.2779672</v>
      </c>
      <c r="O256" s="2">
        <v>-5.9150577000000002</v>
      </c>
      <c r="P256" s="1">
        <v>44764.509821354164</v>
      </c>
      <c r="Q256" s="2">
        <v>-0.39564001999999998</v>
      </c>
      <c r="R256" s="2">
        <v>0.58613336000000005</v>
      </c>
      <c r="S256" s="2">
        <v>-0.33702670000000001</v>
      </c>
    </row>
    <row r="257" spans="3:19" ht="15.75" customHeight="1" x14ac:dyDescent="0.25">
      <c r="C257" s="1">
        <v>44764.509821747684</v>
      </c>
      <c r="D257" s="2">
        <v>10.351274500000001</v>
      </c>
      <c r="E257" s="2">
        <v>3.6308498</v>
      </c>
      <c r="F257" s="2">
        <v>2.7686427</v>
      </c>
      <c r="G257" s="1">
        <v>44764.509801192129</v>
      </c>
      <c r="H257" s="2">
        <v>2.718158E-2</v>
      </c>
      <c r="I257" s="2">
        <v>-3.6640275E-2</v>
      </c>
      <c r="J257" s="2">
        <v>-3.4326434000000003E-2</v>
      </c>
      <c r="L257" s="3">
        <v>44764.509830925927</v>
      </c>
      <c r="M257" s="2">
        <v>1.3256238</v>
      </c>
      <c r="N257" s="2">
        <v>-9.427721</v>
      </c>
      <c r="O257" s="2">
        <v>-2.2540390000000001</v>
      </c>
      <c r="P257" s="1">
        <v>44764.509821817126</v>
      </c>
      <c r="Q257" s="2">
        <v>-1.4482379000000001</v>
      </c>
      <c r="R257" s="2">
        <v>0.25521224999999997</v>
      </c>
      <c r="S257" s="2">
        <v>-0.70946556000000005</v>
      </c>
    </row>
    <row r="258" spans="3:19" ht="15.75" customHeight="1" x14ac:dyDescent="0.25">
      <c r="C258" s="1">
        <v>44764.509822002314</v>
      </c>
      <c r="D258" s="2">
        <v>10.499765999999999</v>
      </c>
      <c r="E258" s="2">
        <v>2.5866213</v>
      </c>
      <c r="F258" s="2">
        <v>4.3493557000000003</v>
      </c>
      <c r="G258" s="1">
        <v>44764.509801319444</v>
      </c>
      <c r="H258" s="2">
        <v>0.15874173999999999</v>
      </c>
      <c r="I258" s="2">
        <v>-0.18630993000000001</v>
      </c>
      <c r="J258" s="2">
        <v>-5.5631723000000001E-2</v>
      </c>
      <c r="L258" s="3">
        <v>44764.509830937503</v>
      </c>
      <c r="M258" s="2">
        <v>0.71784680000000001</v>
      </c>
      <c r="N258" s="2">
        <v>-13.598412</v>
      </c>
      <c r="O258" s="2">
        <v>1.4237294</v>
      </c>
      <c r="P258" s="1">
        <v>44764.509821840278</v>
      </c>
      <c r="Q258" s="2">
        <v>-1.3322322</v>
      </c>
      <c r="R258" s="2">
        <v>-0.40540892000000001</v>
      </c>
      <c r="S258" s="2">
        <v>-0.77174220000000004</v>
      </c>
    </row>
    <row r="259" spans="3:19" ht="15.75" customHeight="1" x14ac:dyDescent="0.25">
      <c r="C259" s="1">
        <v>44764.509822210646</v>
      </c>
      <c r="D259" s="2">
        <v>9.6471400000000003</v>
      </c>
      <c r="E259" s="2">
        <v>1.6573536</v>
      </c>
      <c r="F259" s="2">
        <v>4.296665</v>
      </c>
      <c r="G259" s="1">
        <v>44764.509801469911</v>
      </c>
      <c r="H259" s="2">
        <v>0.3696641</v>
      </c>
      <c r="I259" s="2">
        <v>-0.20654996</v>
      </c>
      <c r="J259" s="2">
        <v>-7.5871750000000002E-2</v>
      </c>
      <c r="L259" s="3">
        <v>44764.509830949071</v>
      </c>
      <c r="M259" s="2">
        <v>-1.2155539</v>
      </c>
      <c r="N259" s="2">
        <v>-15.53899</v>
      </c>
      <c r="O259" s="2">
        <v>6.3433729999999997</v>
      </c>
      <c r="P259" s="1">
        <v>44764.509822199077</v>
      </c>
      <c r="Q259" s="2">
        <v>2.5802078000000002</v>
      </c>
      <c r="R259" s="2">
        <v>-1.2980411000000001</v>
      </c>
      <c r="S259" s="2">
        <v>0.20270446</v>
      </c>
    </row>
    <row r="260" spans="3:19" ht="15.75" customHeight="1" x14ac:dyDescent="0.25">
      <c r="C260" s="1">
        <v>44764.509822442131</v>
      </c>
      <c r="D260" s="2">
        <v>10.485396</v>
      </c>
      <c r="E260" s="2">
        <v>2.1746778</v>
      </c>
      <c r="F260" s="2">
        <v>2.8548634000000002</v>
      </c>
      <c r="G260" s="1">
        <v>44764.509801504631</v>
      </c>
      <c r="H260" s="2">
        <v>0.53371482999999997</v>
      </c>
      <c r="I260" s="2">
        <v>-6.8598210000000007E-2</v>
      </c>
      <c r="J260" s="2">
        <v>-0.12647182000000001</v>
      </c>
      <c r="L260" s="3">
        <v>44764.509830960647</v>
      </c>
      <c r="M260" s="2">
        <v>-3.8524444</v>
      </c>
      <c r="N260" s="2">
        <v>-13.2514515</v>
      </c>
      <c r="O260" s="2">
        <v>9.2027959999999993</v>
      </c>
      <c r="P260" s="1">
        <v>44764.509822662039</v>
      </c>
      <c r="Q260" s="2">
        <v>4.9845756999999997</v>
      </c>
      <c r="R260" s="2">
        <v>-1.3065888999999999</v>
      </c>
      <c r="S260" s="2">
        <v>4.8844445E-2</v>
      </c>
    </row>
    <row r="261" spans="3:19" ht="15.75" customHeight="1" x14ac:dyDescent="0.25">
      <c r="C261" s="1">
        <v>44764.509822662039</v>
      </c>
      <c r="D261" s="2">
        <v>10.686578000000001</v>
      </c>
      <c r="E261" s="2">
        <v>2.44292</v>
      </c>
      <c r="F261" s="2">
        <v>3.9661523999999999</v>
      </c>
      <c r="G261" s="1">
        <v>44764.509801631946</v>
      </c>
      <c r="H261" s="2">
        <v>0.59603286</v>
      </c>
      <c r="I261" s="2">
        <v>-0.14796040999999999</v>
      </c>
      <c r="J261" s="2">
        <v>-0.16375606000000001</v>
      </c>
      <c r="L261" s="3">
        <v>44764.509831342591</v>
      </c>
      <c r="M261" s="2">
        <v>-8.63809</v>
      </c>
      <c r="N261" s="2">
        <v>-7.9489570000000001</v>
      </c>
      <c r="O261" s="2">
        <v>10.109674999999999</v>
      </c>
      <c r="P261" s="1">
        <v>44764.509822673608</v>
      </c>
      <c r="Q261" s="2">
        <v>3.3678246000000001</v>
      </c>
      <c r="R261" s="2">
        <v>-0.51408779999999998</v>
      </c>
      <c r="S261" s="2">
        <v>-0.49088670000000001</v>
      </c>
    </row>
    <row r="262" spans="3:19" ht="15.75" customHeight="1" x14ac:dyDescent="0.25">
      <c r="C262" s="1">
        <v>44764.509822893517</v>
      </c>
      <c r="D262" s="2">
        <v>10.590776</v>
      </c>
      <c r="E262" s="2">
        <v>2.9458742</v>
      </c>
      <c r="F262" s="2">
        <v>4.1864943999999999</v>
      </c>
      <c r="G262" s="1">
        <v>44764.509801851855</v>
      </c>
      <c r="H262" s="2">
        <v>0.45701577999999998</v>
      </c>
      <c r="I262" s="2">
        <v>-0.23105104000000001</v>
      </c>
      <c r="J262" s="2">
        <v>-0.13179813000000001</v>
      </c>
      <c r="L262" s="3">
        <v>44764.509831354168</v>
      </c>
      <c r="M262" s="2">
        <v>-12.981063000000001</v>
      </c>
      <c r="N262" s="2">
        <v>-3.5605202</v>
      </c>
      <c r="O262" s="2">
        <v>10.932807</v>
      </c>
      <c r="P262" s="1">
        <v>44764.509822673608</v>
      </c>
      <c r="Q262" s="2">
        <v>1.9635468</v>
      </c>
      <c r="R262" s="2">
        <v>-0.35900667000000003</v>
      </c>
      <c r="S262" s="2">
        <v>-0.44570556</v>
      </c>
    </row>
    <row r="263" spans="3:19" ht="15.75" customHeight="1" x14ac:dyDescent="0.25">
      <c r="C263" s="1">
        <v>44764.509823125001</v>
      </c>
      <c r="D263" s="2">
        <v>11.041040000000001</v>
      </c>
      <c r="E263" s="2">
        <v>3.0129347000000002</v>
      </c>
      <c r="F263" s="2">
        <v>3.6212697</v>
      </c>
      <c r="G263" s="1">
        <v>44764.509801851855</v>
      </c>
      <c r="H263" s="2">
        <v>0.12518589999999999</v>
      </c>
      <c r="I263" s="2">
        <v>-3.7705540000000003E-2</v>
      </c>
      <c r="J263" s="2">
        <v>-8.2263336000000006E-2</v>
      </c>
      <c r="L263" s="3">
        <v>44764.509831354168</v>
      </c>
      <c r="M263" s="2">
        <v>-17.371893</v>
      </c>
      <c r="N263" s="2">
        <v>-1.3686944999999999</v>
      </c>
      <c r="O263" s="2">
        <v>10.700703000000001</v>
      </c>
      <c r="P263" s="1">
        <v>44764.50982309028</v>
      </c>
      <c r="Q263" s="2">
        <v>2.4886246000000001</v>
      </c>
      <c r="R263" s="2">
        <v>-0.71435004000000002</v>
      </c>
      <c r="S263" s="2">
        <v>-0.40540892000000001</v>
      </c>
    </row>
    <row r="264" spans="3:19" ht="15.75" customHeight="1" x14ac:dyDescent="0.25">
      <c r="C264" s="1">
        <v>44764.509823379631</v>
      </c>
      <c r="D264" s="2">
        <v>10.950029000000001</v>
      </c>
      <c r="E264" s="2">
        <v>2.3806495999999999</v>
      </c>
      <c r="F264" s="2">
        <v>3.7458106999999998</v>
      </c>
      <c r="G264" s="1">
        <v>44764.509802037035</v>
      </c>
      <c r="H264" s="2">
        <v>-0.21995977999999999</v>
      </c>
      <c r="I264" s="2">
        <v>7.2016700000000003E-2</v>
      </c>
      <c r="J264" s="2">
        <v>-1.6216939999999999E-2</v>
      </c>
      <c r="L264" s="3">
        <v>44764.509831388888</v>
      </c>
      <c r="M264" s="2">
        <v>-13.9023</v>
      </c>
      <c r="N264" s="2">
        <v>-7.2502526999999999</v>
      </c>
      <c r="O264" s="2">
        <v>13.935798999999999</v>
      </c>
      <c r="P264" s="1">
        <v>44764.509823518521</v>
      </c>
      <c r="Q264" s="2">
        <v>3.96739</v>
      </c>
      <c r="R264" s="2">
        <v>-1.6949023000000001</v>
      </c>
      <c r="S264" s="2">
        <v>-0.48722335999999999</v>
      </c>
    </row>
    <row r="265" spans="3:19" ht="15.75" customHeight="1" x14ac:dyDescent="0.25">
      <c r="C265" s="1">
        <v>44764.509823564818</v>
      </c>
      <c r="D265" s="2">
        <v>10.667418</v>
      </c>
      <c r="E265" s="2">
        <v>2.1650977</v>
      </c>
      <c r="F265" s="2">
        <v>3.9709425</v>
      </c>
      <c r="G265" s="1">
        <v>44764.509802118053</v>
      </c>
      <c r="H265" s="2">
        <v>-0.38401049999999998</v>
      </c>
      <c r="I265" s="2">
        <v>-4.2128469999999998E-4</v>
      </c>
      <c r="J265" s="2">
        <v>5.4623150000000002E-2</v>
      </c>
      <c r="L265" s="3">
        <v>44764.509831412041</v>
      </c>
      <c r="M265" s="2">
        <v>-13.976476999999999</v>
      </c>
      <c r="N265" s="2">
        <v>-8.626125</v>
      </c>
      <c r="O265" s="2">
        <v>9.4420789999999997</v>
      </c>
      <c r="P265" s="1">
        <v>44764.509823576387</v>
      </c>
      <c r="Q265" s="2">
        <v>4.579167</v>
      </c>
      <c r="R265" s="2">
        <v>-2.2944680000000002</v>
      </c>
      <c r="S265" s="2">
        <v>-0.88896894000000004</v>
      </c>
    </row>
    <row r="266" spans="3:19" ht="15.75" customHeight="1" x14ac:dyDescent="0.25">
      <c r="C266" s="1">
        <v>44764.509823807872</v>
      </c>
      <c r="D266" s="2">
        <v>10.336905</v>
      </c>
      <c r="E266" s="2">
        <v>2.2177882000000002</v>
      </c>
      <c r="F266" s="2">
        <v>3.7506008</v>
      </c>
      <c r="G266" s="1">
        <v>44764.509802233799</v>
      </c>
      <c r="H266" s="2">
        <v>-0.34139989999999998</v>
      </c>
      <c r="I266" s="2">
        <v>2.5677694000000001E-2</v>
      </c>
      <c r="J266" s="2">
        <v>8.4983185000000003E-2</v>
      </c>
      <c r="L266" s="3">
        <v>44764.509831423609</v>
      </c>
      <c r="M266" s="2">
        <v>-12.325429</v>
      </c>
      <c r="N266" s="2">
        <v>5.3527440000000004</v>
      </c>
      <c r="O266" s="2">
        <v>-1.6941184</v>
      </c>
      <c r="P266" s="1">
        <v>44764.509824016204</v>
      </c>
      <c r="Q266" s="2">
        <v>3.6547855999999999</v>
      </c>
      <c r="R266" s="2">
        <v>-2.7242989999999998</v>
      </c>
      <c r="S266" s="2">
        <v>-1.2846089999999999</v>
      </c>
    </row>
    <row r="267" spans="3:19" ht="15.75" customHeight="1" x14ac:dyDescent="0.25">
      <c r="C267" s="1">
        <v>44764.509824016204</v>
      </c>
      <c r="D267" s="2">
        <v>10.241104</v>
      </c>
      <c r="E267" s="2">
        <v>2.5004005</v>
      </c>
      <c r="F267" s="2">
        <v>3.3147072999999998</v>
      </c>
      <c r="G267" s="1">
        <v>44764.509802361114</v>
      </c>
      <c r="H267" s="2">
        <v>-0.20078501000000001</v>
      </c>
      <c r="I267" s="2">
        <v>0.15563995999999999</v>
      </c>
      <c r="J267" s="2">
        <v>8.6581080000000005E-2</v>
      </c>
      <c r="L267" s="3">
        <v>44764.509831446761</v>
      </c>
      <c r="M267" s="2">
        <v>-4.7353959999999997</v>
      </c>
      <c r="N267" s="2">
        <v>9.0305129999999991</v>
      </c>
      <c r="O267" s="2">
        <v>0.11724830999999999</v>
      </c>
      <c r="P267" s="1">
        <v>44764.50982402778</v>
      </c>
      <c r="Q267" s="2">
        <v>1.9427878999999999</v>
      </c>
      <c r="R267" s="2">
        <v>-3.0063757999999998</v>
      </c>
      <c r="S267" s="2">
        <v>-1.5520322</v>
      </c>
    </row>
    <row r="268" spans="3:19" ht="15.75" customHeight="1" x14ac:dyDescent="0.25">
      <c r="C268" s="1">
        <v>44764.509824293978</v>
      </c>
      <c r="D268" s="2">
        <v>10.322535</v>
      </c>
      <c r="E268" s="2">
        <v>2.5051906000000002</v>
      </c>
      <c r="F268" s="2">
        <v>3.0225148000000002</v>
      </c>
      <c r="G268" s="1">
        <v>44764.509802465276</v>
      </c>
      <c r="H268" s="2">
        <v>-8.4671189999999993E-2</v>
      </c>
      <c r="I268" s="2">
        <v>0.27921066</v>
      </c>
      <c r="J268" s="2">
        <v>8.1254759999999995E-2</v>
      </c>
      <c r="L268" s="3">
        <v>44764.509831469906</v>
      </c>
      <c r="M268" s="2">
        <v>-2.9120653000000001</v>
      </c>
      <c r="N268" s="2">
        <v>-3.0652058000000002</v>
      </c>
      <c r="O268" s="2">
        <v>8.04467</v>
      </c>
      <c r="P268" s="1">
        <v>44764.509824456021</v>
      </c>
      <c r="Q268" s="2">
        <v>1.3261267000000001</v>
      </c>
      <c r="R268" s="2">
        <v>-3.0539990000000001</v>
      </c>
      <c r="S268" s="2">
        <v>-1.6900177999999999</v>
      </c>
    </row>
    <row r="269" spans="3:19" ht="15.75" customHeight="1" x14ac:dyDescent="0.25">
      <c r="C269" s="1">
        <v>44764.509824479166</v>
      </c>
      <c r="D269" s="2">
        <v>10.178832999999999</v>
      </c>
      <c r="E269" s="2">
        <v>2.3902296999999999</v>
      </c>
      <c r="F269" s="2">
        <v>3.3099172000000001</v>
      </c>
      <c r="G269" s="1">
        <v>44764.509802581022</v>
      </c>
      <c r="H269" s="2">
        <v>-4.4191139999999997E-2</v>
      </c>
      <c r="I269" s="2">
        <v>0.30371174000000001</v>
      </c>
      <c r="J269" s="2">
        <v>7.0069484000000001E-2</v>
      </c>
      <c r="L269" s="3">
        <v>44764.509831493058</v>
      </c>
      <c r="M269" s="2">
        <v>-5.3407802999999996</v>
      </c>
      <c r="N269" s="2">
        <v>-6.8123659999999999</v>
      </c>
      <c r="O269" s="2">
        <v>5.7547382999999996</v>
      </c>
      <c r="P269" s="1">
        <v>44764.50982486111</v>
      </c>
      <c r="Q269" s="2">
        <v>1.9488934</v>
      </c>
      <c r="R269" s="2">
        <v>-3.2261758</v>
      </c>
      <c r="S269" s="2">
        <v>-1.6045400999999999</v>
      </c>
    </row>
    <row r="270" spans="3:19" ht="15.75" customHeight="1" x14ac:dyDescent="0.25">
      <c r="C270" s="1">
        <v>44764.509824745372</v>
      </c>
      <c r="D270" s="2">
        <v>9.8722709999999996</v>
      </c>
      <c r="E270" s="2">
        <v>2.3614893000000001</v>
      </c>
      <c r="F270" s="2">
        <v>3.1374757</v>
      </c>
      <c r="G270" s="1">
        <v>44764.509802696761</v>
      </c>
      <c r="H270" s="2">
        <v>-6.8159590000000006E-2</v>
      </c>
      <c r="I270" s="2">
        <v>0.2701559</v>
      </c>
      <c r="J270" s="2">
        <v>4.2372607E-2</v>
      </c>
      <c r="L270" s="3">
        <v>44764.509831747688</v>
      </c>
      <c r="M270" s="2">
        <v>-5.0464630000000001</v>
      </c>
      <c r="N270" s="2">
        <v>-14.25883</v>
      </c>
      <c r="O270" s="2">
        <v>2.8235307000000001</v>
      </c>
      <c r="P270" s="1">
        <v>44764.50982486111</v>
      </c>
      <c r="Q270" s="2">
        <v>2.3945989999999999</v>
      </c>
      <c r="R270" s="2">
        <v>-3.2640302000000001</v>
      </c>
      <c r="S270" s="2">
        <v>-1.5495901000000001</v>
      </c>
    </row>
    <row r="271" spans="3:19" ht="15.75" customHeight="1" x14ac:dyDescent="0.25">
      <c r="C271" s="1">
        <v>44764.509824930552</v>
      </c>
      <c r="D271" s="2">
        <v>9.2830960000000005</v>
      </c>
      <c r="E271" s="2">
        <v>1.8824854</v>
      </c>
      <c r="F271" s="2">
        <v>3.0656251999999999</v>
      </c>
      <c r="G271" s="1">
        <v>44764.509802777779</v>
      </c>
      <c r="H271" s="2">
        <v>-0.11609649</v>
      </c>
      <c r="I271" s="2">
        <v>0.24938323000000001</v>
      </c>
      <c r="J271" s="2">
        <v>1.2545201000000001E-2</v>
      </c>
      <c r="L271" s="3">
        <v>44764.509831759256</v>
      </c>
      <c r="M271" s="2">
        <v>-3.2829527999999999</v>
      </c>
      <c r="N271" s="2">
        <v>-17.611176</v>
      </c>
      <c r="O271" s="2">
        <v>1.4021939999999999</v>
      </c>
      <c r="P271" s="1">
        <v>44764.509824907407</v>
      </c>
      <c r="Q271" s="2">
        <v>2.4263479999999999</v>
      </c>
      <c r="R271" s="2">
        <v>-3.0552201000000001</v>
      </c>
      <c r="S271" s="2">
        <v>-1.4421322000000001</v>
      </c>
    </row>
    <row r="272" spans="3:19" ht="15.75" customHeight="1" x14ac:dyDescent="0.25">
      <c r="C272" s="1">
        <v>44764.509825173613</v>
      </c>
      <c r="D272" s="2">
        <v>9.6375589999999995</v>
      </c>
      <c r="E272" s="2">
        <v>1.9208057000000001</v>
      </c>
      <c r="F272" s="2">
        <v>3.7170706</v>
      </c>
      <c r="G272" s="1">
        <v>44764.509802905093</v>
      </c>
      <c r="H272" s="2">
        <v>-0.15231548</v>
      </c>
      <c r="I272" s="2">
        <v>0.24139374</v>
      </c>
      <c r="J272" s="2">
        <v>5.6209824999999998E-3</v>
      </c>
      <c r="L272" s="3">
        <v>44764.509831770833</v>
      </c>
      <c r="M272" s="2">
        <v>-3.991228</v>
      </c>
      <c r="N272" s="2">
        <v>-9.6861460000000008</v>
      </c>
      <c r="O272" s="2">
        <v>0.36370902999999999</v>
      </c>
      <c r="P272" s="1">
        <v>44764.509825300927</v>
      </c>
      <c r="Q272" s="2">
        <v>3.1236023999999998</v>
      </c>
      <c r="R272" s="2">
        <v>-2.6400423000000002</v>
      </c>
      <c r="S272" s="2">
        <v>-1.2711767</v>
      </c>
    </row>
    <row r="273" spans="3:19" ht="15.75" customHeight="1" x14ac:dyDescent="0.25">
      <c r="C273" s="1">
        <v>44764.509825416666</v>
      </c>
      <c r="D273" s="2">
        <v>8.9909040000000005</v>
      </c>
      <c r="E273" s="2">
        <v>2.1650977</v>
      </c>
      <c r="F273" s="2">
        <v>4.3493557000000003</v>
      </c>
      <c r="G273" s="1">
        <v>44764.509803020832</v>
      </c>
      <c r="H273" s="2">
        <v>-0.154446</v>
      </c>
      <c r="I273" s="2">
        <v>0.20464212000000001</v>
      </c>
      <c r="J273" s="2">
        <v>1.3077834E-2</v>
      </c>
      <c r="L273" s="3">
        <v>44764.509832187498</v>
      </c>
      <c r="M273" s="2">
        <v>-6.3744793</v>
      </c>
      <c r="N273" s="2">
        <v>-7.7431739999999998</v>
      </c>
      <c r="O273" s="2">
        <v>1.1054839999999999</v>
      </c>
      <c r="P273" s="1">
        <v>44764.509825312503</v>
      </c>
      <c r="Q273" s="2">
        <v>4.6060314</v>
      </c>
      <c r="R273" s="2">
        <v>-2.2627190000000001</v>
      </c>
      <c r="S273" s="2">
        <v>-0.91461223000000003</v>
      </c>
    </row>
    <row r="274" spans="3:19" ht="15.75" customHeight="1" x14ac:dyDescent="0.25">
      <c r="C274" s="1">
        <v>44764.509825671295</v>
      </c>
      <c r="D274" s="2">
        <v>8.6268609999999999</v>
      </c>
      <c r="E274" s="2">
        <v>2.3998096000000002</v>
      </c>
      <c r="F274" s="2">
        <v>3.5877395000000001</v>
      </c>
      <c r="G274" s="1">
        <v>44764.509803113426</v>
      </c>
      <c r="H274" s="2">
        <v>-0.10757437</v>
      </c>
      <c r="I274" s="2">
        <v>0.121018864</v>
      </c>
      <c r="J274" s="2">
        <v>1.1479937500000001E-2</v>
      </c>
      <c r="L274" s="3">
        <v>44764.509832233794</v>
      </c>
      <c r="M274" s="2">
        <v>-9.6167549999999995</v>
      </c>
      <c r="N274" s="2">
        <v>-1.8137596</v>
      </c>
      <c r="O274" s="2">
        <v>3.4935209999999999</v>
      </c>
      <c r="P274" s="1">
        <v>44764.509825717592</v>
      </c>
      <c r="Q274" s="2">
        <v>5.1860590000000002</v>
      </c>
      <c r="R274" s="2">
        <v>-1.6778067000000001</v>
      </c>
      <c r="S274" s="2">
        <v>-0.24300111999999999</v>
      </c>
    </row>
    <row r="275" spans="3:19" ht="15.75" customHeight="1" x14ac:dyDescent="0.25">
      <c r="C275" s="1">
        <v>44764.509825856483</v>
      </c>
      <c r="D275" s="2">
        <v>8.9094730000000002</v>
      </c>
      <c r="E275" s="2">
        <v>2.5722510000000001</v>
      </c>
      <c r="F275" s="2">
        <v>3.6883301999999998</v>
      </c>
      <c r="G275" s="1">
        <v>44764.50980324074</v>
      </c>
      <c r="H275" s="2">
        <v>-2.8744806000000001E-2</v>
      </c>
      <c r="I275" s="2">
        <v>8.6334629999999992E-3</v>
      </c>
      <c r="J275" s="2">
        <v>2.4251889999999999E-3</v>
      </c>
      <c r="L275" s="3">
        <v>44764.50983224537</v>
      </c>
      <c r="M275" s="2">
        <v>-9.3320080000000001</v>
      </c>
      <c r="N275" s="2">
        <v>2.2779672</v>
      </c>
      <c r="O275" s="2">
        <v>4.5200420000000001</v>
      </c>
      <c r="P275" s="1">
        <v>44764.509826145833</v>
      </c>
      <c r="Q275" s="2">
        <v>4.6048099999999996</v>
      </c>
      <c r="R275" s="2">
        <v>-1.1173166999999999</v>
      </c>
      <c r="S275" s="2">
        <v>0.12455334</v>
      </c>
    </row>
    <row r="276" spans="3:19" ht="15.75" customHeight="1" x14ac:dyDescent="0.25">
      <c r="C276" s="1">
        <v>44764.509826111112</v>
      </c>
      <c r="D276" s="2">
        <v>9.2687259999999991</v>
      </c>
      <c r="E276" s="2">
        <v>2.692002</v>
      </c>
      <c r="F276" s="2">
        <v>3.3434474000000001</v>
      </c>
      <c r="G276" s="1">
        <v>44764.509803356479</v>
      </c>
      <c r="H276" s="2">
        <v>4.1030016000000002E-2</v>
      </c>
      <c r="I276" s="2">
        <v>-7.6055065000000005E-2</v>
      </c>
      <c r="J276" s="2">
        <v>-5.5642948000000003E-3</v>
      </c>
      <c r="L276" s="3">
        <v>44764.509832650459</v>
      </c>
      <c r="M276" s="2">
        <v>-8.7888369999999991</v>
      </c>
      <c r="N276" s="2">
        <v>3.0795626999999999</v>
      </c>
      <c r="O276" s="2">
        <v>3.4432719000000001</v>
      </c>
      <c r="P276" s="1">
        <v>44764.509826145833</v>
      </c>
      <c r="Q276" s="2">
        <v>3.6413533999999999</v>
      </c>
      <c r="R276" s="2">
        <v>-0.71435004000000002</v>
      </c>
      <c r="S276" s="2">
        <v>0.52996224000000003</v>
      </c>
    </row>
    <row r="277" spans="3:19" ht="15.75" customHeight="1" x14ac:dyDescent="0.25">
      <c r="C277" s="1">
        <v>44764.509826307869</v>
      </c>
      <c r="D277" s="2">
        <v>8.7801419999999997</v>
      </c>
      <c r="E277" s="2">
        <v>2.8117529999999999</v>
      </c>
      <c r="F277" s="2">
        <v>3.3338673000000001</v>
      </c>
      <c r="G277" s="1">
        <v>44764.509803483794</v>
      </c>
      <c r="H277" s="2">
        <v>7.2455320000000004E-2</v>
      </c>
      <c r="I277" s="2">
        <v>-0.12399196</v>
      </c>
      <c r="J277" s="2">
        <v>-1.1955881E-2</v>
      </c>
      <c r="L277" s="3">
        <v>44764.509832673612</v>
      </c>
      <c r="M277" s="2">
        <v>-8.626125</v>
      </c>
      <c r="N277" s="2">
        <v>2.7541389999999999</v>
      </c>
      <c r="O277" s="2">
        <v>1.9118652</v>
      </c>
      <c r="P277" s="1">
        <v>44764.50982619213</v>
      </c>
      <c r="Q277" s="2">
        <v>2.8427467000000002</v>
      </c>
      <c r="R277" s="2">
        <v>-0.50920339999999997</v>
      </c>
      <c r="S277" s="2">
        <v>1.0855678</v>
      </c>
    </row>
    <row r="278" spans="3:19" ht="15.75" customHeight="1" x14ac:dyDescent="0.25">
      <c r="C278" s="1">
        <v>44764.509826597219</v>
      </c>
      <c r="D278" s="2">
        <v>8.6029110000000006</v>
      </c>
      <c r="E278" s="2">
        <v>2.8931836999999998</v>
      </c>
      <c r="F278" s="2">
        <v>3.2428564999999998</v>
      </c>
      <c r="G278" s="1">
        <v>44764.50980359954</v>
      </c>
      <c r="H278" s="2">
        <v>5.0084766000000003E-2</v>
      </c>
      <c r="I278" s="2">
        <v>-0.14369935</v>
      </c>
      <c r="J278" s="2">
        <v>-1.0357984000000001E-2</v>
      </c>
      <c r="L278" s="3">
        <v>44764.509832685188</v>
      </c>
      <c r="M278" s="2">
        <v>-9.5521480000000007</v>
      </c>
      <c r="N278" s="2">
        <v>-2.5818555000000001</v>
      </c>
      <c r="O278" s="2">
        <v>1.7108682</v>
      </c>
      <c r="P278" s="1">
        <v>44764.509826574074</v>
      </c>
      <c r="Q278" s="2">
        <v>1.9928534</v>
      </c>
      <c r="R278" s="2">
        <v>-0.42006223999999998</v>
      </c>
      <c r="S278" s="2">
        <v>1.3981722999999999</v>
      </c>
    </row>
    <row r="279" spans="3:19" ht="15.75" customHeight="1" x14ac:dyDescent="0.25">
      <c r="C279" s="1">
        <v>44764.509826770831</v>
      </c>
      <c r="D279" s="2">
        <v>8.1286959999999997</v>
      </c>
      <c r="E279" s="2">
        <v>3.046465</v>
      </c>
      <c r="F279" s="2">
        <v>3.2620168</v>
      </c>
      <c r="G279" s="1">
        <v>44764.509803726854</v>
      </c>
      <c r="H279" s="2">
        <v>-5.3089857000000002E-3</v>
      </c>
      <c r="I279" s="2">
        <v>-0.13411197</v>
      </c>
      <c r="J279" s="2">
        <v>-1.4619042E-2</v>
      </c>
      <c r="L279" s="3">
        <v>44764.509832731484</v>
      </c>
      <c r="M279" s="2">
        <v>-10.262816000000001</v>
      </c>
      <c r="N279" s="2">
        <v>-7.2741809999999996</v>
      </c>
      <c r="O279" s="2">
        <v>3.0005996000000001</v>
      </c>
      <c r="P279" s="1">
        <v>44764.509826990739</v>
      </c>
      <c r="Q279" s="2">
        <v>1.3676444999999999</v>
      </c>
      <c r="R279" s="2">
        <v>-0.33336335</v>
      </c>
      <c r="S279" s="2">
        <v>1.5727911999999999</v>
      </c>
    </row>
    <row r="280" spans="3:19" ht="15.75" customHeight="1" x14ac:dyDescent="0.25">
      <c r="C280" s="1">
        <v>44764.509826990739</v>
      </c>
      <c r="D280" s="2">
        <v>8.0903759999999991</v>
      </c>
      <c r="E280" s="2">
        <v>3.032095</v>
      </c>
      <c r="F280" s="2">
        <v>3.3961380000000001</v>
      </c>
      <c r="G280" s="1">
        <v>44764.509803842593</v>
      </c>
      <c r="H280" s="2">
        <v>-4.898483E-2</v>
      </c>
      <c r="I280" s="2">
        <v>-9.8958249999999998E-2</v>
      </c>
      <c r="J280" s="2">
        <v>-1.6749572000000001E-2</v>
      </c>
      <c r="L280" s="3">
        <v>44764.50983304398</v>
      </c>
      <c r="M280" s="2">
        <v>-10.810772999999999</v>
      </c>
      <c r="N280" s="2">
        <v>-9.9206430000000001</v>
      </c>
      <c r="O280" s="2">
        <v>5.5322060000000004</v>
      </c>
      <c r="P280" s="1">
        <v>44764.50982702546</v>
      </c>
      <c r="Q280" s="2">
        <v>0.61177669999999995</v>
      </c>
      <c r="R280" s="2">
        <v>-0.21369445000000001</v>
      </c>
      <c r="S280" s="2">
        <v>1.7193244999999999</v>
      </c>
    </row>
    <row r="281" spans="3:19" ht="15.75" customHeight="1" x14ac:dyDescent="0.25">
      <c r="C281" s="1">
        <v>44764.509827233793</v>
      </c>
      <c r="D281" s="2">
        <v>8.4113089999999993</v>
      </c>
      <c r="E281" s="2">
        <v>2.1076174000000001</v>
      </c>
      <c r="F281" s="2">
        <v>2.6536818000000002</v>
      </c>
      <c r="G281" s="1">
        <v>44764.509803935187</v>
      </c>
      <c r="H281" s="2">
        <v>-5.0582726000000001E-2</v>
      </c>
      <c r="I281" s="2">
        <v>-4.9956082999999998E-2</v>
      </c>
      <c r="J281" s="2">
        <v>-1.7282204999999998E-2</v>
      </c>
      <c r="L281" s="3">
        <v>44764.5098330787</v>
      </c>
      <c r="M281" s="2">
        <v>-11.863614999999999</v>
      </c>
      <c r="N281" s="2">
        <v>-6.3050876000000002</v>
      </c>
      <c r="O281" s="2">
        <v>7.1904320000000004</v>
      </c>
      <c r="P281" s="1">
        <v>44764.509827453701</v>
      </c>
      <c r="Q281" s="2">
        <v>-0.17828223000000001</v>
      </c>
      <c r="R281" s="2">
        <v>-7.8151113999999994E-2</v>
      </c>
      <c r="S281" s="2">
        <v>1.9195868</v>
      </c>
    </row>
    <row r="282" spans="3:19" ht="15.75" customHeight="1" x14ac:dyDescent="0.25">
      <c r="C282" s="1">
        <v>44764.509827442133</v>
      </c>
      <c r="D282" s="2">
        <v>8.2197075000000002</v>
      </c>
      <c r="E282" s="2">
        <v>0.33051269999999999</v>
      </c>
      <c r="F282" s="2">
        <v>2.3662793999999998</v>
      </c>
      <c r="G282" s="1">
        <v>44764.50980403935</v>
      </c>
      <c r="H282" s="2">
        <v>6.9415559999999998E-3</v>
      </c>
      <c r="I282" s="2">
        <v>-2.6520262999999999E-2</v>
      </c>
      <c r="J282" s="2">
        <v>-2.9532744999999999E-2</v>
      </c>
      <c r="L282" s="3">
        <v>44764.509833101853</v>
      </c>
      <c r="M282" s="2">
        <v>-12.713067000000001</v>
      </c>
      <c r="N282" s="2">
        <v>-1.1653047000000001</v>
      </c>
      <c r="O282" s="2">
        <v>7.4895350000000001</v>
      </c>
      <c r="P282" s="1">
        <v>44764.509827465277</v>
      </c>
      <c r="Q282" s="2">
        <v>-0.80227004999999996</v>
      </c>
      <c r="R282" s="2">
        <v>0.13554332999999999</v>
      </c>
      <c r="S282" s="2">
        <v>2.0636777999999998</v>
      </c>
    </row>
    <row r="283" spans="3:19" ht="15.75" customHeight="1" x14ac:dyDescent="0.25">
      <c r="C283" s="1">
        <v>44764.509827708331</v>
      </c>
      <c r="D283" s="2">
        <v>7.4820414</v>
      </c>
      <c r="E283" s="2">
        <v>-0.88615730000000004</v>
      </c>
      <c r="F283" s="2">
        <v>2.5578808999999998</v>
      </c>
      <c r="G283" s="1">
        <v>44764.50980417824</v>
      </c>
      <c r="H283" s="2">
        <v>0.102282725</v>
      </c>
      <c r="I283" s="2">
        <v>-5.6347670000000002E-2</v>
      </c>
      <c r="J283" s="2">
        <v>-5.0838029999999999E-2</v>
      </c>
      <c r="L283" s="3">
        <v>44764.509833113429</v>
      </c>
      <c r="M283" s="2">
        <v>-12.918849</v>
      </c>
      <c r="N283" s="2">
        <v>0.47856452999999999</v>
      </c>
      <c r="O283" s="2">
        <v>6.8410796999999999</v>
      </c>
      <c r="P283" s="1">
        <v>44764.509827858798</v>
      </c>
      <c r="Q283" s="2">
        <v>-1.2723979000000001</v>
      </c>
      <c r="R283" s="2">
        <v>0.85599893000000005</v>
      </c>
      <c r="S283" s="2">
        <v>2.0929844000000002</v>
      </c>
    </row>
    <row r="284" spans="3:19" ht="15.75" customHeight="1" x14ac:dyDescent="0.25">
      <c r="C284" s="1">
        <v>44764.509827905094</v>
      </c>
      <c r="D284" s="2">
        <v>6.5958839999999999</v>
      </c>
      <c r="E284" s="2">
        <v>-0.94363770000000002</v>
      </c>
      <c r="F284" s="2">
        <v>1.6094531999999999</v>
      </c>
      <c r="G284" s="1">
        <v>44764.509804270834</v>
      </c>
      <c r="H284" s="2">
        <v>0.18643862</v>
      </c>
      <c r="I284" s="2">
        <v>-9.3099295999999998E-2</v>
      </c>
      <c r="J284" s="2">
        <v>-6.5751729999999994E-2</v>
      </c>
      <c r="L284" s="3">
        <v>44764.509833124997</v>
      </c>
      <c r="M284" s="2">
        <v>-11.047662000000001</v>
      </c>
      <c r="N284" s="2">
        <v>0.83988076</v>
      </c>
      <c r="O284" s="2">
        <v>7.8173513000000003</v>
      </c>
      <c r="P284" s="1">
        <v>44764.509827916663</v>
      </c>
      <c r="Q284" s="2">
        <v>-0.75220450000000005</v>
      </c>
      <c r="R284" s="2">
        <v>2.3530812000000001</v>
      </c>
      <c r="S284" s="2">
        <v>2.2419600000000002</v>
      </c>
    </row>
    <row r="285" spans="3:19" ht="15.75" customHeight="1" x14ac:dyDescent="0.25">
      <c r="C285" s="1">
        <v>44764.509828159724</v>
      </c>
      <c r="D285" s="2">
        <v>5.5181250000000004</v>
      </c>
      <c r="E285" s="2">
        <v>-0.62749516999999999</v>
      </c>
      <c r="F285" s="2">
        <v>0.59396490000000002</v>
      </c>
      <c r="G285" s="1">
        <v>44764.509804398149</v>
      </c>
      <c r="H285" s="2">
        <v>0.23597341999999999</v>
      </c>
      <c r="I285" s="2">
        <v>-0.119730905</v>
      </c>
      <c r="J285" s="2">
        <v>-7.5339115999999998E-2</v>
      </c>
      <c r="L285" s="3">
        <v>44764.509833518518</v>
      </c>
      <c r="M285" s="2">
        <v>-8.3557369999999995</v>
      </c>
      <c r="N285" s="2">
        <v>-7.3005019999999998</v>
      </c>
      <c r="O285" s="2">
        <v>6.0155563000000001</v>
      </c>
      <c r="P285" s="1">
        <v>44764.509828287039</v>
      </c>
      <c r="Q285" s="2">
        <v>-0.25765445999999997</v>
      </c>
      <c r="R285" s="2">
        <v>3.36294</v>
      </c>
      <c r="S285" s="2">
        <v>1.7791589999999999</v>
      </c>
    </row>
    <row r="286" spans="3:19" ht="15.75" customHeight="1" x14ac:dyDescent="0.25">
      <c r="C286" s="1">
        <v>44764.50982835648</v>
      </c>
      <c r="D286" s="2">
        <v>4.9145802999999999</v>
      </c>
      <c r="E286" s="2">
        <v>2.3471193000000001</v>
      </c>
      <c r="F286" s="2">
        <v>2.912344</v>
      </c>
      <c r="G286" s="1">
        <v>44764.509804525464</v>
      </c>
      <c r="H286" s="2">
        <v>0.24982183999999999</v>
      </c>
      <c r="I286" s="2">
        <v>-0.14263410000000001</v>
      </c>
      <c r="J286" s="2">
        <v>-7.8002273999999996E-2</v>
      </c>
      <c r="L286" s="3">
        <v>44764.509833530094</v>
      </c>
      <c r="M286" s="2">
        <v>-4.5750770000000003</v>
      </c>
      <c r="N286" s="2">
        <v>-13.167702999999999</v>
      </c>
      <c r="O286" s="2">
        <v>4.8933225</v>
      </c>
      <c r="P286" s="1">
        <v>44764.509828344904</v>
      </c>
      <c r="Q286" s="2">
        <v>1.4775445</v>
      </c>
      <c r="R286" s="2">
        <v>3.9930333999999998</v>
      </c>
      <c r="S286" s="2">
        <v>1.0184067000000001</v>
      </c>
    </row>
    <row r="287" spans="3:19" ht="15.75" customHeight="1" x14ac:dyDescent="0.25">
      <c r="C287" s="1">
        <v>44764.509828622686</v>
      </c>
      <c r="D287" s="2">
        <v>7.5586820000000001</v>
      </c>
      <c r="E287" s="2">
        <v>7.7933940000000002</v>
      </c>
      <c r="F287" s="2">
        <v>6.4713430000000001</v>
      </c>
      <c r="G287" s="1">
        <v>44764.509804641202</v>
      </c>
      <c r="H287" s="2">
        <v>0.25301762999999999</v>
      </c>
      <c r="I287" s="2">
        <v>-0.15115619999999999</v>
      </c>
      <c r="J287" s="2">
        <v>-6.7349635000000005E-2</v>
      </c>
      <c r="L287" s="3">
        <v>44764.509833530094</v>
      </c>
      <c r="M287" s="2">
        <v>-1.8448663000000001</v>
      </c>
      <c r="N287" s="2">
        <v>-14.560326</v>
      </c>
      <c r="O287" s="2">
        <v>2.184647</v>
      </c>
      <c r="P287" s="1">
        <v>44764.509829155089</v>
      </c>
      <c r="Q287" s="2">
        <v>3.0845267999999999</v>
      </c>
      <c r="R287" s="2">
        <v>6.1605059999999998</v>
      </c>
      <c r="S287" s="2">
        <v>1.2040156</v>
      </c>
    </row>
    <row r="288" spans="3:19" ht="15.75" customHeight="1" x14ac:dyDescent="0.25">
      <c r="C288" s="1">
        <v>44764.509828819442</v>
      </c>
      <c r="D288" s="2">
        <v>12.779825000000001</v>
      </c>
      <c r="E288" s="2">
        <v>13.704302999999999</v>
      </c>
      <c r="F288" s="2">
        <v>2.9746144000000001</v>
      </c>
      <c r="G288" s="1">
        <v>44764.509804745372</v>
      </c>
      <c r="H288" s="2">
        <v>0.2658008</v>
      </c>
      <c r="I288" s="2">
        <v>-0.13464461</v>
      </c>
      <c r="J288" s="2">
        <v>-5.0838029999999999E-2</v>
      </c>
      <c r="L288" s="3">
        <v>44764.509833969911</v>
      </c>
      <c r="M288" s="2">
        <v>0.30149564000000001</v>
      </c>
      <c r="N288" s="2">
        <v>-11.373086000000001</v>
      </c>
      <c r="O288" s="2">
        <v>0.65563340000000003</v>
      </c>
      <c r="P288" s="1">
        <v>44764.509829189818</v>
      </c>
      <c r="Q288" s="2">
        <v>-1.7706112000000001</v>
      </c>
      <c r="R288" s="2">
        <v>1.8292245</v>
      </c>
      <c r="S288" s="2">
        <v>-2.1662512</v>
      </c>
    </row>
    <row r="289" spans="3:19" ht="15.75" customHeight="1" x14ac:dyDescent="0.25">
      <c r="C289" s="1">
        <v>44764.509829050927</v>
      </c>
      <c r="D289" s="2">
        <v>18.594933000000001</v>
      </c>
      <c r="E289" s="2">
        <v>18.30753</v>
      </c>
      <c r="F289" s="2">
        <v>1.4274317000000001</v>
      </c>
      <c r="G289" s="1">
        <v>44764.509804849535</v>
      </c>
      <c r="H289" s="2">
        <v>0.28817137999999998</v>
      </c>
      <c r="I289" s="2">
        <v>-0.10321930999999999</v>
      </c>
      <c r="J289" s="2">
        <v>-3.3793799999999999E-2</v>
      </c>
      <c r="L289" s="3">
        <v>44764.509833981479</v>
      </c>
      <c r="M289" s="2">
        <v>-0.60299130000000001</v>
      </c>
      <c r="N289" s="2">
        <v>-5.6159549999999996</v>
      </c>
      <c r="O289" s="2">
        <v>7.8963145999999998E-2</v>
      </c>
      <c r="P289" s="1">
        <v>44764.509829629627</v>
      </c>
      <c r="Q289" s="2">
        <v>-3.4032369</v>
      </c>
      <c r="R289" s="2">
        <v>0.80349110000000001</v>
      </c>
      <c r="S289" s="2">
        <v>-3.0723156999999999</v>
      </c>
    </row>
    <row r="290" spans="3:19" ht="15.75" customHeight="1" x14ac:dyDescent="0.25">
      <c r="C290" s="1">
        <v>44764.509829317132</v>
      </c>
      <c r="D290" s="2">
        <v>20.736080000000001</v>
      </c>
      <c r="E290" s="2">
        <v>15.194005000000001</v>
      </c>
      <c r="F290" s="2">
        <v>2.9650341999999998</v>
      </c>
      <c r="G290" s="1">
        <v>44764.509804976849</v>
      </c>
      <c r="H290" s="2">
        <v>0.30521559999999998</v>
      </c>
      <c r="I290" s="2">
        <v>-7.4457170000000003E-2</v>
      </c>
      <c r="J290" s="2">
        <v>-2.1010629999999999E-2</v>
      </c>
      <c r="L290" s="3">
        <v>44764.509833993056</v>
      </c>
      <c r="M290" s="2">
        <v>-2.6679974</v>
      </c>
      <c r="N290" s="2">
        <v>1.7611174999999999</v>
      </c>
      <c r="O290" s="2">
        <v>0.44985065000000002</v>
      </c>
      <c r="P290" s="1">
        <v>44764.509830497685</v>
      </c>
      <c r="Q290" s="2">
        <v>-1.7437468</v>
      </c>
      <c r="R290" s="2">
        <v>0.36144890000000002</v>
      </c>
      <c r="S290" s="2">
        <v>-2.0380343999999999</v>
      </c>
    </row>
    <row r="291" spans="3:19" ht="15.75" customHeight="1" x14ac:dyDescent="0.25">
      <c r="C291" s="1">
        <v>44764.50982954861</v>
      </c>
      <c r="D291" s="2">
        <v>12.794195</v>
      </c>
      <c r="E291" s="2">
        <v>5.6570362999999997</v>
      </c>
      <c r="F291" s="2">
        <v>9.5178080000000005</v>
      </c>
      <c r="G291" s="1">
        <v>44764.509805104164</v>
      </c>
      <c r="H291" s="2">
        <v>0.29296505</v>
      </c>
      <c r="I291" s="2">
        <v>-6.4337149999999996E-2</v>
      </c>
      <c r="J291" s="2">
        <v>-8.2274549999999998E-3</v>
      </c>
      <c r="L291" s="3">
        <v>44764.509834363424</v>
      </c>
      <c r="M291" s="2">
        <v>-5.5250272999999996</v>
      </c>
      <c r="N291" s="2">
        <v>4.7353959999999997</v>
      </c>
      <c r="O291" s="2">
        <v>0.71545400000000003</v>
      </c>
      <c r="P291" s="1">
        <v>44764.509830497685</v>
      </c>
      <c r="Q291" s="2">
        <v>-1.7119979000000001</v>
      </c>
      <c r="R291" s="2">
        <v>-9.4025559999999994E-2</v>
      </c>
      <c r="S291" s="2">
        <v>-0.26009666999999997</v>
      </c>
    </row>
    <row r="292" spans="3:19" ht="15.75" customHeight="1" x14ac:dyDescent="0.25">
      <c r="C292" s="1">
        <v>44764.509829756942</v>
      </c>
      <c r="D292" s="2">
        <v>1.7387843000000001</v>
      </c>
      <c r="E292" s="2">
        <v>2.1507277</v>
      </c>
      <c r="F292" s="2">
        <v>12.315191</v>
      </c>
      <c r="G292" s="1">
        <v>44764.509805185182</v>
      </c>
      <c r="H292" s="2">
        <v>0.24662606000000001</v>
      </c>
      <c r="I292" s="2">
        <v>-6.9130844999999996E-2</v>
      </c>
      <c r="J292" s="2">
        <v>1.8925566999999999E-3</v>
      </c>
      <c r="L292" s="3">
        <v>44764.509834375</v>
      </c>
      <c r="M292" s="2">
        <v>-9.5186480000000007</v>
      </c>
      <c r="N292" s="2">
        <v>7.243074</v>
      </c>
      <c r="O292" s="2">
        <v>-0.6436693</v>
      </c>
      <c r="P292" s="1">
        <v>44764.509830925927</v>
      </c>
      <c r="Q292" s="2">
        <v>-1.3383377999999999</v>
      </c>
      <c r="R292" s="2">
        <v>0.46646446000000003</v>
      </c>
      <c r="S292" s="2">
        <v>0.75342560000000003</v>
      </c>
    </row>
    <row r="293" spans="3:19" ht="15.75" customHeight="1" x14ac:dyDescent="0.25">
      <c r="C293" s="1">
        <v>44764.509830000003</v>
      </c>
      <c r="D293" s="2">
        <v>-1.6956739999999999</v>
      </c>
      <c r="E293" s="2">
        <v>2.3710694000000001</v>
      </c>
      <c r="F293" s="2">
        <v>8.8711529999999996</v>
      </c>
      <c r="G293" s="1">
        <v>44764.509805300928</v>
      </c>
      <c r="H293" s="2">
        <v>0.17631859999999999</v>
      </c>
      <c r="I293" s="2">
        <v>-5.9543459999999999E-2</v>
      </c>
      <c r="J293" s="2">
        <v>-7.7060447E-4</v>
      </c>
      <c r="L293" s="3">
        <v>44764.509834386576</v>
      </c>
      <c r="M293" s="2">
        <v>-14.050654</v>
      </c>
      <c r="N293" s="2">
        <v>8.9491569999999996</v>
      </c>
      <c r="O293" s="2">
        <v>-1.6701902</v>
      </c>
      <c r="P293" s="1">
        <v>44764.509831319447</v>
      </c>
      <c r="Q293" s="2">
        <v>-0.57148003999999997</v>
      </c>
      <c r="R293" s="2">
        <v>1.3725289000000001</v>
      </c>
      <c r="S293" s="2">
        <v>0.58613336000000005</v>
      </c>
    </row>
    <row r="294" spans="3:19" ht="15.75" customHeight="1" x14ac:dyDescent="0.25">
      <c r="C294" s="1">
        <v>44764.509830219904</v>
      </c>
      <c r="D294" s="2">
        <v>-1.7244140999999999</v>
      </c>
      <c r="E294" s="2">
        <v>0.88615730000000004</v>
      </c>
      <c r="F294" s="2">
        <v>6.4952930000000002</v>
      </c>
      <c r="G294" s="1">
        <v>44764.509805416666</v>
      </c>
      <c r="H294" s="2">
        <v>9.8554299999999997E-2</v>
      </c>
      <c r="I294" s="2">
        <v>-4.0901332999999998E-2</v>
      </c>
      <c r="J294" s="2">
        <v>-1.9412734000000001E-2</v>
      </c>
      <c r="L294" s="3">
        <v>44764.509834826385</v>
      </c>
      <c r="M294" s="2">
        <v>-16.520047999999999</v>
      </c>
      <c r="N294" s="2">
        <v>9.2961159999999996</v>
      </c>
      <c r="O294" s="2">
        <v>-0.89730847000000002</v>
      </c>
      <c r="P294" s="1">
        <v>44764.509831331015</v>
      </c>
      <c r="Q294" s="2">
        <v>-0.80227004999999996</v>
      </c>
      <c r="R294" s="2">
        <v>1.1026634</v>
      </c>
      <c r="S294" s="2">
        <v>-0.39808222999999998</v>
      </c>
    </row>
    <row r="295" spans="3:19" ht="15.75" customHeight="1" x14ac:dyDescent="0.25">
      <c r="C295" s="1">
        <v>44764.509830462965</v>
      </c>
      <c r="D295" s="2">
        <v>-1.839375</v>
      </c>
      <c r="E295" s="2">
        <v>-1.4322218</v>
      </c>
      <c r="F295" s="2">
        <v>1.9208057000000001</v>
      </c>
      <c r="G295" s="1">
        <v>44764.509805532405</v>
      </c>
      <c r="H295" s="2">
        <v>3.9432120000000001E-2</v>
      </c>
      <c r="I295" s="2">
        <v>-1.853078E-2</v>
      </c>
      <c r="J295" s="2">
        <v>-4.1783283999999997E-2</v>
      </c>
      <c r="L295" s="3">
        <v>44764.509834837962</v>
      </c>
      <c r="M295" s="2">
        <v>-17.472390999999998</v>
      </c>
      <c r="N295" s="2">
        <v>8.4155569999999997</v>
      </c>
      <c r="O295" s="2">
        <v>0.24646074000000001</v>
      </c>
      <c r="P295" s="1">
        <v>44764.509831365744</v>
      </c>
      <c r="Q295" s="2">
        <v>-0.31016224999999997</v>
      </c>
      <c r="R295" s="2">
        <v>1.3847400999999999</v>
      </c>
      <c r="S295" s="2">
        <v>-0.9524667</v>
      </c>
    </row>
    <row r="296" spans="3:19" ht="15.75" customHeight="1" x14ac:dyDescent="0.25">
      <c r="C296" s="1">
        <v>44764.509830682873</v>
      </c>
      <c r="D296" s="2">
        <v>-1.6094531999999999</v>
      </c>
      <c r="E296" s="2">
        <v>-1.9112256999999999</v>
      </c>
      <c r="F296" s="2">
        <v>-1.0873389</v>
      </c>
      <c r="G296" s="1">
        <v>44764.509805648151</v>
      </c>
      <c r="H296" s="2">
        <v>2.6804976999999998E-3</v>
      </c>
      <c r="I296" s="2">
        <v>7.5681986999999997E-3</v>
      </c>
      <c r="J296" s="2">
        <v>-5.0838029999999999E-2</v>
      </c>
      <c r="L296" s="3">
        <v>44764.509834861114</v>
      </c>
      <c r="M296" s="2">
        <v>-17.845669999999998</v>
      </c>
      <c r="N296" s="2">
        <v>7.2478600000000002</v>
      </c>
      <c r="O296" s="2">
        <v>-5.7427739999999998E-2</v>
      </c>
      <c r="P296" s="1">
        <v>44764.509831435185</v>
      </c>
      <c r="Q296" s="2">
        <v>3.2969999999999999E-2</v>
      </c>
      <c r="R296" s="2">
        <v>2.2456233999999999</v>
      </c>
      <c r="S296" s="2">
        <v>-0.22224224000000001</v>
      </c>
    </row>
    <row r="297" spans="3:19" ht="15.75" customHeight="1" x14ac:dyDescent="0.25">
      <c r="C297" s="1">
        <v>44764.509830925927</v>
      </c>
      <c r="D297" s="2">
        <v>-2.4668703000000001</v>
      </c>
      <c r="E297" s="2">
        <v>-0.21555176000000001</v>
      </c>
      <c r="F297" s="2">
        <v>-4.4020460000000003</v>
      </c>
      <c r="G297" s="1">
        <v>44764.50980576389</v>
      </c>
      <c r="H297" s="2">
        <v>-1.9690055000000001E-2</v>
      </c>
      <c r="I297" s="2">
        <v>3.1536649999999999E-2</v>
      </c>
      <c r="J297" s="2">
        <v>-5.1903296000000002E-2</v>
      </c>
      <c r="L297" s="3">
        <v>44764.509834918979</v>
      </c>
      <c r="M297" s="2">
        <v>-17.635103000000001</v>
      </c>
      <c r="N297" s="2">
        <v>5.5441700000000003</v>
      </c>
      <c r="O297" s="2">
        <v>-0.38763725999999998</v>
      </c>
      <c r="P297" s="1">
        <v>44764.509831446761</v>
      </c>
      <c r="Q297" s="2">
        <v>-0.50920339999999997</v>
      </c>
      <c r="R297" s="2">
        <v>1.5532534</v>
      </c>
      <c r="S297" s="2">
        <v>0.49699222999999998</v>
      </c>
    </row>
    <row r="298" spans="3:19" ht="15.75" customHeight="1" x14ac:dyDescent="0.25">
      <c r="C298" s="1">
        <v>44764.50983116898</v>
      </c>
      <c r="D298" s="2">
        <v>-4.0811133000000002</v>
      </c>
      <c r="E298" s="2">
        <v>2.1698878000000001</v>
      </c>
      <c r="F298" s="2">
        <v>-6.2126809999999999</v>
      </c>
      <c r="G298" s="1">
        <v>44764.509805868052</v>
      </c>
      <c r="H298" s="2">
        <v>-4.0995345000000002E-2</v>
      </c>
      <c r="I298" s="2">
        <v>4.9113511999999998E-2</v>
      </c>
      <c r="J298" s="2">
        <v>-5.6164354E-2</v>
      </c>
      <c r="L298" s="3">
        <v>44764.509834930555</v>
      </c>
      <c r="M298" s="2">
        <v>-16.319050000000001</v>
      </c>
      <c r="N298" s="2">
        <v>2.9048867</v>
      </c>
      <c r="O298" s="2">
        <v>-1.0360921999999999</v>
      </c>
      <c r="P298" s="1">
        <v>44764.509831504627</v>
      </c>
      <c r="Q298" s="2">
        <v>-0.17217667</v>
      </c>
      <c r="R298" s="2">
        <v>1.6546056</v>
      </c>
      <c r="S298" s="2">
        <v>3.4191113000000002E-2</v>
      </c>
    </row>
    <row r="299" spans="3:19" ht="15.75" customHeight="1" x14ac:dyDescent="0.25">
      <c r="C299" s="1">
        <v>44764.509831331015</v>
      </c>
      <c r="D299" s="2">
        <v>-7.2760695999999996</v>
      </c>
      <c r="E299" s="2">
        <v>4.7517189999999996</v>
      </c>
      <c r="F299" s="2">
        <v>-5.1540822999999998</v>
      </c>
      <c r="G299" s="1">
        <v>44764.509805983798</v>
      </c>
      <c r="H299" s="2">
        <v>-6.2300634000000001E-2</v>
      </c>
      <c r="I299" s="2">
        <v>4.5917720000000002E-2</v>
      </c>
      <c r="J299" s="2">
        <v>-5.9360147000000002E-2</v>
      </c>
      <c r="L299" s="3">
        <v>44764.509834942131</v>
      </c>
      <c r="M299" s="2">
        <v>-14.79243</v>
      </c>
      <c r="N299" s="2">
        <v>0.45942192999999998</v>
      </c>
      <c r="O299" s="2">
        <v>-1.3806586000000001</v>
      </c>
      <c r="P299" s="1">
        <v>44764.509831782409</v>
      </c>
      <c r="Q299" s="2">
        <v>-0.60200779999999998</v>
      </c>
      <c r="R299" s="2">
        <v>1.5642434000000001</v>
      </c>
      <c r="S299" s="2">
        <v>-0.26375999999999999</v>
      </c>
    </row>
    <row r="300" spans="3:19" ht="15.75" customHeight="1" x14ac:dyDescent="0.25">
      <c r="C300" s="1">
        <v>44764.509831585645</v>
      </c>
      <c r="D300" s="2">
        <v>-3.0512549999999998</v>
      </c>
      <c r="E300" s="2">
        <v>3.295547</v>
      </c>
      <c r="F300" s="2">
        <v>-6.4090724000000003</v>
      </c>
      <c r="G300" s="1">
        <v>44764.509806122682</v>
      </c>
      <c r="H300" s="2">
        <v>-7.9344869999999998E-2</v>
      </c>
      <c r="I300" s="2">
        <v>2.7275589999999999E-2</v>
      </c>
      <c r="J300" s="2">
        <v>-6.0425411999999998E-2</v>
      </c>
      <c r="L300" s="3">
        <v>44764.509835231482</v>
      </c>
      <c r="M300" s="2">
        <v>-13.019348000000001</v>
      </c>
      <c r="N300" s="2">
        <v>-1.6821543000000001</v>
      </c>
      <c r="O300" s="2">
        <v>-1.0049855000000001</v>
      </c>
      <c r="P300" s="1">
        <v>44764.509832175929</v>
      </c>
      <c r="Q300" s="2">
        <v>-0.34923779999999999</v>
      </c>
      <c r="R300" s="2">
        <v>1.18692</v>
      </c>
      <c r="S300" s="2">
        <v>0.54217329999999997</v>
      </c>
    </row>
    <row r="301" spans="3:19" ht="15.75" customHeight="1" x14ac:dyDescent="0.25">
      <c r="C301" s="1">
        <v>44764.509831793985</v>
      </c>
      <c r="D301" s="2">
        <v>-6.4665530000000002</v>
      </c>
      <c r="E301" s="2">
        <v>2.4668703000000001</v>
      </c>
      <c r="F301" s="2">
        <v>-10.413546</v>
      </c>
      <c r="G301" s="1">
        <v>44764.509806203707</v>
      </c>
      <c r="H301" s="2">
        <v>-8.2008029999999996E-2</v>
      </c>
      <c r="I301" s="2">
        <v>9.1660950000000008E-3</v>
      </c>
      <c r="J301" s="2">
        <v>-5.3501192000000003E-2</v>
      </c>
      <c r="L301" s="3">
        <v>44764.509835243058</v>
      </c>
      <c r="M301" s="2">
        <v>-11.361122</v>
      </c>
      <c r="N301" s="2">
        <v>-2.725425</v>
      </c>
      <c r="O301" s="2">
        <v>-1.3304094</v>
      </c>
      <c r="P301" s="1">
        <v>44764.50983224537</v>
      </c>
      <c r="Q301" s="2">
        <v>-0.42372557999999999</v>
      </c>
      <c r="R301" s="2">
        <v>0.95002450000000005</v>
      </c>
      <c r="S301" s="2">
        <v>1.6130879</v>
      </c>
    </row>
    <row r="302" spans="3:19" ht="15.75" customHeight="1" x14ac:dyDescent="0.25">
      <c r="C302" s="1">
        <v>44764.509832060183</v>
      </c>
      <c r="D302" s="2">
        <v>-6.2989015999999998</v>
      </c>
      <c r="E302" s="2">
        <v>6.9359770000000003</v>
      </c>
      <c r="F302" s="2">
        <v>-11.338023</v>
      </c>
      <c r="G302" s="1">
        <v>44764.509806354166</v>
      </c>
      <c r="H302" s="2">
        <v>-6.6561690000000007E-2</v>
      </c>
      <c r="I302" s="2">
        <v>2.2418764E-3</v>
      </c>
      <c r="J302" s="2">
        <v>-4.3913815000000002E-2</v>
      </c>
      <c r="L302" s="3">
        <v>44764.509835254627</v>
      </c>
      <c r="M302" s="2">
        <v>-10.037891</v>
      </c>
      <c r="N302" s="2">
        <v>-3.8955152000000002</v>
      </c>
      <c r="O302" s="2">
        <v>-2.1056840000000001</v>
      </c>
      <c r="P302" s="1">
        <v>44764.509832719908</v>
      </c>
      <c r="Q302" s="2">
        <v>-0.52385669999999995</v>
      </c>
      <c r="R302" s="2">
        <v>0.91094892999999999</v>
      </c>
      <c r="S302" s="2">
        <v>2.064899</v>
      </c>
    </row>
    <row r="303" spans="3:19" ht="15.75" customHeight="1" x14ac:dyDescent="0.25">
      <c r="C303" s="1">
        <v>44764.50983224537</v>
      </c>
      <c r="D303" s="2">
        <v>-13.311519000000001</v>
      </c>
      <c r="E303" s="2">
        <v>12.367882</v>
      </c>
      <c r="F303" s="2">
        <v>-11.668535</v>
      </c>
      <c r="G303" s="1">
        <v>44764.509806481481</v>
      </c>
      <c r="H303" s="2">
        <v>-2.9277436E-2</v>
      </c>
      <c r="I303" s="2">
        <v>1.1766120000000001E-3</v>
      </c>
      <c r="J303" s="2">
        <v>-3.5391699999999998E-2</v>
      </c>
      <c r="L303" s="3">
        <v>44764.50983570602</v>
      </c>
      <c r="M303" s="2">
        <v>-9.2458670000000005</v>
      </c>
      <c r="N303" s="2">
        <v>-4.4339003999999997</v>
      </c>
      <c r="O303" s="2">
        <v>-2.2564318000000001</v>
      </c>
      <c r="P303" s="1">
        <v>44764.509832731484</v>
      </c>
      <c r="Q303" s="2">
        <v>0.11478445</v>
      </c>
      <c r="R303" s="2">
        <v>0.92438114000000005</v>
      </c>
      <c r="S303" s="2">
        <v>1.9818633999999999</v>
      </c>
    </row>
    <row r="304" spans="3:19" ht="15.75" customHeight="1" x14ac:dyDescent="0.25">
      <c r="C304" s="1">
        <v>44764.509832488424</v>
      </c>
      <c r="D304" s="2">
        <v>-15.989151</v>
      </c>
      <c r="E304" s="2">
        <v>15.83587</v>
      </c>
      <c r="F304" s="2">
        <v>-12.157120000000001</v>
      </c>
      <c r="G304" s="1">
        <v>44764.509806562499</v>
      </c>
      <c r="H304" s="2">
        <v>1.2267877E-2</v>
      </c>
      <c r="I304" s="2">
        <v>-1.4865492000000001E-3</v>
      </c>
      <c r="J304" s="2">
        <v>-2.3141159000000001E-2</v>
      </c>
      <c r="L304" s="3">
        <v>44764.50983570602</v>
      </c>
      <c r="M304" s="2">
        <v>-8.7026959999999995</v>
      </c>
      <c r="N304" s="2">
        <v>-4.9962140000000002</v>
      </c>
      <c r="O304" s="2">
        <v>-2.495714</v>
      </c>
      <c r="P304" s="1">
        <v>44764.509833090277</v>
      </c>
      <c r="Q304" s="2">
        <v>0.20758889999999999</v>
      </c>
      <c r="R304" s="2">
        <v>0.69237006000000001</v>
      </c>
      <c r="S304" s="2">
        <v>2.0832156999999998</v>
      </c>
    </row>
    <row r="305" spans="3:19" ht="15.75" customHeight="1" x14ac:dyDescent="0.25">
      <c r="C305" s="1">
        <v>44764.509832708332</v>
      </c>
      <c r="D305" s="2">
        <v>-8.4927399999999995</v>
      </c>
      <c r="E305" s="2">
        <v>23.217320000000001</v>
      </c>
      <c r="F305" s="2">
        <v>11.419454</v>
      </c>
      <c r="G305" s="1">
        <v>44764.509806689814</v>
      </c>
      <c r="H305" s="2">
        <v>4.5823709999999997E-2</v>
      </c>
      <c r="I305" s="2">
        <v>-1.4865492000000001E-3</v>
      </c>
      <c r="J305" s="2">
        <v>-1.0357984000000001E-2</v>
      </c>
      <c r="L305" s="3">
        <v>44764.509835717596</v>
      </c>
      <c r="M305" s="2">
        <v>-8.2408809999999999</v>
      </c>
      <c r="N305" s="2">
        <v>-5.2498526999999999</v>
      </c>
      <c r="O305" s="2">
        <v>-1.9118652</v>
      </c>
      <c r="P305" s="1">
        <v>44764.509833136573</v>
      </c>
      <c r="Q305" s="2">
        <v>-0.19049335000000001</v>
      </c>
      <c r="R305" s="2">
        <v>0.81081784000000001</v>
      </c>
      <c r="S305" s="2">
        <v>1.9379033999999999</v>
      </c>
    </row>
    <row r="306" spans="3:19" ht="15.75" customHeight="1" x14ac:dyDescent="0.25">
      <c r="C306" s="1">
        <v>44764.509832962962</v>
      </c>
      <c r="D306" s="2">
        <v>2.1555176</v>
      </c>
      <c r="E306" s="2">
        <v>4.0427932999999996</v>
      </c>
      <c r="F306" s="2">
        <v>-27.691217000000002</v>
      </c>
      <c r="G306" s="1">
        <v>44764.509806805552</v>
      </c>
      <c r="H306" s="2">
        <v>7.2455320000000004E-2</v>
      </c>
      <c r="I306" s="2">
        <v>-2.0191813999999998E-3</v>
      </c>
      <c r="J306" s="2">
        <v>2.9465999000000001E-4</v>
      </c>
      <c r="L306" s="3">
        <v>44764.50983609954</v>
      </c>
      <c r="M306" s="2">
        <v>-7.7814592999999999</v>
      </c>
      <c r="N306" s="2">
        <v>-4.9651069999999997</v>
      </c>
      <c r="O306" s="2">
        <v>-1.2634103000000001</v>
      </c>
      <c r="P306" s="1">
        <v>44764.509833506942</v>
      </c>
      <c r="Q306" s="2">
        <v>-0.33092110000000002</v>
      </c>
      <c r="R306" s="2">
        <v>1.1148745</v>
      </c>
      <c r="S306" s="2">
        <v>1.0696933</v>
      </c>
    </row>
    <row r="307" spans="3:19" ht="15.75" customHeight="1" x14ac:dyDescent="0.25">
      <c r="C307" s="1">
        <v>44764.509833159726</v>
      </c>
      <c r="D307" s="2">
        <v>-6.3755420000000003</v>
      </c>
      <c r="E307" s="2">
        <v>11.457774000000001</v>
      </c>
      <c r="F307" s="2">
        <v>-50.592396000000001</v>
      </c>
      <c r="G307" s="1">
        <v>44764.509806909722</v>
      </c>
      <c r="H307" s="2">
        <v>8.8434289999999999E-2</v>
      </c>
      <c r="I307" s="2">
        <v>-3.0844458000000002E-3</v>
      </c>
      <c r="J307" s="2">
        <v>6.6862470000000002E-3</v>
      </c>
      <c r="L307" s="3">
        <v>44764.509836111109</v>
      </c>
      <c r="M307" s="2">
        <v>-7.8125660000000003</v>
      </c>
      <c r="N307" s="2">
        <v>-3.7495530000000001</v>
      </c>
      <c r="O307" s="2">
        <v>-0.99541420000000003</v>
      </c>
      <c r="P307" s="1">
        <v>44764.50983354167</v>
      </c>
      <c r="Q307" s="2">
        <v>-0.31504666999999997</v>
      </c>
      <c r="R307" s="2">
        <v>1.6167511999999999</v>
      </c>
      <c r="S307" s="2">
        <v>0.78883780000000003</v>
      </c>
    </row>
    <row r="308" spans="3:19" ht="15.75" customHeight="1" x14ac:dyDescent="0.25">
      <c r="C308" s="1">
        <v>44764.509833402779</v>
      </c>
      <c r="D308" s="2">
        <v>-16.458573999999999</v>
      </c>
      <c r="E308" s="2">
        <v>12.343931</v>
      </c>
      <c r="F308" s="2">
        <v>-14.691051</v>
      </c>
      <c r="G308" s="1">
        <v>44764.509807013892</v>
      </c>
      <c r="H308" s="2">
        <v>9.429324E-2</v>
      </c>
      <c r="I308" s="2">
        <v>-4.6823424999999997E-3</v>
      </c>
      <c r="J308" s="2">
        <v>1.0414672E-2</v>
      </c>
      <c r="L308" s="3">
        <v>44764.509836122685</v>
      </c>
      <c r="M308" s="2">
        <v>-7.9417780000000002</v>
      </c>
      <c r="N308" s="2">
        <v>-2.5674986999999998</v>
      </c>
      <c r="O308" s="2">
        <v>-0.66999036000000001</v>
      </c>
      <c r="P308" s="1">
        <v>44764.509834004632</v>
      </c>
      <c r="Q308" s="2">
        <v>-0.31504666999999997</v>
      </c>
      <c r="R308" s="2">
        <v>2.1308389000000001</v>
      </c>
      <c r="S308" s="2">
        <v>0.67039000000000004</v>
      </c>
    </row>
    <row r="309" spans="3:19" ht="15.75" customHeight="1" x14ac:dyDescent="0.25">
      <c r="C309" s="1">
        <v>44764.509833634256</v>
      </c>
      <c r="D309" s="2">
        <v>-7.1658989999999996</v>
      </c>
      <c r="E309" s="2">
        <v>9.3214170000000003</v>
      </c>
      <c r="F309" s="2">
        <v>-25.478217999999998</v>
      </c>
      <c r="G309" s="1">
        <v>44764.509807164352</v>
      </c>
      <c r="H309" s="2">
        <v>9.0032180000000003E-2</v>
      </c>
      <c r="I309" s="2">
        <v>-5.2149746999999996E-3</v>
      </c>
      <c r="J309" s="2">
        <v>1.0947304999999999E-2</v>
      </c>
      <c r="L309" s="3">
        <v>44764.509836145837</v>
      </c>
      <c r="M309" s="2">
        <v>-8.0542409999999993</v>
      </c>
      <c r="N309" s="2">
        <v>-1.5194422999999999</v>
      </c>
      <c r="O309" s="2">
        <v>-0.16271193</v>
      </c>
      <c r="P309" s="1">
        <v>44764.509834351855</v>
      </c>
      <c r="Q309" s="2">
        <v>-0.56903780000000004</v>
      </c>
      <c r="R309" s="2">
        <v>2.8671690000000001</v>
      </c>
      <c r="S309" s="2">
        <v>0.29795113000000001</v>
      </c>
    </row>
    <row r="310" spans="3:19" ht="15.75" customHeight="1" x14ac:dyDescent="0.25">
      <c r="C310" s="1">
        <v>44764.509833877317</v>
      </c>
      <c r="D310" s="2">
        <v>-3.6068994999999999</v>
      </c>
      <c r="E310" s="2">
        <v>9.9010110000000005</v>
      </c>
      <c r="F310" s="2">
        <v>-20.798351</v>
      </c>
      <c r="G310" s="1">
        <v>44764.509807245369</v>
      </c>
      <c r="H310" s="2">
        <v>7.7781639999999999E-2</v>
      </c>
      <c r="I310" s="2">
        <v>-1.5867618999999999E-2</v>
      </c>
      <c r="J310" s="2">
        <v>8.2841430000000008E-3</v>
      </c>
      <c r="L310" s="3">
        <v>44764.509836145837</v>
      </c>
      <c r="M310" s="2">
        <v>-8.0662050000000001</v>
      </c>
      <c r="N310" s="2">
        <v>-0.25124636</v>
      </c>
      <c r="O310" s="2">
        <v>0.77527449999999998</v>
      </c>
      <c r="P310" s="1">
        <v>44764.509834386576</v>
      </c>
      <c r="Q310" s="2">
        <v>-0.64230449999999994</v>
      </c>
      <c r="R310" s="2">
        <v>3.2432713999999998</v>
      </c>
      <c r="S310" s="2">
        <v>-0.29062447000000002</v>
      </c>
    </row>
    <row r="311" spans="3:19" ht="15.75" customHeight="1" x14ac:dyDescent="0.25">
      <c r="C311" s="1">
        <v>44764.509834062497</v>
      </c>
      <c r="D311" s="2">
        <v>-9.8195800000000002</v>
      </c>
      <c r="E311" s="2">
        <v>7.0509377000000004</v>
      </c>
      <c r="F311" s="2">
        <v>-16.142433</v>
      </c>
      <c r="G311" s="1">
        <v>44764.50980738426</v>
      </c>
      <c r="H311" s="2">
        <v>6.3400574000000001E-2</v>
      </c>
      <c r="I311" s="2">
        <v>-3.5042379999999998E-2</v>
      </c>
      <c r="J311" s="2">
        <v>6.1536142999999996E-3</v>
      </c>
      <c r="L311" s="3">
        <v>44764.509836527781</v>
      </c>
      <c r="M311" s="2">
        <v>-7.6067834000000003</v>
      </c>
      <c r="N311" s="2">
        <v>1.6271194</v>
      </c>
      <c r="O311" s="2">
        <v>2.0745773000000001</v>
      </c>
      <c r="P311" s="1">
        <v>44764.509834907411</v>
      </c>
      <c r="Q311" s="2">
        <v>-0.28451890000000002</v>
      </c>
      <c r="R311" s="2">
        <v>2.9770690000000002</v>
      </c>
      <c r="S311" s="2">
        <v>-0.65573669999999995</v>
      </c>
    </row>
    <row r="312" spans="3:19" ht="15.75" customHeight="1" x14ac:dyDescent="0.25">
      <c r="C312" s="1">
        <v>44764.509834363424</v>
      </c>
      <c r="D312" s="2">
        <v>-2.8692335999999998</v>
      </c>
      <c r="E312" s="2">
        <v>4.4164159999999999</v>
      </c>
      <c r="F312" s="2">
        <v>-12.636124000000001</v>
      </c>
      <c r="G312" s="1">
        <v>44764.509807465278</v>
      </c>
      <c r="H312" s="2">
        <v>5.0617397000000001E-2</v>
      </c>
      <c r="I312" s="2">
        <v>-4.7825553E-2</v>
      </c>
      <c r="J312" s="2">
        <v>-7.7060447E-4</v>
      </c>
      <c r="L312" s="3">
        <v>44764.509836967591</v>
      </c>
      <c r="M312" s="2">
        <v>-7.1018977000000003</v>
      </c>
      <c r="N312" s="2">
        <v>2.9958138000000001</v>
      </c>
      <c r="O312" s="2">
        <v>2.629712</v>
      </c>
      <c r="P312" s="1">
        <v>44764.509834918979</v>
      </c>
      <c r="Q312" s="2">
        <v>0.18438779</v>
      </c>
      <c r="R312" s="2">
        <v>2.4202423</v>
      </c>
      <c r="S312" s="2">
        <v>-0.65695780000000004</v>
      </c>
    </row>
    <row r="313" spans="3:19" ht="15.75" customHeight="1" x14ac:dyDescent="0.25">
      <c r="C313" s="1">
        <v>44764.509834560187</v>
      </c>
      <c r="D313" s="2">
        <v>-3.3626075000000002</v>
      </c>
      <c r="E313" s="2">
        <v>2.7542724999999999</v>
      </c>
      <c r="F313" s="2">
        <v>-2.3902296999999999</v>
      </c>
      <c r="G313" s="1">
        <v>44764.509807627313</v>
      </c>
      <c r="H313" s="2">
        <v>4.5291074000000001E-2</v>
      </c>
      <c r="I313" s="2">
        <v>-4.2499229999999999E-2</v>
      </c>
      <c r="J313" s="2">
        <v>-5.5642948000000003E-3</v>
      </c>
      <c r="L313" s="3">
        <v>44764.509836979167</v>
      </c>
      <c r="M313" s="2">
        <v>-7.0037919999999998</v>
      </c>
      <c r="N313" s="2">
        <v>3.089134</v>
      </c>
      <c r="O313" s="2">
        <v>2.87378</v>
      </c>
      <c r="P313" s="1">
        <v>44764.509834942131</v>
      </c>
      <c r="Q313" s="2">
        <v>0.44204222999999998</v>
      </c>
      <c r="R313" s="2">
        <v>1.8389933999999999</v>
      </c>
      <c r="S313" s="2">
        <v>-0.51042449999999995</v>
      </c>
    </row>
    <row r="314" spans="3:19" ht="15.75" customHeight="1" x14ac:dyDescent="0.25">
      <c r="C314" s="1">
        <v>44764.50983476852</v>
      </c>
      <c r="D314" s="2">
        <v>-5.8390579999999996</v>
      </c>
      <c r="E314" s="2">
        <v>0.27303224999999998</v>
      </c>
      <c r="F314" s="2">
        <v>-2.7351124000000002</v>
      </c>
      <c r="G314" s="1">
        <v>44764.509807708331</v>
      </c>
      <c r="H314" s="2">
        <v>4.4758443000000002E-2</v>
      </c>
      <c r="I314" s="2">
        <v>-2.4922367000000001E-2</v>
      </c>
      <c r="J314" s="2">
        <v>-7.162191E-3</v>
      </c>
      <c r="L314" s="3">
        <v>44764.509836990743</v>
      </c>
      <c r="M314" s="2">
        <v>-6.6352973000000004</v>
      </c>
      <c r="N314" s="2">
        <v>2.0147567</v>
      </c>
      <c r="O314" s="2">
        <v>2.5579274000000001</v>
      </c>
      <c r="P314" s="1">
        <v>44764.509835254627</v>
      </c>
      <c r="Q314" s="2">
        <v>0.54095227000000001</v>
      </c>
      <c r="R314" s="2">
        <v>1.2064579</v>
      </c>
      <c r="S314" s="2">
        <v>-9.8910003999999996E-2</v>
      </c>
    </row>
    <row r="315" spans="3:19" ht="15.75" customHeight="1" x14ac:dyDescent="0.25">
      <c r="C315" s="1">
        <v>44764.509834988428</v>
      </c>
      <c r="D315" s="2">
        <v>-0.35446290000000003</v>
      </c>
      <c r="E315" s="2">
        <v>-3.8943020000000002</v>
      </c>
      <c r="F315" s="2">
        <v>4.8618899999999998</v>
      </c>
      <c r="G315" s="1">
        <v>44764.509807847222</v>
      </c>
      <c r="H315" s="2">
        <v>4.3160547E-2</v>
      </c>
      <c r="I315" s="2">
        <v>-6.280239E-3</v>
      </c>
      <c r="J315" s="2">
        <v>-7.6948236999999997E-3</v>
      </c>
      <c r="L315" s="3">
        <v>44764.50983703704</v>
      </c>
      <c r="M315" s="2">
        <v>-6.4606214</v>
      </c>
      <c r="N315" s="2">
        <v>1.0624131999999999</v>
      </c>
      <c r="O315" s="2">
        <v>2.3593229999999998</v>
      </c>
      <c r="P315" s="1">
        <v>44764.509835694444</v>
      </c>
      <c r="Q315" s="2">
        <v>0.39808222999999998</v>
      </c>
      <c r="R315" s="2">
        <v>0.69237006000000001</v>
      </c>
      <c r="S315" s="2">
        <v>0.32481557</v>
      </c>
    </row>
    <row r="316" spans="3:19" ht="15.75" customHeight="1" x14ac:dyDescent="0.25">
      <c r="C316" s="1">
        <v>44764.509835231482</v>
      </c>
      <c r="D316" s="2">
        <v>-2.1555176</v>
      </c>
      <c r="E316" s="2">
        <v>0.74245609999999995</v>
      </c>
      <c r="F316" s="2">
        <v>0.14370118000000001</v>
      </c>
      <c r="G316" s="1">
        <v>44764.509807905095</v>
      </c>
      <c r="H316" s="2">
        <v>3.3040535000000003E-2</v>
      </c>
      <c r="I316" s="2">
        <v>6.4397976000000003E-4</v>
      </c>
      <c r="J316" s="2">
        <v>-7.6948236999999997E-3</v>
      </c>
      <c r="L316" s="3">
        <v>44764.509837048608</v>
      </c>
      <c r="M316" s="2">
        <v>-6.3792653000000001</v>
      </c>
      <c r="N316" s="2">
        <v>-0.10528419999999999</v>
      </c>
      <c r="O316" s="2">
        <v>2.0626129999999998</v>
      </c>
      <c r="P316" s="1">
        <v>44764.509835717596</v>
      </c>
      <c r="Q316" s="2">
        <v>0.65817890000000001</v>
      </c>
      <c r="R316" s="2">
        <v>0.36633334000000001</v>
      </c>
      <c r="S316" s="2">
        <v>0.79616445000000002</v>
      </c>
    </row>
    <row r="317" spans="3:19" ht="15.75" customHeight="1" x14ac:dyDescent="0.25">
      <c r="C317" s="1">
        <v>44764.50983545139</v>
      </c>
      <c r="D317" s="2">
        <v>-3.1997461</v>
      </c>
      <c r="E317" s="2">
        <v>4.9337406000000001</v>
      </c>
      <c r="F317" s="2">
        <v>-6.4138627000000001</v>
      </c>
      <c r="G317" s="1">
        <v>44764.509808067131</v>
      </c>
      <c r="H317" s="2">
        <v>1.6528933999999999E-2</v>
      </c>
      <c r="I317" s="2">
        <v>-1.4865492000000001E-3</v>
      </c>
      <c r="J317" s="2">
        <v>-3.4337655999999999E-3</v>
      </c>
      <c r="L317" s="3">
        <v>44764.509837048608</v>
      </c>
      <c r="M317" s="2">
        <v>-6.879365</v>
      </c>
      <c r="N317" s="2">
        <v>-1.3040883999999999</v>
      </c>
      <c r="O317" s="2">
        <v>1.5026926</v>
      </c>
      <c r="P317" s="1">
        <v>44764.509836134261</v>
      </c>
      <c r="Q317" s="2">
        <v>1.1136534</v>
      </c>
      <c r="R317" s="2">
        <v>0</v>
      </c>
      <c r="S317" s="2">
        <v>0.85844120000000002</v>
      </c>
    </row>
    <row r="318" spans="3:19" ht="15.75" customHeight="1" x14ac:dyDescent="0.25">
      <c r="C318" s="1">
        <v>44764.509835682868</v>
      </c>
      <c r="D318" s="2">
        <v>-5.8965382999999996</v>
      </c>
      <c r="E318" s="2">
        <v>9.0292239999999993</v>
      </c>
      <c r="F318" s="2">
        <v>-3.7937112000000002</v>
      </c>
      <c r="G318" s="1">
        <v>44764.509808159724</v>
      </c>
      <c r="H318" s="2">
        <v>4.8110265999999997E-3</v>
      </c>
      <c r="I318" s="2">
        <v>3.307141E-3</v>
      </c>
      <c r="J318" s="2">
        <v>8.2729220000000005E-4</v>
      </c>
      <c r="L318" s="3">
        <v>44764.509837395832</v>
      </c>
      <c r="M318" s="2">
        <v>-7.5469626999999999</v>
      </c>
      <c r="N318" s="2">
        <v>-2.6679974</v>
      </c>
      <c r="O318" s="2">
        <v>1.0289136999999999</v>
      </c>
      <c r="P318" s="1">
        <v>44764.509836134261</v>
      </c>
      <c r="Q318" s="2">
        <v>1.7730534</v>
      </c>
      <c r="R318" s="2">
        <v>-0.40296668000000002</v>
      </c>
      <c r="S318" s="2">
        <v>0.62154555</v>
      </c>
    </row>
    <row r="319" spans="3:19" ht="15.75" customHeight="1" x14ac:dyDescent="0.25">
      <c r="C319" s="1">
        <v>44764.509835891207</v>
      </c>
      <c r="D319" s="2">
        <v>-5.7959475999999999</v>
      </c>
      <c r="E319" s="2">
        <v>8.47837</v>
      </c>
      <c r="F319" s="2">
        <v>-2.6584718000000001</v>
      </c>
      <c r="G319" s="1">
        <v>44764.509808287039</v>
      </c>
      <c r="H319" s="2">
        <v>-1.0479279E-3</v>
      </c>
      <c r="I319" s="2">
        <v>1.3959783999999999E-2</v>
      </c>
      <c r="J319" s="2">
        <v>3.4904533999999998E-3</v>
      </c>
      <c r="L319" s="3">
        <v>44764.509837407408</v>
      </c>
      <c r="M319" s="2">
        <v>-8.2313100000000006</v>
      </c>
      <c r="N319" s="2">
        <v>-3.6370903999999999</v>
      </c>
      <c r="O319" s="2">
        <v>0.72263246999999997</v>
      </c>
      <c r="P319" s="1">
        <v>44764.50983653935</v>
      </c>
      <c r="Q319" s="2">
        <v>2.0014012000000001</v>
      </c>
      <c r="R319" s="2">
        <v>-0.95735115000000004</v>
      </c>
      <c r="S319" s="2">
        <v>0.40174556</v>
      </c>
    </row>
    <row r="320" spans="3:19" ht="15.75" customHeight="1" x14ac:dyDescent="0.25">
      <c r="C320" s="1">
        <v>44764.509836134261</v>
      </c>
      <c r="D320" s="2">
        <v>-2.5674610000000002</v>
      </c>
      <c r="E320" s="2">
        <v>7.6401123999999996</v>
      </c>
      <c r="F320" s="2">
        <v>-3.0368848000000002</v>
      </c>
      <c r="G320" s="1">
        <v>44764.509808356481</v>
      </c>
      <c r="H320" s="2">
        <v>-3.7110889999999999E-3</v>
      </c>
      <c r="I320" s="2">
        <v>2.7275589999999999E-2</v>
      </c>
      <c r="J320" s="2">
        <v>5.0883500000000002E-3</v>
      </c>
      <c r="L320" s="3">
        <v>44764.509837418984</v>
      </c>
      <c r="M320" s="2">
        <v>-8.9180499999999991</v>
      </c>
      <c r="N320" s="2">
        <v>-3.5102707999999998</v>
      </c>
      <c r="O320" s="2">
        <v>0.15074782</v>
      </c>
      <c r="P320" s="1">
        <v>44764.509837013888</v>
      </c>
      <c r="Q320" s="2">
        <v>1.9244711000000001</v>
      </c>
      <c r="R320" s="2">
        <v>-1.4177101000000001</v>
      </c>
      <c r="S320" s="2">
        <v>2.5643334E-2</v>
      </c>
    </row>
    <row r="321" spans="3:19" ht="15.75" customHeight="1" x14ac:dyDescent="0.25">
      <c r="C321" s="1">
        <v>44764.509836365738</v>
      </c>
      <c r="D321" s="2">
        <v>-3.9038819999999999</v>
      </c>
      <c r="E321" s="2">
        <v>8.9573739999999997</v>
      </c>
      <c r="F321" s="2">
        <v>-4.0763235</v>
      </c>
      <c r="G321" s="1">
        <v>44764.509808518516</v>
      </c>
      <c r="H321" s="2">
        <v>-3.7110889999999999E-3</v>
      </c>
      <c r="I321" s="2">
        <v>3.6330340000000003E-2</v>
      </c>
      <c r="J321" s="2">
        <v>5.0883500000000002E-3</v>
      </c>
      <c r="L321" s="3">
        <v>44764.50983787037</v>
      </c>
      <c r="M321" s="2">
        <v>-9.8416800000000002</v>
      </c>
      <c r="N321" s="2">
        <v>-2.8809586</v>
      </c>
      <c r="O321" s="2">
        <v>-9.3320089999999994E-2</v>
      </c>
      <c r="P321" s="1">
        <v>44764.509837025464</v>
      </c>
      <c r="Q321" s="2">
        <v>1.9342401</v>
      </c>
      <c r="R321" s="2">
        <v>-1.5471478999999999</v>
      </c>
      <c r="S321" s="2">
        <v>-0.73144560000000003</v>
      </c>
    </row>
    <row r="322" spans="3:19" ht="15.75" customHeight="1" x14ac:dyDescent="0.25">
      <c r="C322" s="1">
        <v>44764.509836585647</v>
      </c>
      <c r="D322" s="2">
        <v>-7.1132083000000002</v>
      </c>
      <c r="E322" s="2">
        <v>10.801538000000001</v>
      </c>
      <c r="F322" s="2">
        <v>-7.8748244999999999</v>
      </c>
      <c r="G322" s="1">
        <v>44764.509808634262</v>
      </c>
      <c r="H322" s="2">
        <v>-4.2437213000000003E-3</v>
      </c>
      <c r="I322" s="2">
        <v>3.3134546000000001E-2</v>
      </c>
      <c r="J322" s="2">
        <v>5.0883500000000002E-3</v>
      </c>
      <c r="L322" s="3">
        <v>44764.50983787037</v>
      </c>
      <c r="M322" s="2">
        <v>-10.650454</v>
      </c>
      <c r="N322" s="2">
        <v>-2.4263222</v>
      </c>
      <c r="O322" s="2">
        <v>0.23928226999999999</v>
      </c>
      <c r="P322" s="1">
        <v>44764.509837060185</v>
      </c>
      <c r="Q322" s="2">
        <v>1.7303145</v>
      </c>
      <c r="R322" s="2">
        <v>-1.394509</v>
      </c>
      <c r="S322" s="2">
        <v>-1.5373789</v>
      </c>
    </row>
    <row r="323" spans="3:19" ht="15.75" customHeight="1" x14ac:dyDescent="0.25">
      <c r="C323" s="1">
        <v>44764.509836828707</v>
      </c>
      <c r="D323" s="2">
        <v>-5.944439</v>
      </c>
      <c r="E323" s="2">
        <v>11.103311</v>
      </c>
      <c r="F323" s="2">
        <v>-7.5443119999999997</v>
      </c>
      <c r="G323" s="1">
        <v>44764.509808796298</v>
      </c>
      <c r="H323" s="2">
        <v>-9.0374110000000004E-3</v>
      </c>
      <c r="I323" s="2">
        <v>1.6622946E-2</v>
      </c>
      <c r="J323" s="2">
        <v>2.9465999000000001E-4</v>
      </c>
      <c r="L323" s="3">
        <v>44764.509837881946</v>
      </c>
      <c r="M323" s="2">
        <v>-10.892129000000001</v>
      </c>
      <c r="N323" s="2">
        <v>-1.8879371</v>
      </c>
      <c r="O323" s="2">
        <v>0.7585248</v>
      </c>
      <c r="P323" s="1">
        <v>44764.509837430553</v>
      </c>
      <c r="Q323" s="2">
        <v>1.6314044999999999</v>
      </c>
      <c r="R323" s="2">
        <v>-1.1405178</v>
      </c>
      <c r="S323" s="2">
        <v>-2.2004423000000002</v>
      </c>
    </row>
    <row r="324" spans="3:19" ht="15.75" customHeight="1" x14ac:dyDescent="0.25">
      <c r="C324" s="1">
        <v>44764.50983703704</v>
      </c>
      <c r="D324" s="2">
        <v>-4.0427932999999996</v>
      </c>
      <c r="E324" s="2">
        <v>11.395503</v>
      </c>
      <c r="F324" s="2">
        <v>-5.2594633000000002</v>
      </c>
      <c r="G324" s="1">
        <v>44764.509808819443</v>
      </c>
      <c r="H324" s="2">
        <v>-2.1820585999999999E-2</v>
      </c>
      <c r="I324" s="2">
        <v>-5.2149746999999996E-3</v>
      </c>
      <c r="J324" s="2">
        <v>2.9465999000000001E-4</v>
      </c>
      <c r="L324" s="3">
        <v>44764.509838726852</v>
      </c>
      <c r="M324" s="2">
        <v>-11.176874</v>
      </c>
      <c r="N324" s="2">
        <v>-1.4404793</v>
      </c>
      <c r="O324" s="2">
        <v>1.3758729999999999</v>
      </c>
      <c r="P324" s="1">
        <v>44764.509837442129</v>
      </c>
      <c r="Q324" s="2">
        <v>2.0111701000000002</v>
      </c>
      <c r="R324" s="2">
        <v>-0.88530560000000003</v>
      </c>
      <c r="S324" s="2">
        <v>-2.4397799999999998</v>
      </c>
    </row>
    <row r="325" spans="3:19" ht="15.75" customHeight="1" x14ac:dyDescent="0.25">
      <c r="C325" s="1">
        <v>44764.509837314814</v>
      </c>
      <c r="D325" s="2">
        <v>-4.5074266999999999</v>
      </c>
      <c r="E325" s="2">
        <v>11.060200999999999</v>
      </c>
      <c r="F325" s="2">
        <v>-3.3386574000000002</v>
      </c>
      <c r="G325" s="1">
        <v>44764.509808981478</v>
      </c>
      <c r="H325" s="2">
        <v>-2.6081644000000001E-2</v>
      </c>
      <c r="I325" s="2">
        <v>-1.5334988000000001E-2</v>
      </c>
      <c r="J325" s="2">
        <v>-3.9663976000000002E-3</v>
      </c>
      <c r="L325" s="3">
        <v>44764.509838738428</v>
      </c>
      <c r="M325" s="2">
        <v>-11.365907999999999</v>
      </c>
      <c r="N325" s="2">
        <v>-1.8305092999999999</v>
      </c>
      <c r="O325" s="2">
        <v>2.3234308000000001</v>
      </c>
      <c r="P325" s="1">
        <v>44764.509837893522</v>
      </c>
      <c r="Q325" s="2">
        <v>1.8817322999999999</v>
      </c>
      <c r="R325" s="2">
        <v>-0.67283225000000002</v>
      </c>
      <c r="S325" s="2">
        <v>-2.3408701000000001</v>
      </c>
    </row>
    <row r="326" spans="3:19" ht="15.75" customHeight="1" x14ac:dyDescent="0.25">
      <c r="C326" s="1">
        <v>44764.509837523146</v>
      </c>
      <c r="D326" s="2">
        <v>-4.1146436</v>
      </c>
      <c r="E326" s="2">
        <v>9.6615094999999993</v>
      </c>
      <c r="F326" s="2">
        <v>-1.3364210000000001</v>
      </c>
      <c r="G326" s="1">
        <v>44764.509809085648</v>
      </c>
      <c r="H326" s="2">
        <v>-2.0222690000000001E-2</v>
      </c>
      <c r="I326" s="2">
        <v>-2.4922367000000001E-2</v>
      </c>
      <c r="J326" s="2">
        <v>-7.6948236999999997E-3</v>
      </c>
      <c r="L326" s="3">
        <v>44764.509838749997</v>
      </c>
      <c r="M326" s="2">
        <v>-11.624332000000001</v>
      </c>
      <c r="N326" s="2">
        <v>-2.4526431999999998</v>
      </c>
      <c r="O326" s="2">
        <v>3.7710886000000001</v>
      </c>
      <c r="P326" s="1">
        <v>44764.509838761573</v>
      </c>
      <c r="Q326" s="2">
        <v>2.1540400000000002</v>
      </c>
      <c r="R326" s="2">
        <v>-0.63375669999999995</v>
      </c>
      <c r="S326" s="2">
        <v>-1.8499835</v>
      </c>
    </row>
    <row r="327" spans="3:19" ht="15.75" customHeight="1" x14ac:dyDescent="0.25">
      <c r="C327" s="1">
        <v>44764.509837743055</v>
      </c>
      <c r="D327" s="2">
        <v>-3.4200879999999998</v>
      </c>
      <c r="E327" s="2">
        <v>9.8722709999999996</v>
      </c>
      <c r="F327" s="2">
        <v>-1.3507910999999999</v>
      </c>
      <c r="G327" s="1">
        <v>44764.509809189818</v>
      </c>
      <c r="H327" s="2">
        <v>-1.2233203999999999E-2</v>
      </c>
      <c r="I327" s="2">
        <v>-2.9716058E-2</v>
      </c>
      <c r="J327" s="2">
        <v>-2.9011333999999999E-3</v>
      </c>
      <c r="L327" s="3">
        <v>44764.509838773149</v>
      </c>
      <c r="M327" s="2">
        <v>-11.483155999999999</v>
      </c>
      <c r="N327" s="2">
        <v>-2.6823541999999998</v>
      </c>
      <c r="O327" s="2">
        <v>5.0512486000000001</v>
      </c>
      <c r="P327" s="1">
        <v>44764.509838761573</v>
      </c>
      <c r="Q327" s="2">
        <v>2.6046299999999998</v>
      </c>
      <c r="R327" s="2">
        <v>-0.78151110000000001</v>
      </c>
      <c r="S327" s="2">
        <v>-1.1331910999999999</v>
      </c>
    </row>
    <row r="328" spans="3:19" ht="15.75" customHeight="1" x14ac:dyDescent="0.25">
      <c r="C328" s="1">
        <v>44764.50983797454</v>
      </c>
      <c r="D328" s="2">
        <v>-3.0273050000000001</v>
      </c>
      <c r="E328" s="2">
        <v>9.3022570000000009</v>
      </c>
      <c r="F328" s="2">
        <v>-1.456172</v>
      </c>
      <c r="G328" s="1">
        <v>44764.509809317133</v>
      </c>
      <c r="H328" s="2">
        <v>-9.5700435E-3</v>
      </c>
      <c r="I328" s="2">
        <v>-1.2671826000000001E-2</v>
      </c>
      <c r="J328" s="2">
        <v>2.9465999000000001E-4</v>
      </c>
      <c r="L328" s="3">
        <v>44764.509839155093</v>
      </c>
      <c r="M328" s="2">
        <v>-11.291729999999999</v>
      </c>
      <c r="N328" s="2">
        <v>-2.7756742999999999</v>
      </c>
      <c r="O328" s="2">
        <v>5.8576300000000003</v>
      </c>
      <c r="P328" s="1">
        <v>44764.509839166669</v>
      </c>
      <c r="Q328" s="2">
        <v>3.3763722999999999</v>
      </c>
      <c r="R328" s="2">
        <v>-1.0000899999999999</v>
      </c>
      <c r="S328" s="2">
        <v>-0.49821335</v>
      </c>
    </row>
    <row r="329" spans="3:19" ht="15.75" customHeight="1" x14ac:dyDescent="0.25">
      <c r="C329" s="1">
        <v>44764.509838194441</v>
      </c>
      <c r="D329" s="2">
        <v>-0.82388675</v>
      </c>
      <c r="E329" s="2">
        <v>8.3634079999999997</v>
      </c>
      <c r="F329" s="2">
        <v>-1.2310401</v>
      </c>
      <c r="G329" s="1">
        <v>44764.509809444447</v>
      </c>
      <c r="H329" s="2">
        <v>-1.1700571999999999E-2</v>
      </c>
      <c r="I329" s="2">
        <v>4.9050376000000003E-3</v>
      </c>
      <c r="J329" s="2">
        <v>4.0230852999999997E-3</v>
      </c>
      <c r="L329" s="3">
        <v>44764.509839155093</v>
      </c>
      <c r="M329" s="2">
        <v>-11.349157</v>
      </c>
      <c r="N329" s="2">
        <v>-3.1250265000000002</v>
      </c>
      <c r="O329" s="2">
        <v>6.3457656</v>
      </c>
      <c r="P329" s="1">
        <v>44764.509839664352</v>
      </c>
      <c r="Q329" s="2">
        <v>4.0504255000000002</v>
      </c>
      <c r="R329" s="2">
        <v>-1.2919356</v>
      </c>
      <c r="S329" s="2">
        <v>0.29428779999999999</v>
      </c>
    </row>
    <row r="330" spans="3:19" ht="15.75" customHeight="1" x14ac:dyDescent="0.25">
      <c r="C330" s="1">
        <v>44764.509838449078</v>
      </c>
      <c r="D330" s="2">
        <v>1.4418017999999999</v>
      </c>
      <c r="E330" s="2">
        <v>8.0903759999999991</v>
      </c>
      <c r="F330" s="2">
        <v>-2.3806495999999999</v>
      </c>
      <c r="G330" s="1">
        <v>44764.50980954861</v>
      </c>
      <c r="H330" s="2">
        <v>-1.4896365999999999E-2</v>
      </c>
      <c r="I330" s="2">
        <v>1.0763992E-2</v>
      </c>
      <c r="J330" s="2">
        <v>7.7515114000000001E-3</v>
      </c>
      <c r="L330" s="3">
        <v>44764.509839629631</v>
      </c>
      <c r="M330" s="2">
        <v>-11.129018</v>
      </c>
      <c r="N330" s="2">
        <v>-3.9433718</v>
      </c>
      <c r="O330" s="2">
        <v>6.8051877000000003</v>
      </c>
      <c r="P330" s="1">
        <v>44764.509839675928</v>
      </c>
      <c r="Q330" s="2">
        <v>3.9405258000000001</v>
      </c>
      <c r="R330" s="2">
        <v>-1.6314044999999999</v>
      </c>
      <c r="S330" s="2">
        <v>1.0880101</v>
      </c>
    </row>
    <row r="331" spans="3:19" ht="15.75" customHeight="1" x14ac:dyDescent="0.25">
      <c r="C331" s="1">
        <v>44764.509838668979</v>
      </c>
      <c r="D331" s="2">
        <v>1.2549903</v>
      </c>
      <c r="E331" s="2">
        <v>7.5107819999999998</v>
      </c>
      <c r="F331" s="2">
        <v>-4.3349856999999998</v>
      </c>
      <c r="G331" s="1">
        <v>44764.50980965278</v>
      </c>
      <c r="H331" s="2">
        <v>-1.5428998500000001E-2</v>
      </c>
      <c r="I331" s="2">
        <v>1.3427153000000001E-2</v>
      </c>
      <c r="J331" s="2">
        <v>8.2841430000000008E-3</v>
      </c>
      <c r="L331" s="3">
        <v>44764.509839641207</v>
      </c>
      <c r="M331" s="2">
        <v>-10.717453000000001</v>
      </c>
      <c r="N331" s="2">
        <v>-4.4099719999999998</v>
      </c>
      <c r="O331" s="2">
        <v>7.5158560000000003</v>
      </c>
      <c r="P331" s="1">
        <v>44764.509840046296</v>
      </c>
      <c r="Q331" s="2">
        <v>3.4227745999999999</v>
      </c>
      <c r="R331" s="2">
        <v>-1.9782001</v>
      </c>
      <c r="S331" s="2">
        <v>1.7645055999999999</v>
      </c>
    </row>
    <row r="332" spans="3:19" ht="15.75" customHeight="1" x14ac:dyDescent="0.25">
      <c r="C332" s="1">
        <v>44764.509838888887</v>
      </c>
      <c r="D332" s="2">
        <v>1.3268409000000001</v>
      </c>
      <c r="E332" s="2">
        <v>7.0557280000000002</v>
      </c>
      <c r="F332" s="2">
        <v>-3.7027003999999999</v>
      </c>
      <c r="G332" s="1">
        <v>44764.509809780095</v>
      </c>
      <c r="H332" s="2">
        <v>-1.3831101E-2</v>
      </c>
      <c r="I332" s="2">
        <v>1.7688210999999999E-2</v>
      </c>
      <c r="J332" s="2">
        <v>1.1479937500000001E-2</v>
      </c>
      <c r="L332" s="3">
        <v>44764.509839652776</v>
      </c>
      <c r="M332" s="2">
        <v>-10.169497</v>
      </c>
      <c r="N332" s="2">
        <v>-3.7686956</v>
      </c>
      <c r="O332" s="2">
        <v>7.7503523999999997</v>
      </c>
      <c r="P332" s="1">
        <v>44764.509840497682</v>
      </c>
      <c r="Q332" s="2">
        <v>3.2115222999999999</v>
      </c>
      <c r="R332" s="2">
        <v>-2.4202423</v>
      </c>
      <c r="S332" s="2">
        <v>2.0795523999999999</v>
      </c>
    </row>
    <row r="333" spans="3:19" ht="15.75" customHeight="1" x14ac:dyDescent="0.25">
      <c r="C333" s="1">
        <v>44764.509839143517</v>
      </c>
      <c r="D333" s="2">
        <v>1.101709</v>
      </c>
      <c r="E333" s="2">
        <v>6.6006739999999997</v>
      </c>
      <c r="F333" s="2">
        <v>-2.7542724999999999</v>
      </c>
      <c r="G333" s="1">
        <v>44764.509809907409</v>
      </c>
      <c r="H333" s="2">
        <v>-1.3831101E-2</v>
      </c>
      <c r="I333" s="2">
        <v>2.1416635999999999E-2</v>
      </c>
      <c r="J333" s="2">
        <v>1.6273626999999999E-2</v>
      </c>
      <c r="L333" s="3">
        <v>44764.509839675928</v>
      </c>
      <c r="M333" s="2">
        <v>-9.7579309999999992</v>
      </c>
      <c r="N333" s="2">
        <v>-2.2971097999999999</v>
      </c>
      <c r="O333" s="2">
        <v>7.8101729999999998</v>
      </c>
      <c r="P333" s="1">
        <v>44764.509840497682</v>
      </c>
      <c r="Q333" s="2">
        <v>3.6034989999999998</v>
      </c>
      <c r="R333" s="2">
        <v>-2.8195456999999999</v>
      </c>
      <c r="S333" s="2">
        <v>2.1076380000000001</v>
      </c>
    </row>
    <row r="334" spans="3:19" ht="15.75" customHeight="1" x14ac:dyDescent="0.25">
      <c r="C334" s="1">
        <v>44764.50983934028</v>
      </c>
      <c r="D334" s="2">
        <v>-0.32572266</v>
      </c>
      <c r="E334" s="2">
        <v>7.4101906</v>
      </c>
      <c r="F334" s="2">
        <v>-2.4381300000000001</v>
      </c>
      <c r="G334" s="1">
        <v>44764.509810000003</v>
      </c>
      <c r="H334" s="2">
        <v>-1.4363733E-2</v>
      </c>
      <c r="I334" s="2">
        <v>2.0884003000000002E-2</v>
      </c>
      <c r="J334" s="2">
        <v>2.2132580999999998E-2</v>
      </c>
      <c r="L334" s="3">
        <v>44764.509839687496</v>
      </c>
      <c r="M334" s="2">
        <v>-9.0616199999999996</v>
      </c>
      <c r="N334" s="2">
        <v>-0.99062859999999997</v>
      </c>
      <c r="O334" s="2">
        <v>7.8843509999999997</v>
      </c>
      <c r="P334" s="1">
        <v>44764.509840868057</v>
      </c>
      <c r="Q334" s="2">
        <v>3.9368625000000002</v>
      </c>
      <c r="R334" s="2">
        <v>-2.9624157000000002</v>
      </c>
      <c r="S334" s="2">
        <v>2.261498</v>
      </c>
    </row>
    <row r="335" spans="3:19" ht="15.75" customHeight="1" x14ac:dyDescent="0.25">
      <c r="C335" s="1">
        <v>44764.509839583334</v>
      </c>
      <c r="D335" s="2">
        <v>-0.87657719999999995</v>
      </c>
      <c r="E335" s="2">
        <v>8.8951025000000001</v>
      </c>
      <c r="F335" s="2">
        <v>-5.0343312999999998</v>
      </c>
      <c r="G335" s="1">
        <v>44764.509810104166</v>
      </c>
      <c r="H335" s="2">
        <v>-1.329847E-2</v>
      </c>
      <c r="I335" s="2">
        <v>1.1296624E-2</v>
      </c>
      <c r="J335" s="2">
        <v>2.5328374000000001E-2</v>
      </c>
      <c r="L335" s="3">
        <v>44764.50984003472</v>
      </c>
      <c r="M335" s="2">
        <v>-8.7601230000000001</v>
      </c>
      <c r="N335" s="2">
        <v>-0.14835499999999999</v>
      </c>
      <c r="O335" s="2">
        <v>8.0877409999999994</v>
      </c>
      <c r="P335" s="1">
        <v>44764.509840925923</v>
      </c>
      <c r="Q335" s="2">
        <v>3.9649480000000001</v>
      </c>
      <c r="R335" s="2">
        <v>-3.3592768</v>
      </c>
      <c r="S335" s="2">
        <v>2.1870099999999999</v>
      </c>
    </row>
    <row r="336" spans="3:19" ht="15.75" customHeight="1" x14ac:dyDescent="0.25">
      <c r="C336" s="1">
        <v>44764.509839826387</v>
      </c>
      <c r="D336" s="2">
        <v>0.21076173000000001</v>
      </c>
      <c r="E336" s="2">
        <v>9.5034379999999992</v>
      </c>
      <c r="F336" s="2">
        <v>-6.9216065000000002</v>
      </c>
      <c r="G336" s="1">
        <v>44764.509810208336</v>
      </c>
      <c r="H336" s="2">
        <v>-1.0635308E-2</v>
      </c>
      <c r="I336" s="2">
        <v>3.307141E-3</v>
      </c>
      <c r="J336" s="2">
        <v>2.6926269999999999E-2</v>
      </c>
      <c r="L336" s="3">
        <v>44764.509840046296</v>
      </c>
      <c r="M336" s="2">
        <v>-8.2887369999999994</v>
      </c>
      <c r="N336" s="2">
        <v>0.7537391</v>
      </c>
      <c r="O336" s="2">
        <v>8.0853479999999998</v>
      </c>
      <c r="P336" s="1">
        <v>44764.509840925923</v>
      </c>
      <c r="Q336" s="2">
        <v>3.7072935</v>
      </c>
      <c r="R336" s="2">
        <v>-3.8635956999999999</v>
      </c>
      <c r="S336" s="2">
        <v>2.0893210999999998</v>
      </c>
    </row>
    <row r="337" spans="3:19" ht="15.75" customHeight="1" x14ac:dyDescent="0.25">
      <c r="C337" s="1">
        <v>44764.509840023151</v>
      </c>
      <c r="D337" s="2">
        <v>0.13412109999999999</v>
      </c>
      <c r="E337" s="2">
        <v>9.8339510000000008</v>
      </c>
      <c r="F337" s="2">
        <v>-7.3383402999999996</v>
      </c>
      <c r="G337" s="1">
        <v>44764.509810358795</v>
      </c>
      <c r="H337" s="2">
        <v>-7.9721470000000006E-3</v>
      </c>
      <c r="I337" s="2">
        <v>-1.4865492000000001E-3</v>
      </c>
      <c r="J337" s="2">
        <v>2.8524167999999999E-2</v>
      </c>
      <c r="L337" s="3">
        <v>44764.509840462961</v>
      </c>
      <c r="M337" s="2">
        <v>-8.0063849999999999</v>
      </c>
      <c r="N337" s="2">
        <v>1.3280164999999999</v>
      </c>
      <c r="O337" s="2">
        <v>8.4777710000000006</v>
      </c>
      <c r="P337" s="1">
        <v>44764.509841354164</v>
      </c>
      <c r="Q337" s="2">
        <v>2.7829123</v>
      </c>
      <c r="R337" s="2">
        <v>-4.3007536000000002</v>
      </c>
      <c r="S337" s="2">
        <v>2.0270445000000001</v>
      </c>
    </row>
    <row r="338" spans="3:19" ht="15.75" customHeight="1" x14ac:dyDescent="0.25">
      <c r="C338" s="1">
        <v>44764.509840266204</v>
      </c>
      <c r="D338" s="2">
        <v>-0.83825689999999997</v>
      </c>
      <c r="E338" s="2">
        <v>10.552457</v>
      </c>
      <c r="F338" s="2">
        <v>-7.8365045000000002</v>
      </c>
      <c r="G338" s="1">
        <v>44764.509810451389</v>
      </c>
      <c r="H338" s="2">
        <v>-6.3742499999999997E-3</v>
      </c>
      <c r="I338" s="2">
        <v>1.1134753E-4</v>
      </c>
      <c r="J338" s="2">
        <v>3.0654697000000002E-2</v>
      </c>
      <c r="L338" s="3">
        <v>44764.509840474537</v>
      </c>
      <c r="M338" s="2">
        <v>-7.702496</v>
      </c>
      <c r="N338" s="2">
        <v>1.3639089</v>
      </c>
      <c r="O338" s="2">
        <v>9.0161560000000005</v>
      </c>
      <c r="P338" s="1">
        <v>44764.509841412037</v>
      </c>
      <c r="Q338" s="2">
        <v>0.86576783999999996</v>
      </c>
      <c r="R338" s="2">
        <v>-4.9088669999999999</v>
      </c>
      <c r="S338" s="2">
        <v>1.8536467999999999</v>
      </c>
    </row>
    <row r="339" spans="3:19" ht="15.75" customHeight="1" x14ac:dyDescent="0.25">
      <c r="C339" s="1">
        <v>44764.509840462961</v>
      </c>
      <c r="D339" s="2">
        <v>-1.2981005999999999</v>
      </c>
      <c r="E339" s="2">
        <v>10.442285999999999</v>
      </c>
      <c r="F339" s="2">
        <v>-7.6257424</v>
      </c>
      <c r="G339" s="1">
        <v>44764.509810555559</v>
      </c>
      <c r="H339" s="2">
        <v>-1.4363733E-2</v>
      </c>
      <c r="I339" s="2">
        <v>-3.6170780000000001E-3</v>
      </c>
      <c r="J339" s="2">
        <v>3.0654697000000002E-2</v>
      </c>
      <c r="L339" s="3">
        <v>44764.509840509258</v>
      </c>
      <c r="M339" s="2">
        <v>-7.1880392999999998</v>
      </c>
      <c r="N339" s="2">
        <v>0.44506501999999998</v>
      </c>
      <c r="O339" s="2">
        <v>9.5353984999999994</v>
      </c>
      <c r="P339" s="1">
        <v>44764.509841423613</v>
      </c>
      <c r="Q339" s="2">
        <v>-2.3372068000000001</v>
      </c>
      <c r="R339" s="2">
        <v>-5.4669147000000002</v>
      </c>
      <c r="S339" s="2">
        <v>1.1783722999999999</v>
      </c>
    </row>
    <row r="340" spans="3:19" ht="15.75" customHeight="1" x14ac:dyDescent="0.25">
      <c r="C340" s="1">
        <v>44764.509840706021</v>
      </c>
      <c r="D340" s="2">
        <v>-1.0154882999999999</v>
      </c>
      <c r="E340" s="2">
        <v>9.3788970000000003</v>
      </c>
      <c r="F340" s="2">
        <v>-6.4521829999999998</v>
      </c>
      <c r="G340" s="1">
        <v>44764.509810682874</v>
      </c>
      <c r="H340" s="2">
        <v>-3.2473229999999999E-2</v>
      </c>
      <c r="I340" s="2">
        <v>-7.8781360000000009E-3</v>
      </c>
      <c r="J340" s="2">
        <v>3.2252595000000002E-2</v>
      </c>
      <c r="L340" s="3">
        <v>44764.509840509258</v>
      </c>
      <c r="M340" s="2">
        <v>-6.7860449999999997</v>
      </c>
      <c r="N340" s="2">
        <v>-0.79920274000000002</v>
      </c>
      <c r="O340" s="2">
        <v>9.9015000000000004</v>
      </c>
      <c r="P340" s="1">
        <v>44764.509841458334</v>
      </c>
      <c r="Q340" s="2">
        <v>-4.9674800000000001</v>
      </c>
      <c r="R340" s="2">
        <v>-5.6146693000000001</v>
      </c>
      <c r="S340" s="2">
        <v>-0.19904110999999999</v>
      </c>
    </row>
    <row r="341" spans="3:19" ht="15.75" customHeight="1" x14ac:dyDescent="0.25">
      <c r="C341" s="1">
        <v>44764.509840914354</v>
      </c>
      <c r="D341" s="2">
        <v>-1.0394384999999999</v>
      </c>
      <c r="E341" s="2">
        <v>8.9046830000000003</v>
      </c>
      <c r="F341" s="2">
        <v>-6.7108449999999999</v>
      </c>
      <c r="G341" s="1">
        <v>44764.509810787036</v>
      </c>
      <c r="H341" s="2">
        <v>-4.898483E-2</v>
      </c>
      <c r="I341" s="2">
        <v>-3.6170780000000001E-3</v>
      </c>
      <c r="J341" s="2">
        <v>3.5981020000000002E-2</v>
      </c>
      <c r="L341" s="3">
        <v>44764.509840520834</v>
      </c>
      <c r="M341" s="2">
        <v>-5.960521</v>
      </c>
      <c r="N341" s="2">
        <v>-1.5098711</v>
      </c>
      <c r="O341" s="2">
        <v>9.9445709999999998</v>
      </c>
      <c r="P341" s="1">
        <v>44764.509841736108</v>
      </c>
      <c r="Q341" s="2">
        <v>-6.5732410000000003</v>
      </c>
      <c r="R341" s="2">
        <v>-5.4461554999999997</v>
      </c>
      <c r="S341" s="2">
        <v>-1.4103832999999999</v>
      </c>
    </row>
    <row r="342" spans="3:19" ht="15.75" customHeight="1" x14ac:dyDescent="0.25">
      <c r="C342" s="1">
        <v>44764.509841192128</v>
      </c>
      <c r="D342" s="2">
        <v>-1.0585986000000001</v>
      </c>
      <c r="E342" s="2">
        <v>8.5741700000000005</v>
      </c>
      <c r="F342" s="2">
        <v>-7.7550735</v>
      </c>
      <c r="G342" s="1">
        <v>44764.509810902775</v>
      </c>
      <c r="H342" s="2">
        <v>-5.1115356000000001E-2</v>
      </c>
      <c r="I342" s="2">
        <v>-1.4865492000000001E-3</v>
      </c>
      <c r="J342" s="2">
        <v>3.8111550000000001E-2</v>
      </c>
      <c r="L342" s="3">
        <v>44764.509840891202</v>
      </c>
      <c r="M342" s="2">
        <v>-4.4171505</v>
      </c>
      <c r="N342" s="2">
        <v>-1.8017955000000001</v>
      </c>
      <c r="O342" s="2">
        <v>10.315458</v>
      </c>
      <c r="P342" s="1">
        <v>44764.509841747684</v>
      </c>
      <c r="Q342" s="2">
        <v>-6.8699712999999996</v>
      </c>
      <c r="R342" s="2">
        <v>-4.8258314000000002</v>
      </c>
      <c r="S342" s="2">
        <v>-2.0429189999999999</v>
      </c>
    </row>
    <row r="343" spans="3:19" ht="15.75" customHeight="1" x14ac:dyDescent="0.25">
      <c r="C343" s="1">
        <v>44764.509841412037</v>
      </c>
      <c r="D343" s="2">
        <v>-0.46942386000000003</v>
      </c>
      <c r="E343" s="2">
        <v>7.7311234000000004</v>
      </c>
      <c r="F343" s="2">
        <v>-7.6449027000000003</v>
      </c>
      <c r="G343" s="1">
        <v>44764.509811018521</v>
      </c>
      <c r="H343" s="2">
        <v>-3.9930082999999998E-2</v>
      </c>
      <c r="I343" s="2">
        <v>4.9050376000000003E-3</v>
      </c>
      <c r="J343" s="2">
        <v>3.864418E-2</v>
      </c>
      <c r="L343" s="3">
        <v>44764.509840902778</v>
      </c>
      <c r="M343" s="2">
        <v>-3.3284163000000002</v>
      </c>
      <c r="N343" s="2">
        <v>-2.3808584000000002</v>
      </c>
      <c r="O343" s="2">
        <v>10.621739</v>
      </c>
      <c r="P343" s="1">
        <v>44764.509842210646</v>
      </c>
      <c r="Q343" s="2">
        <v>-3.8135302000000002</v>
      </c>
      <c r="R343" s="2">
        <v>-1.2931566999999999</v>
      </c>
      <c r="S343" s="2">
        <v>-1.7364200000000001</v>
      </c>
    </row>
    <row r="344" spans="3:19" ht="15.75" customHeight="1" x14ac:dyDescent="0.25">
      <c r="C344" s="1">
        <v>44764.509841620369</v>
      </c>
      <c r="D344" s="2">
        <v>-0.60354494999999997</v>
      </c>
      <c r="E344" s="2">
        <v>7.7454934</v>
      </c>
      <c r="F344" s="2">
        <v>-7.7838139999999996</v>
      </c>
      <c r="G344" s="1">
        <v>44764.509811145836</v>
      </c>
      <c r="H344" s="2">
        <v>-2.2353217000000002E-2</v>
      </c>
      <c r="I344" s="2">
        <v>1.3959783999999999E-2</v>
      </c>
      <c r="J344" s="2">
        <v>3.5981020000000002E-2</v>
      </c>
      <c r="L344" s="3">
        <v>44764.509840914354</v>
      </c>
      <c r="M344" s="2">
        <v>-3.2829527999999999</v>
      </c>
      <c r="N344" s="2">
        <v>-2.5866413000000001</v>
      </c>
      <c r="O344" s="2">
        <v>9.7076820000000001</v>
      </c>
      <c r="P344" s="1">
        <v>44764.509842245374</v>
      </c>
      <c r="Q344" s="2">
        <v>-1.28583</v>
      </c>
      <c r="R344" s="2">
        <v>-1.570349</v>
      </c>
      <c r="S344" s="2">
        <v>-2.9245613000000001</v>
      </c>
    </row>
    <row r="345" spans="3:19" ht="15.75" customHeight="1" x14ac:dyDescent="0.25">
      <c r="C345" s="1">
        <v>44764.509841851854</v>
      </c>
      <c r="D345" s="2">
        <v>-0.5604346</v>
      </c>
      <c r="E345" s="2">
        <v>7.9802055000000003</v>
      </c>
      <c r="F345" s="2">
        <v>-8.3394580000000005</v>
      </c>
      <c r="G345" s="1">
        <v>44764.50981127315</v>
      </c>
      <c r="H345" s="2">
        <v>-1.2765837E-2</v>
      </c>
      <c r="I345" s="2">
        <v>1.8753474999999999E-2</v>
      </c>
      <c r="J345" s="2">
        <v>3.3317859999999998E-2</v>
      </c>
      <c r="L345" s="3">
        <v>44764.509841307867</v>
      </c>
      <c r="M345" s="2">
        <v>-3.5964124000000002</v>
      </c>
      <c r="N345" s="2">
        <v>-2.9647074</v>
      </c>
      <c r="O345" s="2">
        <v>9.3296159999999997</v>
      </c>
      <c r="P345" s="1">
        <v>44764.509842245374</v>
      </c>
      <c r="Q345" s="2">
        <v>-1.3114733999999999</v>
      </c>
      <c r="R345" s="2">
        <v>-0.87920003999999996</v>
      </c>
      <c r="S345" s="2">
        <v>-1.8707423000000001</v>
      </c>
    </row>
    <row r="346" spans="3:19" ht="15.75" customHeight="1" x14ac:dyDescent="0.25">
      <c r="C346" s="1">
        <v>44764.509842106483</v>
      </c>
      <c r="D346" s="2">
        <v>1.1735597</v>
      </c>
      <c r="E346" s="2">
        <v>6.8880762999999998</v>
      </c>
      <c r="F346" s="2">
        <v>-8.7993020000000008</v>
      </c>
      <c r="G346" s="1">
        <v>44764.509811377313</v>
      </c>
      <c r="H346" s="2">
        <v>-1.1700571999999999E-2</v>
      </c>
      <c r="I346" s="2">
        <v>1.5557682E-2</v>
      </c>
      <c r="J346" s="2">
        <v>3.0122062000000002E-2</v>
      </c>
      <c r="L346" s="3">
        <v>44764.509841319443</v>
      </c>
      <c r="M346" s="2">
        <v>-3.548556</v>
      </c>
      <c r="N346" s="2">
        <v>-3.9840498000000002</v>
      </c>
      <c r="O346" s="2">
        <v>9.3056870000000007</v>
      </c>
      <c r="P346" s="1">
        <v>44764.50984309028</v>
      </c>
      <c r="Q346" s="2">
        <v>-0.51530889999999996</v>
      </c>
      <c r="R346" s="2">
        <v>0.59834445000000003</v>
      </c>
      <c r="S346" s="2">
        <v>-0.65695780000000004</v>
      </c>
    </row>
    <row r="347" spans="3:19" ht="15.75" customHeight="1" x14ac:dyDescent="0.25">
      <c r="C347" s="1">
        <v>44764.50984230324</v>
      </c>
      <c r="D347" s="2">
        <v>0.63707524999999998</v>
      </c>
      <c r="E347" s="2">
        <v>7.0748879999999996</v>
      </c>
      <c r="F347" s="2">
        <v>-8.1095360000000003</v>
      </c>
      <c r="G347" s="1">
        <v>44764.509811458331</v>
      </c>
      <c r="H347" s="2">
        <v>-1.329847E-2</v>
      </c>
      <c r="I347" s="2">
        <v>7.5681986999999997E-3</v>
      </c>
      <c r="J347" s="2">
        <v>2.4795742999999999E-2</v>
      </c>
      <c r="L347" s="3">
        <v>44764.509841331019</v>
      </c>
      <c r="M347" s="2">
        <v>-3.6610185999999998</v>
      </c>
      <c r="N347" s="2">
        <v>-4.7186459999999997</v>
      </c>
      <c r="O347" s="2">
        <v>9.7052890000000005</v>
      </c>
      <c r="P347" s="1">
        <v>44764.509843125001</v>
      </c>
      <c r="Q347" s="2">
        <v>0.24422224000000001</v>
      </c>
      <c r="R347" s="2">
        <v>1.5300522999999999</v>
      </c>
      <c r="S347" s="2">
        <v>-0.53851000000000004</v>
      </c>
    </row>
    <row r="348" spans="3:19" ht="15.75" customHeight="1" x14ac:dyDescent="0.25">
      <c r="C348" s="1">
        <v>44764.509842557869</v>
      </c>
      <c r="D348" s="2">
        <v>-0.70892580000000005</v>
      </c>
      <c r="E348" s="2">
        <v>7.2137989999999999</v>
      </c>
      <c r="F348" s="2">
        <v>-7.0892580000000001</v>
      </c>
      <c r="G348" s="1">
        <v>44764.509811608797</v>
      </c>
      <c r="H348" s="2">
        <v>-1.8092159999999999E-2</v>
      </c>
      <c r="I348" s="2">
        <v>1.1766120000000001E-3</v>
      </c>
      <c r="J348" s="2">
        <v>2.4795742999999999E-2</v>
      </c>
      <c r="L348" s="3">
        <v>44764.509841377316</v>
      </c>
      <c r="M348" s="2">
        <v>-3.6753754999999999</v>
      </c>
      <c r="N348" s="2">
        <v>-3.9170506</v>
      </c>
      <c r="O348" s="2">
        <v>9.6000040000000002</v>
      </c>
      <c r="P348" s="1">
        <v>44764.509843125001</v>
      </c>
      <c r="Q348" s="2">
        <v>-0.31993112000000001</v>
      </c>
      <c r="R348" s="2">
        <v>1.2345434</v>
      </c>
      <c r="S348" s="2">
        <v>-0.44326335</v>
      </c>
    </row>
    <row r="349" spans="3:19" ht="15.75" customHeight="1" x14ac:dyDescent="0.25">
      <c r="C349" s="1">
        <v>44764.509842789354</v>
      </c>
      <c r="D349" s="2">
        <v>-1.6573536</v>
      </c>
      <c r="E349" s="2">
        <v>7.4101906</v>
      </c>
      <c r="F349" s="2">
        <v>-6.3324319999999998</v>
      </c>
      <c r="G349" s="1">
        <v>44764.509811724536</v>
      </c>
      <c r="H349" s="2">
        <v>-2.1287951999999999E-2</v>
      </c>
      <c r="I349" s="2">
        <v>6.5029342999999998E-3</v>
      </c>
      <c r="J349" s="2">
        <v>2.6926269999999999E-2</v>
      </c>
      <c r="L349" s="3">
        <v>44764.509841388892</v>
      </c>
      <c r="M349" s="2">
        <v>-3.842873</v>
      </c>
      <c r="N349" s="2">
        <v>-2.4454647999999999</v>
      </c>
      <c r="O349" s="2">
        <v>8.3007019999999994</v>
      </c>
      <c r="P349" s="1">
        <v>44764.509843472224</v>
      </c>
      <c r="Q349" s="2">
        <v>-1.2540811000000001</v>
      </c>
      <c r="R349" s="2">
        <v>0.80593336000000004</v>
      </c>
      <c r="S349" s="2">
        <v>-0.34069001999999998</v>
      </c>
    </row>
    <row r="350" spans="3:19" ht="15.75" customHeight="1" x14ac:dyDescent="0.25">
      <c r="C350" s="1">
        <v>44764.50984298611</v>
      </c>
      <c r="D350" s="2">
        <v>-2.2129981999999999</v>
      </c>
      <c r="E350" s="2">
        <v>8.2723980000000008</v>
      </c>
      <c r="F350" s="2">
        <v>-5.9109080000000001</v>
      </c>
      <c r="G350" s="1">
        <v>44764.509811805554</v>
      </c>
      <c r="H350" s="2">
        <v>-2.554901E-2</v>
      </c>
      <c r="I350" s="2">
        <v>9.6987280000000002E-3</v>
      </c>
      <c r="J350" s="2">
        <v>2.9056800000000001E-2</v>
      </c>
      <c r="L350" s="3">
        <v>44764.509841400461</v>
      </c>
      <c r="M350" s="2">
        <v>-4.3980079999999999</v>
      </c>
      <c r="N350" s="2">
        <v>-1.3160524</v>
      </c>
      <c r="O350" s="2">
        <v>6.6544400000000001</v>
      </c>
      <c r="P350" s="1">
        <v>44764.509843935186</v>
      </c>
      <c r="Q350" s="2">
        <v>-1.5373789</v>
      </c>
      <c r="R350" s="2">
        <v>0.51653004000000002</v>
      </c>
      <c r="S350" s="2">
        <v>-6.4718894999999999E-2</v>
      </c>
    </row>
    <row r="351" spans="3:19" ht="15.75" customHeight="1" x14ac:dyDescent="0.25">
      <c r="C351" s="1">
        <v>44764.509843240739</v>
      </c>
      <c r="D351" s="2">
        <v>-1.7387843000000001</v>
      </c>
      <c r="E351" s="2">
        <v>8.6651810000000005</v>
      </c>
      <c r="F351" s="2">
        <v>-6.3372219999999997</v>
      </c>
      <c r="G351" s="1">
        <v>44764.509811956021</v>
      </c>
      <c r="H351" s="2">
        <v>-3.4071125000000001E-2</v>
      </c>
      <c r="I351" s="2">
        <v>8.1008299999999998E-3</v>
      </c>
      <c r="J351" s="2">
        <v>3.0122062000000002E-2</v>
      </c>
      <c r="L351" s="3">
        <v>44764.509841423613</v>
      </c>
      <c r="M351" s="2">
        <v>-5.2139606000000001</v>
      </c>
      <c r="N351" s="2">
        <v>-0.99541420000000003</v>
      </c>
      <c r="O351" s="2">
        <v>5.9054859999999998</v>
      </c>
      <c r="P351" s="1">
        <v>44764.509843946762</v>
      </c>
      <c r="Q351" s="2">
        <v>-1.2186688999999999</v>
      </c>
      <c r="R351" s="2">
        <v>-0.28940335</v>
      </c>
      <c r="S351" s="2">
        <v>-0.36511225000000003</v>
      </c>
    </row>
    <row r="352" spans="3:19" ht="15.75" customHeight="1" x14ac:dyDescent="0.25">
      <c r="C352" s="1">
        <v>44764.509843437503</v>
      </c>
      <c r="D352" s="2">
        <v>-1.4944923000000001</v>
      </c>
      <c r="E352" s="2">
        <v>8.8615720000000007</v>
      </c>
      <c r="F352" s="2">
        <v>-6.3468020000000003</v>
      </c>
      <c r="G352" s="1">
        <v>44764.509812060183</v>
      </c>
      <c r="H352" s="2">
        <v>-3.7266920000000002E-2</v>
      </c>
      <c r="I352" s="2">
        <v>2.7745087E-3</v>
      </c>
      <c r="J352" s="2">
        <v>3.1719964000000003E-2</v>
      </c>
      <c r="L352" s="3">
        <v>44764.509841435189</v>
      </c>
      <c r="M352" s="2">
        <v>-5.5992050000000004</v>
      </c>
      <c r="N352" s="2">
        <v>-1.5194422999999999</v>
      </c>
      <c r="O352" s="2">
        <v>6.3433729999999997</v>
      </c>
      <c r="P352" s="1">
        <v>44764.509844340275</v>
      </c>
      <c r="Q352" s="2">
        <v>-0.79616445000000002</v>
      </c>
      <c r="R352" s="2">
        <v>-0.96345670000000005</v>
      </c>
      <c r="S352" s="2">
        <v>-0.73144560000000003</v>
      </c>
    </row>
    <row r="353" spans="3:19" ht="15.75" customHeight="1" x14ac:dyDescent="0.25">
      <c r="C353" s="1">
        <v>44764.509843738429</v>
      </c>
      <c r="D353" s="2">
        <v>-1.4992821999999999</v>
      </c>
      <c r="E353" s="2">
        <v>9.0819150000000004</v>
      </c>
      <c r="F353" s="2">
        <v>-6.0737696000000003</v>
      </c>
      <c r="G353" s="1">
        <v>44764.509812187498</v>
      </c>
      <c r="H353" s="2">
        <v>-3.6734286999999997E-2</v>
      </c>
      <c r="I353" s="2">
        <v>6.4397976000000003E-4</v>
      </c>
      <c r="J353" s="2">
        <v>3.1719964000000003E-2</v>
      </c>
      <c r="L353" s="3">
        <v>44764.509841435189</v>
      </c>
      <c r="M353" s="2">
        <v>-5.3886365999999999</v>
      </c>
      <c r="N353" s="2">
        <v>-2.6512475000000002</v>
      </c>
      <c r="O353" s="2">
        <v>6.3936219999999997</v>
      </c>
      <c r="P353" s="1">
        <v>44764.509844386572</v>
      </c>
      <c r="Q353" s="2">
        <v>-0.47012779999999998</v>
      </c>
      <c r="R353" s="2">
        <v>-1.1637188999999999</v>
      </c>
      <c r="S353" s="2">
        <v>-0.73144560000000003</v>
      </c>
    </row>
    <row r="354" spans="3:19" ht="15.75" customHeight="1" x14ac:dyDescent="0.25">
      <c r="C354" s="1">
        <v>44764.509843935186</v>
      </c>
      <c r="D354" s="2">
        <v>-1.5950831000000001</v>
      </c>
      <c r="E354" s="2">
        <v>9.4555380000000007</v>
      </c>
      <c r="F354" s="2">
        <v>-5.6905665000000001</v>
      </c>
      <c r="G354" s="1">
        <v>44764.509812245371</v>
      </c>
      <c r="H354" s="2">
        <v>-3.0342701999999999E-2</v>
      </c>
      <c r="I354" s="2">
        <v>8.6334629999999992E-3</v>
      </c>
      <c r="J354" s="2">
        <v>3.1187328E-2</v>
      </c>
      <c r="L354" s="3">
        <v>44764.50984146991</v>
      </c>
      <c r="M354" s="2">
        <v>-4.9866424</v>
      </c>
      <c r="N354" s="2">
        <v>-3.3834512000000001</v>
      </c>
      <c r="O354" s="2">
        <v>5.7690954000000003</v>
      </c>
      <c r="P354" s="1">
        <v>44764.509844768516</v>
      </c>
      <c r="Q354" s="2">
        <v>-0.29062447000000002</v>
      </c>
      <c r="R354" s="2">
        <v>-1.2382067000000001</v>
      </c>
      <c r="S354" s="2">
        <v>-0.61910339999999997</v>
      </c>
    </row>
    <row r="355" spans="3:19" ht="15.75" customHeight="1" x14ac:dyDescent="0.25">
      <c r="C355" s="1">
        <v>44764.509844131942</v>
      </c>
      <c r="D355" s="2">
        <v>-1.3651612</v>
      </c>
      <c r="E355" s="2">
        <v>9.8195800000000002</v>
      </c>
      <c r="F355" s="2">
        <v>-5.9252786999999998</v>
      </c>
      <c r="G355" s="1">
        <v>44764.509812418983</v>
      </c>
      <c r="H355" s="2">
        <v>-2.1820585999999999E-2</v>
      </c>
      <c r="I355" s="2">
        <v>1.7688210999999999E-2</v>
      </c>
      <c r="J355" s="2">
        <v>3.3850489999999997E-2</v>
      </c>
      <c r="L355" s="3">
        <v>44764.50984146991</v>
      </c>
      <c r="M355" s="2">
        <v>-4.4697930000000001</v>
      </c>
      <c r="N355" s="2">
        <v>-3.3020952000000001</v>
      </c>
      <c r="O355" s="2">
        <v>4.5391845999999996</v>
      </c>
      <c r="P355" s="1">
        <v>44764.509845208333</v>
      </c>
      <c r="Q355" s="2">
        <v>-1.5874445000000001E-2</v>
      </c>
      <c r="R355" s="2">
        <v>-1.1551712000000001</v>
      </c>
      <c r="S355" s="2">
        <v>-0.50920339999999997</v>
      </c>
    </row>
    <row r="356" spans="3:19" ht="15.75" customHeight="1" x14ac:dyDescent="0.25">
      <c r="C356" s="1">
        <v>44764.509844351851</v>
      </c>
      <c r="D356" s="2">
        <v>-0.62749516999999999</v>
      </c>
      <c r="E356" s="2">
        <v>9.8914310000000008</v>
      </c>
      <c r="F356" s="2">
        <v>-6.3707523000000004</v>
      </c>
      <c r="G356" s="1">
        <v>44764.509812523145</v>
      </c>
      <c r="H356" s="2">
        <v>-1.329847E-2</v>
      </c>
      <c r="I356" s="2">
        <v>2.5145061E-2</v>
      </c>
      <c r="J356" s="2">
        <v>3.4915755999999999E-2</v>
      </c>
      <c r="L356" s="3">
        <v>44764.509841724539</v>
      </c>
      <c r="M356" s="2">
        <v>-3.7710886000000001</v>
      </c>
      <c r="N356" s="2">
        <v>-2.5507488</v>
      </c>
      <c r="O356" s="2">
        <v>2.9096723</v>
      </c>
      <c r="P356" s="1">
        <v>44764.509845671295</v>
      </c>
      <c r="Q356" s="2">
        <v>0.13188</v>
      </c>
      <c r="R356" s="2">
        <v>-0.83523999999999998</v>
      </c>
      <c r="S356" s="2">
        <v>-0.39075556</v>
      </c>
    </row>
    <row r="357" spans="3:19" ht="15.75" customHeight="1" x14ac:dyDescent="0.25">
      <c r="C357" s="1">
        <v>44764.509844594904</v>
      </c>
      <c r="D357" s="2">
        <v>-0.83825689999999997</v>
      </c>
      <c r="E357" s="2">
        <v>9.5273889999999994</v>
      </c>
      <c r="F357" s="2">
        <v>-5.7863673999999996</v>
      </c>
      <c r="G357" s="1">
        <v>44764.509812662036</v>
      </c>
      <c r="H357" s="2">
        <v>-3.1784567999999999E-3</v>
      </c>
      <c r="I357" s="2">
        <v>3.2601909999999998E-2</v>
      </c>
      <c r="J357" s="2">
        <v>3.6513653E-2</v>
      </c>
      <c r="L357" s="3">
        <v>44764.509842175925</v>
      </c>
      <c r="M357" s="2">
        <v>-2.9336007</v>
      </c>
      <c r="N357" s="2">
        <v>-1.5816557</v>
      </c>
      <c r="O357" s="2">
        <v>1.134198</v>
      </c>
      <c r="P357" s="1">
        <v>44764.509845682871</v>
      </c>
      <c r="Q357" s="2">
        <v>0.15874445000000001</v>
      </c>
      <c r="R357" s="2">
        <v>-0.27352890000000002</v>
      </c>
      <c r="S357" s="2">
        <v>-0.20881</v>
      </c>
    </row>
    <row r="358" spans="3:19" ht="15.75" customHeight="1" x14ac:dyDescent="0.25">
      <c r="C358" s="1">
        <v>44764.509844803244</v>
      </c>
      <c r="D358" s="2">
        <v>-1.2118800000000001</v>
      </c>
      <c r="E358" s="2">
        <v>9.3118359999999996</v>
      </c>
      <c r="F358" s="2">
        <v>-4.9672710000000002</v>
      </c>
      <c r="G358" s="1">
        <v>44764.509812708333</v>
      </c>
      <c r="H358" s="2">
        <v>1.6152333000000001E-3</v>
      </c>
      <c r="I358" s="2">
        <v>3.1004014999999999E-2</v>
      </c>
      <c r="J358" s="2">
        <v>3.9709445000000003E-2</v>
      </c>
      <c r="L358" s="3">
        <v>44764.509842199077</v>
      </c>
      <c r="M358" s="2">
        <v>-1.9621146</v>
      </c>
      <c r="N358" s="2">
        <v>-1.1461619999999999</v>
      </c>
      <c r="O358" s="2">
        <v>0.67716880000000002</v>
      </c>
      <c r="P358" s="1">
        <v>44764.509845729168</v>
      </c>
      <c r="Q358" s="2">
        <v>0.18927221999999999</v>
      </c>
      <c r="R358" s="2">
        <v>0.28574001999999998</v>
      </c>
      <c r="S358" s="2">
        <v>0.12455334</v>
      </c>
    </row>
    <row r="359" spans="3:19" ht="15.75" customHeight="1" x14ac:dyDescent="0.25">
      <c r="C359" s="1">
        <v>44764.509845046297</v>
      </c>
      <c r="D359" s="2">
        <v>-0.93405764999999996</v>
      </c>
      <c r="E359" s="2">
        <v>8.8615720000000007</v>
      </c>
      <c r="F359" s="2">
        <v>-4.5122169999999997</v>
      </c>
      <c r="G359" s="1">
        <v>44764.509812870368</v>
      </c>
      <c r="H359" s="2">
        <v>4.8110265999999997E-3</v>
      </c>
      <c r="I359" s="2">
        <v>1.8753474999999999E-2</v>
      </c>
      <c r="J359" s="2">
        <v>4.3437872000000002E-2</v>
      </c>
      <c r="L359" s="3">
        <v>44764.509842210646</v>
      </c>
      <c r="M359" s="2">
        <v>-1.3902300000000001</v>
      </c>
      <c r="N359" s="2">
        <v>-2.6249262999999998</v>
      </c>
      <c r="O359" s="2">
        <v>2.4622145</v>
      </c>
      <c r="P359" s="1">
        <v>44764.509846099536</v>
      </c>
      <c r="Q359" s="2">
        <v>0.109900005</v>
      </c>
      <c r="R359" s="2">
        <v>0.48478112000000001</v>
      </c>
      <c r="S359" s="2">
        <v>0.31016224999999997</v>
      </c>
    </row>
    <row r="360" spans="3:19" ht="15.75" customHeight="1" x14ac:dyDescent="0.25">
      <c r="C360" s="1">
        <v>44764.509845266206</v>
      </c>
      <c r="D360" s="2">
        <v>-0.62270510000000001</v>
      </c>
      <c r="E360" s="2">
        <v>8.5550099999999993</v>
      </c>
      <c r="F360" s="2">
        <v>-3.9326222</v>
      </c>
      <c r="G360" s="1">
        <v>44764.509812974538</v>
      </c>
      <c r="H360" s="2">
        <v>9.6047170000000005E-3</v>
      </c>
      <c r="I360" s="2">
        <v>-3.6170780000000001E-3</v>
      </c>
      <c r="J360" s="2">
        <v>4.7166294999999997E-2</v>
      </c>
      <c r="L360" s="3">
        <v>44764.509842222222</v>
      </c>
      <c r="M360" s="2">
        <v>-4.4889355000000002</v>
      </c>
      <c r="N360" s="2">
        <v>-6.778867</v>
      </c>
      <c r="O360" s="2">
        <v>9.5593260000000004</v>
      </c>
      <c r="P360" s="1">
        <v>44764.509846539353</v>
      </c>
      <c r="Q360" s="2">
        <v>-7.8151113999999994E-2</v>
      </c>
      <c r="R360" s="2">
        <v>0.39319779999999999</v>
      </c>
      <c r="S360" s="2">
        <v>0.28329778</v>
      </c>
    </row>
    <row r="361" spans="3:19" ht="15.75" customHeight="1" x14ac:dyDescent="0.25">
      <c r="C361" s="1">
        <v>44764.509845497683</v>
      </c>
      <c r="D361" s="2">
        <v>-0.20597169000000001</v>
      </c>
      <c r="E361" s="2">
        <v>8.3107190000000006</v>
      </c>
      <c r="F361" s="2">
        <v>-3.4823585000000001</v>
      </c>
      <c r="G361" s="1">
        <v>44764.509813078701</v>
      </c>
      <c r="H361" s="2">
        <v>2.0257361000000002E-2</v>
      </c>
      <c r="I361" s="2">
        <v>-6.8128714E-3</v>
      </c>
      <c r="J361" s="2">
        <v>5.1427357E-2</v>
      </c>
      <c r="L361" s="3">
        <v>44764.509842233798</v>
      </c>
      <c r="M361" s="2">
        <v>-7.1306114000000003</v>
      </c>
      <c r="N361" s="2">
        <v>-7.3507509999999998</v>
      </c>
      <c r="O361" s="2">
        <v>5.6590256999999999</v>
      </c>
      <c r="P361" s="1">
        <v>44764.50984658565</v>
      </c>
      <c r="Q361" s="2">
        <v>-0.19782000999999999</v>
      </c>
      <c r="R361" s="2">
        <v>0.18438779</v>
      </c>
      <c r="S361" s="2">
        <v>0.16851334000000001</v>
      </c>
    </row>
    <row r="362" spans="3:19" ht="15.75" customHeight="1" x14ac:dyDescent="0.25">
      <c r="C362" s="1">
        <v>44764.509845729168</v>
      </c>
      <c r="D362" s="2">
        <v>2.8740234999999999E-2</v>
      </c>
      <c r="E362" s="2">
        <v>7.9514649999999998</v>
      </c>
      <c r="F362" s="2">
        <v>-3.4057178000000001</v>
      </c>
      <c r="G362" s="1">
        <v>44764.509813171295</v>
      </c>
      <c r="H362" s="2">
        <v>3.3040535000000003E-2</v>
      </c>
      <c r="I362" s="2">
        <v>9.6987280000000002E-3</v>
      </c>
      <c r="J362" s="2">
        <v>4.823156E-2</v>
      </c>
      <c r="L362" s="3">
        <v>44764.509842233798</v>
      </c>
      <c r="M362" s="2">
        <v>-7.0061846000000001</v>
      </c>
      <c r="N362" s="2">
        <v>-8.2480589999999996</v>
      </c>
      <c r="O362" s="2">
        <v>5.9389859999999999</v>
      </c>
      <c r="P362" s="1">
        <v>44764.509846944442</v>
      </c>
      <c r="Q362" s="2">
        <v>-0.20270446</v>
      </c>
      <c r="R362" s="2">
        <v>-2.4422223000000001E-3</v>
      </c>
      <c r="S362" s="2">
        <v>3.5412222E-2</v>
      </c>
    </row>
    <row r="363" spans="3:19" ht="15.75" customHeight="1" x14ac:dyDescent="0.25">
      <c r="C363" s="1">
        <v>44764.509845972221</v>
      </c>
      <c r="D363" s="2">
        <v>6.7060549999999997E-2</v>
      </c>
      <c r="E363" s="2">
        <v>8.0041550000000008</v>
      </c>
      <c r="F363" s="2">
        <v>-3.6979103000000002</v>
      </c>
      <c r="G363" s="1">
        <v>44764.50981333333</v>
      </c>
      <c r="H363" s="2">
        <v>4.2095279999999999E-2</v>
      </c>
      <c r="I363" s="2">
        <v>2.3547164999999998E-2</v>
      </c>
      <c r="J363" s="2">
        <v>4.3437872000000002E-2</v>
      </c>
      <c r="L363" s="3">
        <v>44764.509843043983</v>
      </c>
      <c r="M363" s="2">
        <v>-7.5684979999999999</v>
      </c>
      <c r="N363" s="2">
        <v>-8.0853479999999998</v>
      </c>
      <c r="O363" s="2">
        <v>7.243074</v>
      </c>
      <c r="P363" s="1">
        <v>44764.509846956018</v>
      </c>
      <c r="Q363" s="2">
        <v>-0.12089001000000001</v>
      </c>
      <c r="R363" s="2">
        <v>-0.12089001000000001</v>
      </c>
      <c r="S363" s="2">
        <v>-6.4718894999999999E-2</v>
      </c>
    </row>
    <row r="364" spans="3:19" ht="15.75" customHeight="1" x14ac:dyDescent="0.25">
      <c r="C364" s="1">
        <v>44764.509846215275</v>
      </c>
      <c r="D364" s="2">
        <v>7.1850590000000006E-2</v>
      </c>
      <c r="E364" s="2">
        <v>8.4208890000000007</v>
      </c>
      <c r="F364" s="2">
        <v>-4.4738965000000004</v>
      </c>
      <c r="G364" s="1">
        <v>44764.509813414355</v>
      </c>
      <c r="H364" s="2">
        <v>3.5703696E-2</v>
      </c>
      <c r="I364" s="2">
        <v>2.5145061E-2</v>
      </c>
      <c r="J364" s="2">
        <v>3.9709445000000003E-2</v>
      </c>
      <c r="L364" s="3">
        <v>44764.509843055559</v>
      </c>
      <c r="M364" s="2">
        <v>-9.7292170000000002</v>
      </c>
      <c r="N364" s="2">
        <v>-6.7573314</v>
      </c>
      <c r="O364" s="2">
        <v>9.2123670000000004</v>
      </c>
      <c r="P364" s="1">
        <v>44764.509847430556</v>
      </c>
      <c r="Q364" s="2">
        <v>-1.3432222000000001E-2</v>
      </c>
      <c r="R364" s="2">
        <v>-0.16851334000000001</v>
      </c>
      <c r="S364" s="2">
        <v>-0.10867889</v>
      </c>
    </row>
    <row r="365" spans="3:19" ht="15.75" customHeight="1" x14ac:dyDescent="0.25">
      <c r="C365" s="1">
        <v>44764.509846435183</v>
      </c>
      <c r="D365" s="2">
        <v>-0.67060549999999997</v>
      </c>
      <c r="E365" s="2">
        <v>8.3634079999999997</v>
      </c>
      <c r="F365" s="2">
        <v>-3.7793410000000001</v>
      </c>
      <c r="G365" s="1">
        <v>44764.509813564815</v>
      </c>
      <c r="H365" s="2">
        <v>1.812683E-2</v>
      </c>
      <c r="I365" s="2">
        <v>2.0884003000000002E-2</v>
      </c>
      <c r="J365" s="2">
        <v>3.5981020000000002E-2</v>
      </c>
      <c r="L365" s="3">
        <v>44764.509843067128</v>
      </c>
      <c r="M365" s="2">
        <v>-11.925827999999999</v>
      </c>
      <c r="N365" s="2">
        <v>-9.5976110000000006</v>
      </c>
      <c r="O365" s="2">
        <v>13.088739</v>
      </c>
      <c r="P365" s="1">
        <v>44764.5098478125</v>
      </c>
      <c r="Q365" s="2">
        <v>2.0758889999999999E-2</v>
      </c>
      <c r="R365" s="2">
        <v>-9.8910003999999996E-2</v>
      </c>
      <c r="S365" s="2">
        <v>-6.960334E-2</v>
      </c>
    </row>
    <row r="366" spans="3:19" ht="15.75" customHeight="1" x14ac:dyDescent="0.25">
      <c r="C366" s="1">
        <v>44764.509846631947</v>
      </c>
      <c r="D366" s="2">
        <v>-0.98674810000000002</v>
      </c>
      <c r="E366" s="2">
        <v>8.6412309999999994</v>
      </c>
      <c r="F366" s="2">
        <v>-3.8895118000000002</v>
      </c>
      <c r="G366" s="1">
        <v>44764.509813657409</v>
      </c>
      <c r="H366" s="2">
        <v>1.8325633999999999E-5</v>
      </c>
      <c r="I366" s="2">
        <v>1.1296110999999999E-2</v>
      </c>
      <c r="J366" s="2">
        <v>2.7993573000000001E-2</v>
      </c>
      <c r="L366" s="3">
        <v>44764.509843101849</v>
      </c>
      <c r="M366" s="2">
        <v>-15.476777</v>
      </c>
      <c r="N366" s="2">
        <v>-12.064610999999999</v>
      </c>
      <c r="O366" s="2">
        <v>13.904693</v>
      </c>
      <c r="P366" s="1">
        <v>44764.509847835645</v>
      </c>
      <c r="Q366" s="2">
        <v>2.4422223000000001E-3</v>
      </c>
      <c r="R366" s="2">
        <v>3.4191113000000002E-2</v>
      </c>
      <c r="S366" s="2">
        <v>2.198E-2</v>
      </c>
    </row>
    <row r="367" spans="3:19" ht="15.75" customHeight="1" x14ac:dyDescent="0.25">
      <c r="C367" s="1">
        <v>44764.509846921297</v>
      </c>
      <c r="D367" s="2">
        <v>-0.95800790000000002</v>
      </c>
      <c r="E367" s="2">
        <v>9.2495659999999997</v>
      </c>
      <c r="F367" s="2">
        <v>-5.3121533000000003</v>
      </c>
      <c r="G367" s="1">
        <v>44764.509813784724</v>
      </c>
      <c r="H367" s="2">
        <v>-5.1430659999999995E-4</v>
      </c>
      <c r="I367" s="2">
        <v>6.5024206000000003E-3</v>
      </c>
      <c r="J367" s="2">
        <v>1.9471457000000001E-2</v>
      </c>
      <c r="L367" s="3">
        <v>44764.509843113425</v>
      </c>
      <c r="M367" s="2">
        <v>-15.163316999999999</v>
      </c>
      <c r="N367" s="2">
        <v>-11.966506000000001</v>
      </c>
      <c r="O367" s="2">
        <v>13.490734</v>
      </c>
      <c r="P367" s="1">
        <v>44764.509847893518</v>
      </c>
      <c r="Q367" s="2">
        <v>-2.6864445000000001E-2</v>
      </c>
      <c r="R367" s="2">
        <v>0.11844778</v>
      </c>
      <c r="S367" s="2">
        <v>9.0362230000000002E-2</v>
      </c>
    </row>
    <row r="368" spans="3:19" ht="15.75" customHeight="1" x14ac:dyDescent="0.25">
      <c r="C368" s="1">
        <v>44764.50984712963</v>
      </c>
      <c r="D368" s="2">
        <v>-0.92926763999999995</v>
      </c>
      <c r="E368" s="2">
        <v>9.5752889999999997</v>
      </c>
      <c r="F368" s="2">
        <v>-6.2222609999999996</v>
      </c>
      <c r="G368" s="1">
        <v>44764.509813877317</v>
      </c>
      <c r="H368" s="2">
        <v>1.5464660999999999E-2</v>
      </c>
      <c r="I368" s="2">
        <v>2.1948755E-2</v>
      </c>
      <c r="J368" s="2">
        <v>2.0004089999999999E-2</v>
      </c>
      <c r="L368" s="3">
        <v>44764.509843113425</v>
      </c>
      <c r="M368" s="2">
        <v>-13.648661000000001</v>
      </c>
      <c r="N368" s="2">
        <v>-8.7768739999999994</v>
      </c>
      <c r="O368" s="2">
        <v>12.244073999999999</v>
      </c>
      <c r="P368" s="1">
        <v>44764.509849201386</v>
      </c>
      <c r="Q368" s="2">
        <v>-4.5181114000000001E-2</v>
      </c>
      <c r="R368" s="2">
        <v>0.12577443999999999</v>
      </c>
      <c r="S368" s="2">
        <v>0.10867889</v>
      </c>
    </row>
    <row r="369" spans="3:19" ht="15.75" customHeight="1" x14ac:dyDescent="0.25">
      <c r="C369" s="1">
        <v>44764.509847326386</v>
      </c>
      <c r="D369" s="2">
        <v>-1.0250684000000001</v>
      </c>
      <c r="E369" s="2">
        <v>9.5704980000000006</v>
      </c>
      <c r="F369" s="2">
        <v>-6.4426025999999998</v>
      </c>
      <c r="G369" s="1">
        <v>44764.509813993056</v>
      </c>
      <c r="H369" s="2">
        <v>2.9313098999999999E-2</v>
      </c>
      <c r="I369" s="2">
        <v>4.5384569999999999E-2</v>
      </c>
      <c r="J369" s="2">
        <v>2.3732514999999999E-2</v>
      </c>
      <c r="L369" s="3">
        <v>44764.509843136577</v>
      </c>
      <c r="M369" s="2">
        <v>-12.655639000000001</v>
      </c>
      <c r="N369" s="2">
        <v>-4.6061835000000002</v>
      </c>
      <c r="O369" s="2">
        <v>9.5641119999999997</v>
      </c>
      <c r="P369" s="1">
        <v>44764.509849236114</v>
      </c>
      <c r="Q369" s="2">
        <v>-6.2276669999999999E-2</v>
      </c>
      <c r="R369" s="2">
        <v>7.8151113999999994E-2</v>
      </c>
      <c r="S369" s="2">
        <v>8.1814445999999999E-2</v>
      </c>
    </row>
    <row r="370" spans="3:19" ht="15.75" customHeight="1" x14ac:dyDescent="0.25">
      <c r="C370" s="1">
        <v>44764.509847592592</v>
      </c>
      <c r="D370" s="2">
        <v>-1.0585986000000001</v>
      </c>
      <c r="E370" s="2">
        <v>9.4315870000000004</v>
      </c>
      <c r="F370" s="2">
        <v>-6.6581545000000002</v>
      </c>
      <c r="G370" s="1">
        <v>44764.509814120371</v>
      </c>
      <c r="H370" s="2">
        <v>2.8780468E-2</v>
      </c>
      <c r="I370" s="2">
        <v>6.5624594999999994E-2</v>
      </c>
      <c r="J370" s="2">
        <v>2.4797779999999998E-2</v>
      </c>
      <c r="L370" s="3">
        <v>44764.509843136577</v>
      </c>
      <c r="M370" s="2">
        <v>-11.380264</v>
      </c>
      <c r="N370" s="2">
        <v>-1.4452649</v>
      </c>
      <c r="O370" s="2">
        <v>7.0013990000000002</v>
      </c>
      <c r="P370" s="1">
        <v>44764.509849548609</v>
      </c>
      <c r="Q370" s="2">
        <v>-4.6402222999999999E-2</v>
      </c>
      <c r="R370" s="2">
        <v>3.0527780000000001E-2</v>
      </c>
      <c r="S370" s="2">
        <v>4.8844445E-2</v>
      </c>
    </row>
    <row r="371" spans="3:19" ht="15.75" customHeight="1" x14ac:dyDescent="0.25">
      <c r="C371" s="1">
        <v>44764.509847824076</v>
      </c>
      <c r="D371" s="2">
        <v>-0.91968749999999999</v>
      </c>
      <c r="E371" s="2">
        <v>9.2687259999999991</v>
      </c>
      <c r="F371" s="2">
        <v>-6.5958839999999999</v>
      </c>
      <c r="G371" s="1">
        <v>44764.509814247685</v>
      </c>
      <c r="H371" s="2">
        <v>1.3866763000000001E-2</v>
      </c>
      <c r="I371" s="2">
        <v>8.6929889999999996E-2</v>
      </c>
      <c r="J371" s="2">
        <v>2.3732514999999999E-2</v>
      </c>
      <c r="L371" s="3">
        <v>44764.509843460648</v>
      </c>
      <c r="M371" s="2">
        <v>-9.6789670000000001</v>
      </c>
      <c r="N371" s="2">
        <v>0.50249270000000001</v>
      </c>
      <c r="O371" s="2">
        <v>5.7379885000000002</v>
      </c>
      <c r="P371" s="1">
        <v>44764.509849618058</v>
      </c>
      <c r="Q371" s="2">
        <v>-2.0758889999999999E-2</v>
      </c>
      <c r="R371" s="2">
        <v>-6.1055557000000002E-3</v>
      </c>
      <c r="S371" s="2">
        <v>2.198E-2</v>
      </c>
    </row>
    <row r="372" spans="3:19" ht="15.75" customHeight="1" x14ac:dyDescent="0.25">
      <c r="C372" s="1">
        <v>44764.509847997688</v>
      </c>
      <c r="D372" s="2">
        <v>-0.79993652999999998</v>
      </c>
      <c r="E372" s="2">
        <v>9.0723339999999997</v>
      </c>
      <c r="F372" s="2">
        <v>-6.2797413000000004</v>
      </c>
      <c r="G372" s="1">
        <v>44764.509814293982</v>
      </c>
      <c r="H372" s="2">
        <v>-6.9058933000000003E-3</v>
      </c>
      <c r="I372" s="2">
        <v>8.5331989999999996E-2</v>
      </c>
      <c r="J372" s="2">
        <v>1.8938824999999999E-2</v>
      </c>
      <c r="L372" s="3">
        <v>44764.509843483793</v>
      </c>
      <c r="M372" s="2">
        <v>-8.2480589999999996</v>
      </c>
      <c r="N372" s="2">
        <v>0.64127650000000003</v>
      </c>
      <c r="O372" s="2">
        <v>5.6494540000000004</v>
      </c>
      <c r="P372" s="1">
        <v>44764.509849629627</v>
      </c>
      <c r="Q372" s="2">
        <v>9.7688889999999994E-3</v>
      </c>
      <c r="R372" s="2">
        <v>-1.5874445000000001E-2</v>
      </c>
      <c r="S372" s="2">
        <v>9.7688889999999994E-3</v>
      </c>
    </row>
    <row r="373" spans="3:19" ht="15.75" customHeight="1" x14ac:dyDescent="0.25">
      <c r="C373" s="1">
        <v>44764.509848240741</v>
      </c>
      <c r="D373" s="2">
        <v>-0.74245609999999995</v>
      </c>
      <c r="E373" s="2">
        <v>8.8759429999999995</v>
      </c>
      <c r="F373" s="2">
        <v>-6.0785600000000004</v>
      </c>
      <c r="G373" s="1">
        <v>44764.509814432873</v>
      </c>
      <c r="H373" s="2">
        <v>-3.0874341999999999E-2</v>
      </c>
      <c r="I373" s="2">
        <v>8.0538299999999993E-2</v>
      </c>
      <c r="J373" s="2">
        <v>1.7873561E-2</v>
      </c>
      <c r="L373" s="3">
        <v>44764.509843912034</v>
      </c>
      <c r="M373" s="2">
        <v>-7.0731834999999998</v>
      </c>
      <c r="N373" s="2">
        <v>-0.17467605</v>
      </c>
      <c r="O373" s="2">
        <v>5.9748783000000003</v>
      </c>
      <c r="P373" s="1">
        <v>44764.5098496875</v>
      </c>
      <c r="Q373" s="2">
        <v>3.4191113000000002E-2</v>
      </c>
      <c r="R373" s="2">
        <v>-2.9306669E-2</v>
      </c>
      <c r="S373" s="2">
        <v>2.4422223000000001E-3</v>
      </c>
    </row>
    <row r="374" spans="3:19" ht="15.75" customHeight="1" x14ac:dyDescent="0.25">
      <c r="C374" s="1">
        <v>44764.509848495371</v>
      </c>
      <c r="D374" s="2">
        <v>-0.72808600000000001</v>
      </c>
      <c r="E374" s="2">
        <v>8.7657720000000001</v>
      </c>
      <c r="F374" s="2">
        <v>-6.0498194999999999</v>
      </c>
      <c r="G374" s="1">
        <v>44764.509814548612</v>
      </c>
      <c r="H374" s="2">
        <v>-6.81586E-2</v>
      </c>
      <c r="I374" s="2">
        <v>7.6809875999999999E-2</v>
      </c>
      <c r="J374" s="2">
        <v>2.4265148E-2</v>
      </c>
      <c r="L374" s="3">
        <v>44764.50984392361</v>
      </c>
      <c r="M374" s="2">
        <v>-6.4797634999999998</v>
      </c>
      <c r="N374" s="2">
        <v>-1.2251251999999999</v>
      </c>
      <c r="O374" s="2">
        <v>6.3050876000000002</v>
      </c>
      <c r="P374" s="1">
        <v>44764.509849733797</v>
      </c>
      <c r="Q374" s="2">
        <v>5.6171110000000003E-2</v>
      </c>
      <c r="R374" s="2">
        <v>-5.0065560000000002E-2</v>
      </c>
      <c r="S374" s="2">
        <v>-1.3432222000000001E-2</v>
      </c>
    </row>
    <row r="375" spans="3:19" ht="15.75" customHeight="1" x14ac:dyDescent="0.25">
      <c r="C375" s="1">
        <v>44764.509848703703</v>
      </c>
      <c r="D375" s="2">
        <v>-0.66102539999999999</v>
      </c>
      <c r="E375" s="2">
        <v>8.7082909999999991</v>
      </c>
      <c r="F375" s="2">
        <v>-6.2126809999999999</v>
      </c>
      <c r="G375" s="1">
        <v>44764.509814699071</v>
      </c>
      <c r="H375" s="2">
        <v>-0.11396497</v>
      </c>
      <c r="I375" s="2">
        <v>6.6157229999999997E-2</v>
      </c>
      <c r="J375" s="2">
        <v>3.5450420000000003E-2</v>
      </c>
      <c r="L375" s="3">
        <v>44764.509843946762</v>
      </c>
      <c r="M375" s="2">
        <v>-6.1998034000000004</v>
      </c>
      <c r="N375" s="2">
        <v>-2.201397</v>
      </c>
      <c r="O375" s="2">
        <v>6.7142600000000003</v>
      </c>
      <c r="P375" s="1">
        <v>44764.509849733797</v>
      </c>
      <c r="Q375" s="2">
        <v>5.7392224999999998E-2</v>
      </c>
      <c r="R375" s="2">
        <v>-5.7392224999999998E-2</v>
      </c>
      <c r="S375" s="2">
        <v>-2.5643334E-2</v>
      </c>
    </row>
    <row r="376" spans="3:19" ht="15.75" customHeight="1" x14ac:dyDescent="0.25">
      <c r="C376" s="1">
        <v>44764.509848946756</v>
      </c>
      <c r="D376" s="2">
        <v>-0.60354494999999997</v>
      </c>
      <c r="E376" s="2">
        <v>8.6460209999999993</v>
      </c>
      <c r="F376" s="2">
        <v>-6.2318410000000002</v>
      </c>
      <c r="G376" s="1">
        <v>44764.509814803241</v>
      </c>
      <c r="H376" s="2">
        <v>-0.15497765999999999</v>
      </c>
      <c r="I376" s="2">
        <v>4.8047733000000002E-2</v>
      </c>
      <c r="J376" s="2">
        <v>5.3559917999999998E-2</v>
      </c>
      <c r="L376" s="3">
        <v>44764.509843958331</v>
      </c>
      <c r="M376" s="2">
        <v>-5.6063833000000001</v>
      </c>
      <c r="N376" s="2">
        <v>-3.546163</v>
      </c>
      <c r="O376" s="2">
        <v>7.2574310000000004</v>
      </c>
      <c r="P376" s="1">
        <v>44764.509850023147</v>
      </c>
      <c r="Q376" s="2">
        <v>4.6402222999999999E-2</v>
      </c>
      <c r="R376" s="2">
        <v>-4.6402222999999999E-2</v>
      </c>
      <c r="S376" s="2">
        <v>-2.5643334E-2</v>
      </c>
    </row>
    <row r="377" spans="3:19" ht="15.75" customHeight="1" x14ac:dyDescent="0.25">
      <c r="C377" s="1">
        <v>44764.50984914352</v>
      </c>
      <c r="D377" s="2">
        <v>-0.59396490000000002</v>
      </c>
      <c r="E377" s="2">
        <v>8.6220700000000008</v>
      </c>
      <c r="F377" s="2">
        <v>-6.0258694000000004</v>
      </c>
      <c r="G377" s="1">
        <v>44764.509814895835</v>
      </c>
      <c r="H377" s="2">
        <v>-0.17521769000000001</v>
      </c>
      <c r="I377" s="2">
        <v>3.5797193999999997E-2</v>
      </c>
      <c r="J377" s="2">
        <v>6.7940990000000007E-2</v>
      </c>
      <c r="L377" s="3">
        <v>44764.509843969907</v>
      </c>
      <c r="M377" s="2">
        <v>-4.7952165999999998</v>
      </c>
      <c r="N377" s="2">
        <v>-4.8430730000000004</v>
      </c>
      <c r="O377" s="2">
        <v>7.769495</v>
      </c>
      <c r="P377" s="1">
        <v>44764.509850428243</v>
      </c>
      <c r="Q377" s="2">
        <v>2.3201111999999999E-2</v>
      </c>
      <c r="R377" s="2">
        <v>-2.9306669E-2</v>
      </c>
      <c r="S377" s="2">
        <v>-2.3201111999999999E-2</v>
      </c>
    </row>
    <row r="378" spans="3:19" ht="15.75" customHeight="1" x14ac:dyDescent="0.25">
      <c r="C378" s="1">
        <v>44764.509849386573</v>
      </c>
      <c r="D378" s="2">
        <v>-0.59875489999999998</v>
      </c>
      <c r="E378" s="2">
        <v>8.6508109999999991</v>
      </c>
      <c r="F378" s="2">
        <v>-5.9492289999999999</v>
      </c>
      <c r="G378" s="1">
        <v>44764.509815034726</v>
      </c>
      <c r="H378" s="2">
        <v>-0.17468505000000001</v>
      </c>
      <c r="I378" s="2">
        <v>2.6209812999999998E-2</v>
      </c>
      <c r="J378" s="2">
        <v>8.1256789999999995E-2</v>
      </c>
      <c r="L378" s="3">
        <v>44764.509844351851</v>
      </c>
      <c r="M378" s="2">
        <v>-4.0271205999999999</v>
      </c>
      <c r="N378" s="2">
        <v>-5.6470612999999998</v>
      </c>
      <c r="O378" s="2">
        <v>8.4873419999999999</v>
      </c>
      <c r="P378" s="1">
        <v>44764.509850439812</v>
      </c>
      <c r="Q378" s="2">
        <v>3.6633336000000002E-3</v>
      </c>
      <c r="R378" s="2">
        <v>-2.0758889999999999E-2</v>
      </c>
      <c r="S378" s="2">
        <v>-1.4653334E-2</v>
      </c>
    </row>
    <row r="379" spans="3:19" ht="15.75" customHeight="1" x14ac:dyDescent="0.25">
      <c r="C379" s="1">
        <v>44764.509849618058</v>
      </c>
      <c r="D379" s="2">
        <v>-0.55085450000000002</v>
      </c>
      <c r="E379" s="2">
        <v>8.6747610000000002</v>
      </c>
      <c r="F379" s="2">
        <v>-6.0593995999999999</v>
      </c>
      <c r="G379" s="1">
        <v>44764.509815185185</v>
      </c>
      <c r="H379" s="2">
        <v>-0.15923871000000001</v>
      </c>
      <c r="I379" s="2">
        <v>3.1003500999999999E-2</v>
      </c>
      <c r="J379" s="2">
        <v>8.9246279999999997E-2</v>
      </c>
      <c r="L379" s="3">
        <v>44764.509844363427</v>
      </c>
      <c r="M379" s="2">
        <v>-3.4217365000000002</v>
      </c>
      <c r="N379" s="2">
        <v>-6.0538410000000002</v>
      </c>
      <c r="O379" s="2">
        <v>9.193225</v>
      </c>
      <c r="P379" s="1">
        <v>44764.50985047454</v>
      </c>
      <c r="Q379" s="2">
        <v>-2.0758889999999999E-2</v>
      </c>
      <c r="R379" s="2">
        <v>-9.7688889999999994E-3</v>
      </c>
      <c r="S379" s="2">
        <v>-1.099E-2</v>
      </c>
    </row>
    <row r="380" spans="3:19" ht="15.75" customHeight="1" x14ac:dyDescent="0.25">
      <c r="C380" s="1">
        <v>44764.509849837959</v>
      </c>
      <c r="D380" s="2">
        <v>-0.57001466000000001</v>
      </c>
      <c r="E380" s="2">
        <v>8.7082909999999991</v>
      </c>
      <c r="F380" s="2">
        <v>-6.0546100000000003</v>
      </c>
      <c r="G380" s="1">
        <v>44764.509815243058</v>
      </c>
      <c r="H380" s="2">
        <v>-0.12941131</v>
      </c>
      <c r="I380" s="2">
        <v>4.3254043999999998E-2</v>
      </c>
      <c r="J380" s="2">
        <v>8.6583115000000002E-2</v>
      </c>
      <c r="L380" s="3">
        <v>44764.509844375003</v>
      </c>
      <c r="M380" s="2">
        <v>-2.9216362999999999</v>
      </c>
      <c r="N380" s="2">
        <v>-6.2165530000000002</v>
      </c>
      <c r="O380" s="2">
        <v>9.6311110000000006</v>
      </c>
      <c r="P380" s="1">
        <v>44764.509850891205</v>
      </c>
      <c r="Q380" s="2">
        <v>-6.2276669999999999E-2</v>
      </c>
      <c r="R380" s="2">
        <v>-8.5477780000000007E-3</v>
      </c>
      <c r="S380" s="2">
        <v>-1.2211111E-2</v>
      </c>
    </row>
    <row r="381" spans="3:19" ht="15.75" customHeight="1" x14ac:dyDescent="0.25">
      <c r="C381" s="1">
        <v>44764.509850046299</v>
      </c>
      <c r="D381" s="2">
        <v>-0.62749516999999999</v>
      </c>
      <c r="E381" s="2">
        <v>8.770562</v>
      </c>
      <c r="F381" s="2">
        <v>-6.06419</v>
      </c>
      <c r="G381" s="1">
        <v>44764.509815347221</v>
      </c>
      <c r="H381" s="2">
        <v>-8.9996519999999997E-2</v>
      </c>
      <c r="I381" s="2">
        <v>3.8460349999999997E-2</v>
      </c>
      <c r="J381" s="2">
        <v>8.498522E-2</v>
      </c>
      <c r="L381" s="3">
        <v>44764.509844780092</v>
      </c>
      <c r="M381" s="2">
        <v>-2.5938199000000002</v>
      </c>
      <c r="N381" s="2">
        <v>-6.4295144000000004</v>
      </c>
      <c r="O381" s="2">
        <v>9.5617190000000001</v>
      </c>
      <c r="P381" s="1">
        <v>44764.509850902781</v>
      </c>
      <c r="Q381" s="2">
        <v>-9.5246670000000005E-2</v>
      </c>
      <c r="R381" s="2">
        <v>-3.6633336000000002E-3</v>
      </c>
      <c r="S381" s="2">
        <v>-1.099E-2</v>
      </c>
    </row>
    <row r="382" spans="3:19" ht="15.75" customHeight="1" x14ac:dyDescent="0.25">
      <c r="C382" s="1">
        <v>44764.509850312497</v>
      </c>
      <c r="D382" s="2">
        <v>-0.63707524999999998</v>
      </c>
      <c r="E382" s="2">
        <v>8.8136720000000004</v>
      </c>
      <c r="F382" s="2">
        <v>-5.9971290000000002</v>
      </c>
      <c r="G382" s="1">
        <v>44764.509815474536</v>
      </c>
      <c r="H382" s="2">
        <v>-4.0461722999999998E-2</v>
      </c>
      <c r="I382" s="2">
        <v>3.3134032000000001E-2</v>
      </c>
      <c r="J382" s="2">
        <v>7.8061000000000005E-2</v>
      </c>
      <c r="L382" s="3">
        <v>44764.509844791668</v>
      </c>
      <c r="M382" s="2">
        <v>-2.1391835000000001</v>
      </c>
      <c r="N382" s="2">
        <v>-5.9413786000000002</v>
      </c>
      <c r="O382" s="2">
        <v>9.0400840000000002</v>
      </c>
      <c r="P382" s="1">
        <v>44764.509851319446</v>
      </c>
      <c r="Q382" s="2">
        <v>-0.117226675</v>
      </c>
      <c r="R382" s="2">
        <v>1.2211112000000001E-3</v>
      </c>
      <c r="S382" s="2">
        <v>-1.3432222000000001E-2</v>
      </c>
    </row>
    <row r="383" spans="3:19" ht="15.75" customHeight="1" x14ac:dyDescent="0.25">
      <c r="C383" s="1">
        <v>44764.509850532406</v>
      </c>
      <c r="D383" s="2">
        <v>-0.62749516999999999</v>
      </c>
      <c r="E383" s="2">
        <v>8.8615720000000007</v>
      </c>
      <c r="F383" s="2">
        <v>-5.9013286000000003</v>
      </c>
      <c r="G383" s="1">
        <v>44764.509815590274</v>
      </c>
      <c r="H383" s="2">
        <v>1.1736234999999999E-2</v>
      </c>
      <c r="I383" s="2">
        <v>3.5797193999999997E-2</v>
      </c>
      <c r="J383" s="2">
        <v>6.6343089999999993E-2</v>
      </c>
      <c r="L383" s="3">
        <v>44764.509845196757</v>
      </c>
      <c r="M383" s="2">
        <v>-1.698904</v>
      </c>
      <c r="N383" s="2">
        <v>-5.1972110000000002</v>
      </c>
      <c r="O383" s="2">
        <v>8.0518479999999997</v>
      </c>
      <c r="P383" s="1">
        <v>44764.509851365743</v>
      </c>
      <c r="Q383" s="2">
        <v>-0.13065889999999999</v>
      </c>
      <c r="R383" s="2">
        <v>-1.5874445000000001E-2</v>
      </c>
      <c r="S383" s="2">
        <v>-2.0758889999999999E-2</v>
      </c>
    </row>
    <row r="384" spans="3:19" ht="15.75" customHeight="1" x14ac:dyDescent="0.25">
      <c r="C384" s="1">
        <v>44764.50985076389</v>
      </c>
      <c r="D384" s="2">
        <v>-0.6945557</v>
      </c>
      <c r="E384" s="2">
        <v>8.8424130000000005</v>
      </c>
      <c r="F384" s="2">
        <v>-5.8534280000000001</v>
      </c>
      <c r="G384" s="1">
        <v>44764.509815694444</v>
      </c>
      <c r="H384" s="2">
        <v>5.5944710000000002E-2</v>
      </c>
      <c r="I384" s="2">
        <v>4.1123513E-2</v>
      </c>
      <c r="J384" s="2">
        <v>6.1549403000000003E-2</v>
      </c>
      <c r="L384" s="3">
        <v>44764.509845219909</v>
      </c>
      <c r="M384" s="2">
        <v>-1.2562319</v>
      </c>
      <c r="N384" s="2">
        <v>-4.4769709999999998</v>
      </c>
      <c r="O384" s="2">
        <v>7.2909306999999997</v>
      </c>
      <c r="P384" s="1">
        <v>44764.509851712966</v>
      </c>
      <c r="Q384" s="2">
        <v>-0.14042778</v>
      </c>
      <c r="R384" s="2">
        <v>-2.9306669E-2</v>
      </c>
      <c r="S384" s="2">
        <v>-2.6864445000000001E-2</v>
      </c>
    </row>
    <row r="385" spans="3:19" ht="15.75" customHeight="1" x14ac:dyDescent="0.25">
      <c r="C385" s="1">
        <v>44764.509850983799</v>
      </c>
      <c r="D385" s="2">
        <v>-0.67060549999999997</v>
      </c>
      <c r="E385" s="2">
        <v>8.8424130000000005</v>
      </c>
      <c r="F385" s="2">
        <v>-5.8486380000000002</v>
      </c>
      <c r="G385" s="1">
        <v>44764.509815821759</v>
      </c>
      <c r="H385" s="2">
        <v>8.1511059999999996E-2</v>
      </c>
      <c r="I385" s="2">
        <v>4.0590882000000002E-2</v>
      </c>
      <c r="J385" s="2">
        <v>7.0604150000000004E-2</v>
      </c>
      <c r="L385" s="3">
        <v>44764.509845636574</v>
      </c>
      <c r="M385" s="2">
        <v>-0.81595253999999995</v>
      </c>
      <c r="N385" s="2">
        <v>-4.1132619999999998</v>
      </c>
      <c r="O385" s="2">
        <v>7.2143600000000001</v>
      </c>
      <c r="P385" s="1">
        <v>44764.509851770832</v>
      </c>
      <c r="Q385" s="2">
        <v>-0.14042778</v>
      </c>
      <c r="R385" s="2">
        <v>-2.6864445000000001E-2</v>
      </c>
      <c r="S385" s="2">
        <v>-3.0527780000000001E-2</v>
      </c>
    </row>
    <row r="386" spans="3:19" ht="15.75" customHeight="1" x14ac:dyDescent="0.25">
      <c r="C386" s="1">
        <v>44764.509851226852</v>
      </c>
      <c r="D386" s="2">
        <v>-0.56522465</v>
      </c>
      <c r="E386" s="2">
        <v>8.9525830000000006</v>
      </c>
      <c r="F386" s="2">
        <v>-5.5133349999999997</v>
      </c>
      <c r="G386" s="1">
        <v>44764.509815937497</v>
      </c>
      <c r="H386" s="2">
        <v>7.5119469999999994E-2</v>
      </c>
      <c r="I386" s="2">
        <v>4.3786674999999997E-2</v>
      </c>
      <c r="J386" s="2">
        <v>8.2854689999999995E-2</v>
      </c>
      <c r="L386" s="3">
        <v>44764.509845659719</v>
      </c>
      <c r="M386" s="2">
        <v>-0.2440679</v>
      </c>
      <c r="N386" s="2">
        <v>-4.0989050000000002</v>
      </c>
      <c r="O386" s="2">
        <v>7.5780690000000002</v>
      </c>
      <c r="P386" s="1">
        <v>44764.509852164352</v>
      </c>
      <c r="Q386" s="2">
        <v>-0.13188</v>
      </c>
      <c r="R386" s="2">
        <v>-2.3201111999999999E-2</v>
      </c>
      <c r="S386" s="2">
        <v>-2.5643334E-2</v>
      </c>
    </row>
    <row r="387" spans="3:19" ht="15.75" customHeight="1" x14ac:dyDescent="0.25">
      <c r="C387" s="1">
        <v>44764.509851446761</v>
      </c>
      <c r="D387" s="2">
        <v>-0.61791510000000005</v>
      </c>
      <c r="E387" s="2">
        <v>9.0004834999999996</v>
      </c>
      <c r="F387" s="2">
        <v>-6.0498194999999999</v>
      </c>
      <c r="G387" s="1">
        <v>44764.509816041667</v>
      </c>
      <c r="H387" s="2">
        <v>4.3161537E-2</v>
      </c>
      <c r="I387" s="2">
        <v>5.1243530000000002E-2</v>
      </c>
      <c r="J387" s="2">
        <v>9.8301020000000003E-2</v>
      </c>
      <c r="L387" s="3">
        <v>44764.509845694447</v>
      </c>
      <c r="M387" s="2">
        <v>0.3493521</v>
      </c>
      <c r="N387" s="2">
        <v>-4.3477589999999999</v>
      </c>
      <c r="O387" s="2">
        <v>8.2695950000000007</v>
      </c>
      <c r="P387" s="1">
        <v>44764.509852187497</v>
      </c>
      <c r="Q387" s="2">
        <v>-9.1583334000000002E-2</v>
      </c>
      <c r="R387" s="2">
        <v>-1.8316668000000001E-2</v>
      </c>
      <c r="S387" s="2">
        <v>-2.198E-2</v>
      </c>
    </row>
    <row r="388" spans="3:19" ht="15.75" customHeight="1" x14ac:dyDescent="0.25">
      <c r="C388" s="1">
        <v>44764.50985170139</v>
      </c>
      <c r="D388" s="2">
        <v>-0.77598639999999997</v>
      </c>
      <c r="E388" s="2">
        <v>8.9909040000000005</v>
      </c>
      <c r="F388" s="2">
        <v>-6.3899125999999997</v>
      </c>
      <c r="G388" s="1">
        <v>44764.509816157406</v>
      </c>
      <c r="H388" s="2">
        <v>8.0078089999999994E-3</v>
      </c>
      <c r="I388" s="2">
        <v>5.4971951999999998E-2</v>
      </c>
      <c r="J388" s="2">
        <v>0.11268209999999999</v>
      </c>
      <c r="L388" s="3">
        <v>44764.509845706016</v>
      </c>
      <c r="M388" s="2">
        <v>0.83988076</v>
      </c>
      <c r="N388" s="2">
        <v>-4.7497530000000001</v>
      </c>
      <c r="O388" s="2">
        <v>8.9778710000000004</v>
      </c>
      <c r="P388" s="1">
        <v>44764.50985224537</v>
      </c>
      <c r="Q388" s="2">
        <v>-4.8844445E-2</v>
      </c>
      <c r="R388" s="2">
        <v>-1.099E-2</v>
      </c>
      <c r="S388" s="2">
        <v>-1.099E-2</v>
      </c>
    </row>
    <row r="389" spans="3:19" ht="15.75" customHeight="1" x14ac:dyDescent="0.25">
      <c r="C389" s="1">
        <v>44764.509851886571</v>
      </c>
      <c r="D389" s="2">
        <v>-0.70413579999999998</v>
      </c>
      <c r="E389" s="2">
        <v>8.8328319999999998</v>
      </c>
      <c r="F389" s="2">
        <v>-5.0726513999999998</v>
      </c>
      <c r="G389" s="1">
        <v>44764.509816273145</v>
      </c>
      <c r="H389" s="2">
        <v>-2.6613284000000001E-2</v>
      </c>
      <c r="I389" s="2">
        <v>6.2961439999999994E-2</v>
      </c>
      <c r="J389" s="2">
        <v>0.113214724</v>
      </c>
      <c r="L389" s="3">
        <v>44764.509845717592</v>
      </c>
      <c r="M389" s="2">
        <v>1.1222338999999999</v>
      </c>
      <c r="N389" s="2">
        <v>-5.1254263</v>
      </c>
      <c r="O389" s="2">
        <v>9.4205430000000003</v>
      </c>
      <c r="P389" s="1">
        <v>44764.50985263889</v>
      </c>
      <c r="Q389" s="2">
        <v>-3.2969999999999999E-2</v>
      </c>
      <c r="R389" s="2">
        <v>-1.8316668000000001E-2</v>
      </c>
      <c r="S389" s="2">
        <v>-1.4653334E-2</v>
      </c>
    </row>
    <row r="390" spans="3:19" ht="15.75" customHeight="1" x14ac:dyDescent="0.25">
      <c r="C390" s="1">
        <v>44764.509852118055</v>
      </c>
      <c r="D390" s="2">
        <v>-0.64665530000000004</v>
      </c>
      <c r="E390" s="2">
        <v>8.8088820000000005</v>
      </c>
      <c r="F390" s="2">
        <v>-5.2403029999999999</v>
      </c>
      <c r="G390" s="1">
        <v>44764.509816365739</v>
      </c>
      <c r="H390" s="2">
        <v>-6.9756490000000004E-2</v>
      </c>
      <c r="I390" s="2">
        <v>5.9765644E-2</v>
      </c>
      <c r="J390" s="2">
        <v>8.7115750000000006E-2</v>
      </c>
      <c r="L390" s="3">
        <v>44764.509845740744</v>
      </c>
      <c r="M390" s="2">
        <v>1.0767701999999999</v>
      </c>
      <c r="N390" s="2">
        <v>-5.2857450000000004</v>
      </c>
      <c r="O390" s="2">
        <v>9.5665045000000006</v>
      </c>
      <c r="P390" s="1">
        <v>44764.509852650466</v>
      </c>
      <c r="Q390" s="2">
        <v>-1.4653334E-2</v>
      </c>
      <c r="R390" s="2">
        <v>-2.6864445000000001E-2</v>
      </c>
      <c r="S390" s="2">
        <v>-1.7095556000000001E-2</v>
      </c>
    </row>
    <row r="391" spans="3:19" ht="15.75" customHeight="1" x14ac:dyDescent="0.25">
      <c r="C391" s="1">
        <v>44764.509852337964</v>
      </c>
      <c r="D391" s="2">
        <v>-0.78556645000000003</v>
      </c>
      <c r="E391" s="2">
        <v>8.8807329999999993</v>
      </c>
      <c r="F391" s="2">
        <v>-5.5277050000000001</v>
      </c>
      <c r="G391" s="1">
        <v>44764.509816504629</v>
      </c>
      <c r="H391" s="2">
        <v>-0.12035656</v>
      </c>
      <c r="I391" s="2">
        <v>5.3374056000000003E-2</v>
      </c>
      <c r="J391" s="2">
        <v>0.104692616</v>
      </c>
      <c r="L391" s="3">
        <v>44764.509846076391</v>
      </c>
      <c r="M391" s="2">
        <v>0.67956159999999999</v>
      </c>
      <c r="N391" s="2">
        <v>-5.0703909999999999</v>
      </c>
      <c r="O391" s="2">
        <v>9.4372919999999993</v>
      </c>
      <c r="P391" s="1">
        <v>44764.509853067131</v>
      </c>
      <c r="Q391" s="2">
        <v>6.1055557000000002E-3</v>
      </c>
      <c r="R391" s="2">
        <v>-4.1517779999999997E-2</v>
      </c>
      <c r="S391" s="2">
        <v>-2.8085556000000001E-2</v>
      </c>
    </row>
    <row r="392" spans="3:19" ht="15.75" customHeight="1" x14ac:dyDescent="0.25">
      <c r="C392" s="1">
        <v>44764.509852581017</v>
      </c>
      <c r="D392" s="2">
        <v>-0.78556645000000003</v>
      </c>
      <c r="E392" s="2">
        <v>8.9477930000000008</v>
      </c>
      <c r="F392" s="2">
        <v>-5.4941750000000003</v>
      </c>
      <c r="G392" s="1">
        <v>44764.509816574071</v>
      </c>
      <c r="H392" s="2">
        <v>-0.17148925000000001</v>
      </c>
      <c r="I392" s="2">
        <v>4.8580366999999999E-2</v>
      </c>
      <c r="J392" s="2">
        <v>0.1441074</v>
      </c>
      <c r="L392" s="3">
        <v>44764.50984608796</v>
      </c>
      <c r="M392" s="2">
        <v>0.11006984</v>
      </c>
      <c r="N392" s="2">
        <v>-4.5248274999999998</v>
      </c>
      <c r="O392" s="2">
        <v>9.1166540000000005</v>
      </c>
      <c r="P392" s="1">
        <v>44764.50985347222</v>
      </c>
      <c r="Q392" s="2">
        <v>2.8085556000000001E-2</v>
      </c>
      <c r="R392" s="2">
        <v>-4.5181114000000001E-2</v>
      </c>
      <c r="S392" s="2">
        <v>-3.2969999999999999E-2</v>
      </c>
    </row>
    <row r="393" spans="3:19" ht="15.75" customHeight="1" x14ac:dyDescent="0.25">
      <c r="C393" s="1">
        <v>44764.509852812502</v>
      </c>
      <c r="D393" s="2">
        <v>-0.79514649999999998</v>
      </c>
      <c r="E393" s="2">
        <v>8.9046830000000003</v>
      </c>
      <c r="F393" s="2">
        <v>-5.4031643999999996</v>
      </c>
      <c r="G393" s="1">
        <v>44764.509816724538</v>
      </c>
      <c r="H393" s="2">
        <v>-0.21569774</v>
      </c>
      <c r="I393" s="2">
        <v>4.9112997999999998E-2</v>
      </c>
      <c r="J393" s="2">
        <v>0.15689057000000001</v>
      </c>
      <c r="L393" s="3">
        <v>44764.509846550929</v>
      </c>
      <c r="M393" s="2">
        <v>-0.48335020000000001</v>
      </c>
      <c r="N393" s="2">
        <v>-3.8955152000000002</v>
      </c>
      <c r="O393" s="2">
        <v>8.8319080000000003</v>
      </c>
      <c r="P393" s="1">
        <v>44764.509853483796</v>
      </c>
      <c r="Q393" s="2">
        <v>4.029667E-2</v>
      </c>
      <c r="R393" s="2">
        <v>-3.1748890000000002E-2</v>
      </c>
      <c r="S393" s="2">
        <v>-1.8316668000000001E-2</v>
      </c>
    </row>
    <row r="394" spans="3:19" ht="15.75" customHeight="1" x14ac:dyDescent="0.25">
      <c r="C394" s="1">
        <v>44764.50985303241</v>
      </c>
      <c r="D394" s="2">
        <v>-0.74724615000000005</v>
      </c>
      <c r="E394" s="2">
        <v>8.8663629999999998</v>
      </c>
      <c r="F394" s="2">
        <v>-5.3696339999999996</v>
      </c>
      <c r="G394" s="1">
        <v>44764.5098168287</v>
      </c>
      <c r="H394" s="2">
        <v>-0.24925357000000001</v>
      </c>
      <c r="I394" s="2">
        <v>4.2721413E-2</v>
      </c>
      <c r="J394" s="2">
        <v>0.15955374</v>
      </c>
      <c r="L394" s="3">
        <v>44764.509846562498</v>
      </c>
      <c r="M394" s="2">
        <v>-0.99541420000000003</v>
      </c>
      <c r="N394" s="2">
        <v>-3.400201</v>
      </c>
      <c r="O394" s="2">
        <v>8.5782690000000006</v>
      </c>
      <c r="P394" s="1">
        <v>44764.509853958334</v>
      </c>
      <c r="Q394" s="2">
        <v>3.6633335000000003E-2</v>
      </c>
      <c r="R394" s="2">
        <v>-9.7688889999999994E-3</v>
      </c>
      <c r="S394" s="2">
        <v>2.4422223000000001E-3</v>
      </c>
    </row>
    <row r="395" spans="3:19" ht="15.75" customHeight="1" x14ac:dyDescent="0.25">
      <c r="C395" s="1">
        <v>44764.509853298609</v>
      </c>
      <c r="D395" s="2">
        <v>-0.68976563000000002</v>
      </c>
      <c r="E395" s="2">
        <v>8.8376230000000007</v>
      </c>
      <c r="F395" s="2">
        <v>-5.2977834000000001</v>
      </c>
      <c r="G395" s="1">
        <v>44764.509816979167</v>
      </c>
      <c r="H395" s="2">
        <v>-0.26629779999999997</v>
      </c>
      <c r="I395" s="2">
        <v>1.9285593E-2</v>
      </c>
      <c r="J395" s="2">
        <v>0.16168426999999999</v>
      </c>
      <c r="L395" s="3">
        <v>44764.509846574074</v>
      </c>
      <c r="M395" s="2">
        <v>-1.4213366999999999</v>
      </c>
      <c r="N395" s="2">
        <v>-3.2350962000000001</v>
      </c>
      <c r="O395" s="2">
        <v>8.4011999999999993</v>
      </c>
      <c r="P395" s="1">
        <v>44764.509854004631</v>
      </c>
      <c r="Q395" s="2">
        <v>1.5874445000000001E-2</v>
      </c>
      <c r="R395" s="2">
        <v>1.099E-2</v>
      </c>
      <c r="S395" s="2">
        <v>1.8316668000000001E-2</v>
      </c>
    </row>
    <row r="396" spans="3:19" ht="15.75" customHeight="1" x14ac:dyDescent="0.25">
      <c r="C396" s="1">
        <v>44764.509853483796</v>
      </c>
      <c r="D396" s="2">
        <v>-0.60833495999999998</v>
      </c>
      <c r="E396" s="2">
        <v>8.8088820000000005</v>
      </c>
      <c r="F396" s="2">
        <v>-5.2067730000000001</v>
      </c>
      <c r="G396" s="1">
        <v>44764.50981703704</v>
      </c>
      <c r="H396" s="2">
        <v>-0.25138408000000001</v>
      </c>
      <c r="I396" s="2">
        <v>-1.6933397999999999E-2</v>
      </c>
      <c r="J396" s="2">
        <v>0.16807585999999999</v>
      </c>
      <c r="L396" s="3">
        <v>44764.509846608795</v>
      </c>
      <c r="M396" s="2">
        <v>-1.6869400000000001</v>
      </c>
      <c r="N396" s="2">
        <v>-3.2853455999999999</v>
      </c>
      <c r="O396" s="2">
        <v>8.3653080000000006</v>
      </c>
      <c r="P396" s="1">
        <v>44764.509854016207</v>
      </c>
      <c r="Q396" s="2">
        <v>-7.3266670000000002E-3</v>
      </c>
      <c r="R396" s="2">
        <v>2.5643334E-2</v>
      </c>
      <c r="S396" s="2">
        <v>2.6864445000000001E-2</v>
      </c>
    </row>
    <row r="397" spans="3:19" ht="15.75" customHeight="1" x14ac:dyDescent="0.25">
      <c r="C397" s="1">
        <v>44764.509853750002</v>
      </c>
      <c r="D397" s="2">
        <v>-0.61312500000000003</v>
      </c>
      <c r="E397" s="2">
        <v>8.8519930000000002</v>
      </c>
      <c r="F397" s="2">
        <v>-5.3696339999999996</v>
      </c>
      <c r="G397" s="1">
        <v>44764.509817199076</v>
      </c>
      <c r="H397" s="2">
        <v>-0.19652296999999999</v>
      </c>
      <c r="I397" s="2">
        <v>-5.2087123999999999E-2</v>
      </c>
      <c r="J397" s="2">
        <v>0.17286955000000001</v>
      </c>
      <c r="L397" s="3">
        <v>44764.509846620371</v>
      </c>
      <c r="M397" s="2">
        <v>-1.8017955000000001</v>
      </c>
      <c r="N397" s="2">
        <v>-3.4193435000000001</v>
      </c>
      <c r="O397" s="2">
        <v>8.3964149999999993</v>
      </c>
      <c r="P397" s="1">
        <v>44764.509854363423</v>
      </c>
      <c r="Q397" s="2">
        <v>-8.5477780000000007E-3</v>
      </c>
      <c r="R397" s="2">
        <v>1.9537779000000002E-2</v>
      </c>
      <c r="S397" s="2">
        <v>2.5643334E-2</v>
      </c>
    </row>
    <row r="398" spans="3:19" ht="15.75" customHeight="1" x14ac:dyDescent="0.25">
      <c r="C398" s="1">
        <v>44764.509853981479</v>
      </c>
      <c r="D398" s="2">
        <v>-0.61312500000000003</v>
      </c>
      <c r="E398" s="2">
        <v>8.8424130000000005</v>
      </c>
      <c r="F398" s="2">
        <v>-5.4941750000000003</v>
      </c>
      <c r="G398" s="1">
        <v>44764.509817303238</v>
      </c>
      <c r="H398" s="2">
        <v>-0.124617614</v>
      </c>
      <c r="I398" s="2">
        <v>-6.8598724999999999E-2</v>
      </c>
      <c r="J398" s="2">
        <v>0.16488006999999999</v>
      </c>
      <c r="L398" s="3">
        <v>44764.509846932873</v>
      </c>
      <c r="M398" s="2">
        <v>-1.8305092999999999</v>
      </c>
      <c r="N398" s="2">
        <v>-3.6969110000000001</v>
      </c>
      <c r="O398" s="2">
        <v>8.4227360000000004</v>
      </c>
      <c r="P398" s="1">
        <v>44764.50985480324</v>
      </c>
      <c r="Q398" s="2">
        <v>-8.5477780000000007E-3</v>
      </c>
      <c r="R398" s="2">
        <v>1.2211111E-2</v>
      </c>
      <c r="S398" s="2">
        <v>1.8316668000000001E-2</v>
      </c>
    </row>
    <row r="399" spans="3:19" ht="15.75" customHeight="1" x14ac:dyDescent="0.25">
      <c r="C399" s="1">
        <v>44764.509854178243</v>
      </c>
      <c r="D399" s="2">
        <v>-0.57959472999999995</v>
      </c>
      <c r="E399" s="2">
        <v>8.8472019999999993</v>
      </c>
      <c r="F399" s="2">
        <v>-5.4750147</v>
      </c>
      <c r="G399" s="1">
        <v>44764.509817418984</v>
      </c>
      <c r="H399" s="2">
        <v>-6.4430180000000004E-2</v>
      </c>
      <c r="I399" s="2">
        <v>-7.6055579999999998E-2</v>
      </c>
      <c r="J399" s="2">
        <v>0.13665055000000001</v>
      </c>
      <c r="L399" s="3">
        <v>44764.509847372683</v>
      </c>
      <c r="M399" s="2">
        <v>-1.7898312999999999</v>
      </c>
      <c r="N399" s="2">
        <v>-3.9744785</v>
      </c>
      <c r="O399" s="2">
        <v>8.4729849999999995</v>
      </c>
      <c r="P399" s="1">
        <v>44764.509854814816</v>
      </c>
      <c r="Q399" s="2">
        <v>-7.3266670000000002E-3</v>
      </c>
      <c r="R399" s="2">
        <v>1.3432222000000001E-2</v>
      </c>
      <c r="S399" s="2">
        <v>1.5874445000000001E-2</v>
      </c>
    </row>
    <row r="400" spans="3:19" ht="15.75" customHeight="1" x14ac:dyDescent="0.25">
      <c r="C400" s="1">
        <v>44764.509854398151</v>
      </c>
      <c r="D400" s="2">
        <v>-0.66102539999999999</v>
      </c>
      <c r="E400" s="2">
        <v>8.9094730000000002</v>
      </c>
      <c r="F400" s="2">
        <v>-5.5372852999999997</v>
      </c>
      <c r="G400" s="1">
        <v>44764.509817511571</v>
      </c>
      <c r="H400" s="2">
        <v>-2.8743814999999999E-2</v>
      </c>
      <c r="I400" s="2">
        <v>-8.7773489999999996E-2</v>
      </c>
      <c r="J400" s="2">
        <v>0.10629051</v>
      </c>
      <c r="L400" s="3">
        <v>44764.509847395835</v>
      </c>
      <c r="M400" s="2">
        <v>-1.7204394000000001</v>
      </c>
      <c r="N400" s="2">
        <v>-4.206582</v>
      </c>
      <c r="O400" s="2">
        <v>8.5686979999999995</v>
      </c>
      <c r="P400" s="1">
        <v>44764.50985519676</v>
      </c>
      <c r="Q400" s="2">
        <v>3.6633336000000002E-3</v>
      </c>
      <c r="R400" s="2">
        <v>1.3432222000000001E-2</v>
      </c>
      <c r="S400" s="2">
        <v>1.7095556000000001E-2</v>
      </c>
    </row>
    <row r="401" spans="3:19" ht="15.75" customHeight="1" x14ac:dyDescent="0.25">
      <c r="C401" s="1">
        <v>44764.509854699078</v>
      </c>
      <c r="D401" s="2">
        <v>-0.76161623000000001</v>
      </c>
      <c r="E401" s="2">
        <v>8.8663629999999998</v>
      </c>
      <c r="F401" s="2">
        <v>-5.4941750000000003</v>
      </c>
      <c r="G401" s="1">
        <v>44764.509817627317</v>
      </c>
      <c r="H401" s="2">
        <v>-2.3417490999999999E-2</v>
      </c>
      <c r="I401" s="2">
        <v>-9.5762970000000003E-2</v>
      </c>
      <c r="J401" s="2">
        <v>8.7648383999999996E-2</v>
      </c>
      <c r="L401" s="3">
        <v>44764.509847407404</v>
      </c>
      <c r="M401" s="2">
        <v>-1.6079768000000001</v>
      </c>
      <c r="N401" s="2">
        <v>-4.3573300000000001</v>
      </c>
      <c r="O401" s="2">
        <v>8.6356970000000004</v>
      </c>
      <c r="P401" s="1">
        <v>44764.509855254626</v>
      </c>
      <c r="Q401" s="2">
        <v>6.1055557000000002E-3</v>
      </c>
      <c r="R401" s="2">
        <v>1.3432222000000001E-2</v>
      </c>
      <c r="S401" s="2">
        <v>1.3432222000000001E-2</v>
      </c>
    </row>
    <row r="402" spans="3:19" ht="15.75" customHeight="1" x14ac:dyDescent="0.25">
      <c r="C402" s="1">
        <v>44764.509854861113</v>
      </c>
      <c r="D402" s="2">
        <v>-0.70413579999999998</v>
      </c>
      <c r="E402" s="2">
        <v>8.9046830000000003</v>
      </c>
      <c r="F402" s="2">
        <v>-5.6043459999999996</v>
      </c>
      <c r="G402" s="1">
        <v>44764.509817743055</v>
      </c>
      <c r="H402" s="2">
        <v>-4.4190149999999997E-2</v>
      </c>
      <c r="I402" s="2">
        <v>-0.1112093</v>
      </c>
      <c r="J402" s="2">
        <v>7.3267310000000002E-2</v>
      </c>
      <c r="L402" s="3">
        <v>44764.509847442132</v>
      </c>
      <c r="M402" s="2">
        <v>-1.4452649</v>
      </c>
      <c r="N402" s="2">
        <v>-4.4506500000000004</v>
      </c>
      <c r="O402" s="2">
        <v>8.626125</v>
      </c>
      <c r="P402" s="1">
        <v>44764.509855266202</v>
      </c>
      <c r="Q402" s="2">
        <v>4.8844446000000001E-3</v>
      </c>
      <c r="R402" s="2">
        <v>8.5477780000000007E-3</v>
      </c>
      <c r="S402" s="2">
        <v>1.4653334E-2</v>
      </c>
    </row>
    <row r="403" spans="3:19" ht="15.75" customHeight="1" x14ac:dyDescent="0.25">
      <c r="C403" s="1">
        <v>44764.509855127311</v>
      </c>
      <c r="D403" s="2">
        <v>-0.76640629999999998</v>
      </c>
      <c r="E403" s="2">
        <v>8.9813229999999997</v>
      </c>
      <c r="F403" s="2">
        <v>-5.8342676000000004</v>
      </c>
      <c r="G403" s="1">
        <v>44764.509817881946</v>
      </c>
      <c r="H403" s="2">
        <v>-9.2659679999999994E-2</v>
      </c>
      <c r="I403" s="2">
        <v>-0.15648303999999999</v>
      </c>
      <c r="J403" s="2">
        <v>5.5157813999999999E-2</v>
      </c>
      <c r="L403" s="3">
        <v>44764.509847453701</v>
      </c>
      <c r="M403" s="2">
        <v>-1.2299108999999999</v>
      </c>
      <c r="N403" s="2">
        <v>-4.4315075999999998</v>
      </c>
      <c r="O403" s="2">
        <v>8.6093759999999993</v>
      </c>
      <c r="P403" s="1">
        <v>44764.509855671298</v>
      </c>
      <c r="Q403" s="2">
        <v>1.099E-2</v>
      </c>
      <c r="R403" s="2">
        <v>3.6633336000000002E-3</v>
      </c>
      <c r="S403" s="2">
        <v>7.3266670000000002E-3</v>
      </c>
    </row>
    <row r="404" spans="3:19" ht="15.75" customHeight="1" x14ac:dyDescent="0.25">
      <c r="C404" s="1">
        <v>44764.50985534722</v>
      </c>
      <c r="D404" s="2">
        <v>-0.76161623000000001</v>
      </c>
      <c r="E404" s="2">
        <v>8.9573739999999997</v>
      </c>
      <c r="F404" s="2">
        <v>-5.9156985000000004</v>
      </c>
      <c r="G404" s="1">
        <v>44764.509818009261</v>
      </c>
      <c r="H404" s="2">
        <v>-0.16243450000000001</v>
      </c>
      <c r="I404" s="2">
        <v>-0.22199679999999999</v>
      </c>
      <c r="J404" s="2">
        <v>4.6635700000000002E-2</v>
      </c>
      <c r="L404" s="3">
        <v>44764.509847476853</v>
      </c>
      <c r="M404" s="2">
        <v>-1.0193424</v>
      </c>
      <c r="N404" s="2">
        <v>-4.319045</v>
      </c>
      <c r="O404" s="2">
        <v>8.5950190000000006</v>
      </c>
      <c r="P404" s="1">
        <v>44764.509856111108</v>
      </c>
      <c r="Q404" s="2">
        <v>1.3432222000000001E-2</v>
      </c>
      <c r="R404" s="2">
        <v>4.8844446000000001E-3</v>
      </c>
      <c r="S404" s="2">
        <v>9.7688889999999994E-3</v>
      </c>
    </row>
    <row r="405" spans="3:19" ht="15.75" customHeight="1" x14ac:dyDescent="0.25">
      <c r="C405" s="1">
        <v>44764.509855567128</v>
      </c>
      <c r="D405" s="2">
        <v>-0.68018555999999997</v>
      </c>
      <c r="E405" s="2">
        <v>8.9621639999999996</v>
      </c>
      <c r="F405" s="2">
        <v>-5.9156985000000004</v>
      </c>
      <c r="G405" s="1">
        <v>44764.509818125</v>
      </c>
      <c r="H405" s="2">
        <v>-0.25191669999999999</v>
      </c>
      <c r="I405" s="2">
        <v>-0.24170420000000001</v>
      </c>
      <c r="J405" s="2">
        <v>4.2907275000000002E-2</v>
      </c>
      <c r="L405" s="3">
        <v>44764.509847835645</v>
      </c>
      <c r="M405" s="2">
        <v>-0.81595253999999995</v>
      </c>
      <c r="N405" s="2">
        <v>-4.2233320000000001</v>
      </c>
      <c r="O405" s="2">
        <v>8.5423764999999996</v>
      </c>
      <c r="P405" s="1">
        <v>44764.509856122684</v>
      </c>
      <c r="Q405" s="2">
        <v>1.5874445000000001E-2</v>
      </c>
      <c r="R405" s="2">
        <v>2.4422223000000001E-3</v>
      </c>
      <c r="S405" s="2">
        <v>1.099E-2</v>
      </c>
    </row>
    <row r="406" spans="3:19" ht="15.75" customHeight="1" x14ac:dyDescent="0.25">
      <c r="C406" s="1">
        <v>44764.509855798613</v>
      </c>
      <c r="D406" s="2">
        <v>-0.65623540000000002</v>
      </c>
      <c r="E406" s="2">
        <v>8.9046830000000003</v>
      </c>
      <c r="F406" s="2">
        <v>-5.7911571999999998</v>
      </c>
      <c r="G406" s="1">
        <v>44764.509818217593</v>
      </c>
      <c r="H406" s="2">
        <v>-0.34406209999999998</v>
      </c>
      <c r="I406" s="2">
        <v>-0.24596524</v>
      </c>
      <c r="J406" s="2">
        <v>3.3852525000000001E-2</v>
      </c>
      <c r="L406" s="3">
        <v>44764.509847858797</v>
      </c>
      <c r="M406" s="2">
        <v>-0.74656069999999997</v>
      </c>
      <c r="N406" s="2">
        <v>-4.1467613999999999</v>
      </c>
      <c r="O406" s="2">
        <v>8.5304129999999994</v>
      </c>
      <c r="P406" s="1">
        <v>44764.50985652778</v>
      </c>
      <c r="Q406" s="2">
        <v>2.8085556000000001E-2</v>
      </c>
      <c r="R406" s="2">
        <v>7.3266670000000002E-3</v>
      </c>
      <c r="S406" s="2">
        <v>1.4653334E-2</v>
      </c>
    </row>
    <row r="407" spans="3:19" ht="15.75" customHeight="1" x14ac:dyDescent="0.25">
      <c r="C407" s="1">
        <v>44764.509856076387</v>
      </c>
      <c r="D407" s="2">
        <v>-0.63228519999999999</v>
      </c>
      <c r="E407" s="2">
        <v>8.8663629999999998</v>
      </c>
      <c r="F407" s="2">
        <v>-5.7288870000000003</v>
      </c>
      <c r="G407" s="1">
        <v>44764.509818321756</v>
      </c>
      <c r="H407" s="2">
        <v>-0.41383692999999999</v>
      </c>
      <c r="I407" s="2">
        <v>-0.19429991999999999</v>
      </c>
      <c r="J407" s="2">
        <v>1.7340927999999999E-2</v>
      </c>
      <c r="L407" s="3">
        <v>44764.509847881942</v>
      </c>
      <c r="M407" s="2">
        <v>-0.72741807000000003</v>
      </c>
      <c r="N407" s="2">
        <v>-4.206582</v>
      </c>
      <c r="O407" s="2">
        <v>8.5639120000000002</v>
      </c>
      <c r="P407" s="1">
        <v>44764.509856574077</v>
      </c>
      <c r="Q407" s="2">
        <v>3.4191113000000002E-2</v>
      </c>
      <c r="R407" s="2">
        <v>4.8844446000000001E-3</v>
      </c>
      <c r="S407" s="2">
        <v>1.2211111E-2</v>
      </c>
    </row>
    <row r="408" spans="3:19" ht="15.75" customHeight="1" x14ac:dyDescent="0.25">
      <c r="C408" s="1">
        <v>44764.509856249999</v>
      </c>
      <c r="D408" s="2">
        <v>-0.62749516999999999</v>
      </c>
      <c r="E408" s="2">
        <v>8.8759429999999995</v>
      </c>
      <c r="F408" s="2">
        <v>-5.7767872999999996</v>
      </c>
      <c r="G408" s="1">
        <v>44764.509818460647</v>
      </c>
      <c r="H408" s="2">
        <v>-0.40691270000000002</v>
      </c>
      <c r="I408" s="2">
        <v>-7.8186099999999994E-2</v>
      </c>
      <c r="J408" s="2">
        <v>-7.6927870000000004E-3</v>
      </c>
      <c r="L408" s="3">
        <v>44764.509848240741</v>
      </c>
      <c r="M408" s="2">
        <v>-0.76331042999999998</v>
      </c>
      <c r="N408" s="2">
        <v>-4.2520455999999998</v>
      </c>
      <c r="O408" s="2">
        <v>8.5734829999999995</v>
      </c>
      <c r="P408" s="1">
        <v>44764.509856921293</v>
      </c>
      <c r="Q408" s="2">
        <v>2.3201111999999999E-2</v>
      </c>
      <c r="R408" s="2">
        <v>2.4422223000000001E-3</v>
      </c>
      <c r="S408" s="2">
        <v>4.8844446000000001E-3</v>
      </c>
    </row>
    <row r="409" spans="3:19" ht="15.75" customHeight="1" x14ac:dyDescent="0.25">
      <c r="C409" s="1">
        <v>44764.509856516204</v>
      </c>
      <c r="D409" s="2">
        <v>-0.62270510000000001</v>
      </c>
      <c r="E409" s="2">
        <v>8.8711529999999996</v>
      </c>
      <c r="F409" s="2">
        <v>-5.8534280000000001</v>
      </c>
      <c r="G409" s="1">
        <v>44764.509818553241</v>
      </c>
      <c r="H409" s="2">
        <v>-0.30411466999999998</v>
      </c>
      <c r="I409" s="2">
        <v>4.0058249999999997E-2</v>
      </c>
      <c r="J409" s="2">
        <v>-1.9943328999999999E-2</v>
      </c>
      <c r="L409" s="3">
        <v>44764.509849120368</v>
      </c>
      <c r="M409" s="2">
        <v>-0.85423769999999999</v>
      </c>
      <c r="N409" s="2">
        <v>-4.2783670000000003</v>
      </c>
      <c r="O409" s="2">
        <v>8.6141614999999998</v>
      </c>
      <c r="P409" s="1">
        <v>44764.509856979166</v>
      </c>
      <c r="Q409" s="2">
        <v>1.099E-2</v>
      </c>
      <c r="R409" s="2">
        <v>3.6633336000000002E-3</v>
      </c>
      <c r="S409" s="2">
        <v>3.6633336000000002E-3</v>
      </c>
    </row>
    <row r="410" spans="3:19" ht="15.75" customHeight="1" x14ac:dyDescent="0.25">
      <c r="C410" s="1">
        <v>44764.509856724537</v>
      </c>
      <c r="D410" s="2">
        <v>-0.60833495999999998</v>
      </c>
      <c r="E410" s="2">
        <v>8.8903130000000008</v>
      </c>
      <c r="F410" s="2">
        <v>-5.8342676000000004</v>
      </c>
      <c r="G410" s="1">
        <v>44764.509818668979</v>
      </c>
      <c r="H410" s="2">
        <v>-0.11343234000000001</v>
      </c>
      <c r="I410" s="2">
        <v>0.28506907999999997</v>
      </c>
      <c r="J410" s="2">
        <v>-4.6574943000000001E-2</v>
      </c>
      <c r="L410" s="3">
        <v>44764.509849189817</v>
      </c>
      <c r="M410" s="2">
        <v>-0.98105730000000002</v>
      </c>
      <c r="N410" s="2">
        <v>-4.3166520000000004</v>
      </c>
      <c r="O410" s="2">
        <v>8.6189470000000004</v>
      </c>
      <c r="P410" s="1">
        <v>44764.509857395831</v>
      </c>
      <c r="Q410" s="2">
        <v>-9.7688889999999994E-3</v>
      </c>
      <c r="R410" s="2">
        <v>-4.8844446000000001E-3</v>
      </c>
      <c r="S410" s="2">
        <v>-4.8844446000000001E-3</v>
      </c>
    </row>
    <row r="411" spans="3:19" ht="15.75" customHeight="1" x14ac:dyDescent="0.25">
      <c r="C411" s="1">
        <v>44764.509856956021</v>
      </c>
      <c r="D411" s="2">
        <v>-0.61791510000000005</v>
      </c>
      <c r="E411" s="2">
        <v>8.8711529999999996</v>
      </c>
      <c r="F411" s="2">
        <v>-5.7049370000000001</v>
      </c>
      <c r="G411" s="1">
        <v>44764.509818773149</v>
      </c>
      <c r="H411" s="2">
        <v>0.13743743</v>
      </c>
      <c r="I411" s="2">
        <v>0.72821910000000001</v>
      </c>
      <c r="J411" s="2">
        <v>-0.11741502600000001</v>
      </c>
      <c r="L411" s="3">
        <v>44764.509849247683</v>
      </c>
      <c r="M411" s="2">
        <v>-1.0911272000000001</v>
      </c>
      <c r="N411" s="2">
        <v>-4.3046879999999996</v>
      </c>
      <c r="O411" s="2">
        <v>8.5998049999999999</v>
      </c>
      <c r="P411" s="1">
        <v>44764.509857395831</v>
      </c>
      <c r="Q411" s="2">
        <v>-1.7095556000000001E-2</v>
      </c>
      <c r="R411" s="2">
        <v>-1.2211112000000001E-3</v>
      </c>
      <c r="S411" s="2">
        <v>-9.7688889999999994E-3</v>
      </c>
    </row>
    <row r="412" spans="3:19" ht="15.75" customHeight="1" x14ac:dyDescent="0.25">
      <c r="C412" s="1">
        <v>44764.509857152778</v>
      </c>
      <c r="D412" s="2">
        <v>-0.57001466000000001</v>
      </c>
      <c r="E412" s="2">
        <v>8.8711529999999996</v>
      </c>
      <c r="F412" s="2">
        <v>-5.6761965999999999</v>
      </c>
      <c r="G412" s="1">
        <v>44764.50981891204</v>
      </c>
      <c r="H412" s="2">
        <v>0.44955993</v>
      </c>
      <c r="I412" s="2">
        <v>1.1543249</v>
      </c>
      <c r="J412" s="2">
        <v>-0.23725726999999999</v>
      </c>
      <c r="L412" s="3">
        <v>44764.509849259259</v>
      </c>
      <c r="M412" s="2">
        <v>-1.1964113999999999</v>
      </c>
      <c r="N412" s="2">
        <v>-4.3094735000000002</v>
      </c>
      <c r="O412" s="2">
        <v>8.5495560000000008</v>
      </c>
      <c r="P412" s="1">
        <v>44764.509858229168</v>
      </c>
      <c r="Q412" s="2">
        <v>-1.7095556000000001E-2</v>
      </c>
      <c r="R412" s="2">
        <v>0</v>
      </c>
      <c r="S412" s="2">
        <v>-6.1055557000000002E-3</v>
      </c>
    </row>
    <row r="413" spans="3:19" ht="15.75" customHeight="1" x14ac:dyDescent="0.25">
      <c r="C413" s="1">
        <v>44764.50985736111</v>
      </c>
      <c r="D413" s="2">
        <v>-0.56522465</v>
      </c>
      <c r="E413" s="2">
        <v>8.8519930000000002</v>
      </c>
      <c r="F413" s="2">
        <v>-5.6235059999999999</v>
      </c>
      <c r="G413" s="1">
        <v>44764.509819039355</v>
      </c>
      <c r="H413" s="2">
        <v>0.80322769999999999</v>
      </c>
      <c r="I413" s="2">
        <v>1.4030640999999999</v>
      </c>
      <c r="J413" s="2">
        <v>-0.40077537000000002</v>
      </c>
      <c r="L413" s="3">
        <v>44764.509849270835</v>
      </c>
      <c r="M413" s="2">
        <v>-1.2418749</v>
      </c>
      <c r="N413" s="2">
        <v>-4.319045</v>
      </c>
      <c r="O413" s="2">
        <v>8.4993060000000007</v>
      </c>
      <c r="P413" s="1">
        <v>44764.50985829861</v>
      </c>
      <c r="Q413" s="2">
        <v>-1.2211111E-2</v>
      </c>
      <c r="R413" s="2">
        <v>1.2211112000000001E-3</v>
      </c>
      <c r="S413" s="2">
        <v>-7.3266670000000002E-3</v>
      </c>
    </row>
    <row r="414" spans="3:19" ht="15.75" customHeight="1" x14ac:dyDescent="0.25">
      <c r="C414" s="1">
        <v>44764.509857604164</v>
      </c>
      <c r="D414" s="2">
        <v>-0.56522465</v>
      </c>
      <c r="E414" s="2">
        <v>8.8855229999999992</v>
      </c>
      <c r="F414" s="2">
        <v>-5.5564456</v>
      </c>
      <c r="G414" s="1">
        <v>44764.509819143517</v>
      </c>
      <c r="H414" s="2">
        <v>1.1020344</v>
      </c>
      <c r="I414" s="2">
        <v>1.5612558999999999</v>
      </c>
      <c r="J414" s="2">
        <v>-0.59145769999999998</v>
      </c>
      <c r="L414" s="3">
        <v>44764.509849560185</v>
      </c>
      <c r="M414" s="2">
        <v>-1.2681960000000001</v>
      </c>
      <c r="N414" s="2">
        <v>-4.3046879999999996</v>
      </c>
      <c r="O414" s="2">
        <v>8.4634129999999992</v>
      </c>
      <c r="P414" s="1">
        <v>44764.50985829861</v>
      </c>
      <c r="Q414" s="2">
        <v>-1.099E-2</v>
      </c>
      <c r="R414" s="2">
        <v>3.6633336000000002E-3</v>
      </c>
      <c r="S414" s="2">
        <v>-6.1055557000000002E-3</v>
      </c>
    </row>
    <row r="415" spans="3:19" ht="15.75" customHeight="1" x14ac:dyDescent="0.25">
      <c r="C415" s="1">
        <v>44764.509857824072</v>
      </c>
      <c r="D415" s="2">
        <v>-0.60354494999999997</v>
      </c>
      <c r="E415" s="2">
        <v>8.8807329999999993</v>
      </c>
      <c r="F415" s="2">
        <v>-5.6522465000000004</v>
      </c>
      <c r="G415" s="1">
        <v>44764.509819247687</v>
      </c>
      <c r="H415" s="2">
        <v>1.2042998</v>
      </c>
      <c r="I415" s="2">
        <v>1.6565970999999999</v>
      </c>
      <c r="J415" s="2">
        <v>-0.76562845999999996</v>
      </c>
      <c r="L415" s="3">
        <v>44764.509849571761</v>
      </c>
      <c r="M415" s="2">
        <v>-1.2825530000000001</v>
      </c>
      <c r="N415" s="2">
        <v>-4.3286160000000002</v>
      </c>
      <c r="O415" s="2">
        <v>8.4418780000000009</v>
      </c>
      <c r="P415" s="1">
        <v>44764.509858680554</v>
      </c>
      <c r="Q415" s="2">
        <v>-1.9537779000000002E-2</v>
      </c>
      <c r="R415" s="2">
        <v>1.2211112000000001E-3</v>
      </c>
      <c r="S415" s="2">
        <v>-2.4422223000000001E-3</v>
      </c>
    </row>
    <row r="416" spans="3:19" ht="15.75" customHeight="1" x14ac:dyDescent="0.25">
      <c r="C416" s="1">
        <v>44764.509858090278</v>
      </c>
      <c r="D416" s="2">
        <v>-0.66102539999999999</v>
      </c>
      <c r="E416" s="2">
        <v>8.9094730000000002</v>
      </c>
      <c r="F416" s="2">
        <v>-5.6378760000000003</v>
      </c>
      <c r="G416" s="1">
        <v>44764.509819375002</v>
      </c>
      <c r="H416" s="2">
        <v>1.0274658999999999</v>
      </c>
      <c r="I416" s="2">
        <v>1.6864245</v>
      </c>
      <c r="J416" s="2">
        <v>-0.91796129999999998</v>
      </c>
      <c r="L416" s="3">
        <v>44764.509849594906</v>
      </c>
      <c r="M416" s="2">
        <v>-1.2873386</v>
      </c>
      <c r="N416" s="2">
        <v>-4.3214379999999997</v>
      </c>
      <c r="O416" s="2">
        <v>8.4394860000000005</v>
      </c>
      <c r="P416" s="1">
        <v>44764.509859131947</v>
      </c>
      <c r="Q416" s="2">
        <v>-1.8316668000000001E-2</v>
      </c>
      <c r="R416" s="2">
        <v>-7.3266670000000002E-3</v>
      </c>
      <c r="S416" s="2">
        <v>-7.3266670000000002E-3</v>
      </c>
    </row>
    <row r="417" spans="1:19" ht="15.75" customHeight="1" x14ac:dyDescent="0.25">
      <c r="C417" s="1">
        <v>44764.509858287034</v>
      </c>
      <c r="D417" s="2">
        <v>-0.63228519999999999</v>
      </c>
      <c r="E417" s="2">
        <v>8.914263</v>
      </c>
      <c r="F417" s="2">
        <v>-5.5947657</v>
      </c>
      <c r="G417" s="1">
        <v>44764.509819502317</v>
      </c>
      <c r="H417" s="2">
        <v>0.5715327</v>
      </c>
      <c r="I417" s="2">
        <v>1.7013381999999999</v>
      </c>
      <c r="J417" s="2">
        <v>-1.0250204000000001</v>
      </c>
      <c r="L417" s="3">
        <v>44764.509849652779</v>
      </c>
      <c r="M417" s="2">
        <v>-1.2538389999999999</v>
      </c>
      <c r="N417" s="2">
        <v>-4.3262233999999999</v>
      </c>
      <c r="O417" s="2">
        <v>8.4705925000000004</v>
      </c>
      <c r="P417" s="1">
        <v>44764.509859143516</v>
      </c>
      <c r="Q417" s="2">
        <v>-1.3432222000000001E-2</v>
      </c>
      <c r="R417" s="2">
        <v>-1.7095556000000001E-2</v>
      </c>
      <c r="S417" s="2">
        <v>-1.4653334E-2</v>
      </c>
    </row>
    <row r="418" spans="1:19" ht="15.75" customHeight="1" x14ac:dyDescent="0.25">
      <c r="C418" s="1">
        <v>44764.50985855324</v>
      </c>
      <c r="D418" s="2">
        <v>-0.64186525000000005</v>
      </c>
      <c r="E418" s="2">
        <v>8.914263</v>
      </c>
      <c r="F418" s="2">
        <v>-5.5756059999999996</v>
      </c>
      <c r="G418" s="1">
        <v>44764.509819583334</v>
      </c>
      <c r="H418" s="2">
        <v>-6.0169116000000002E-2</v>
      </c>
      <c r="I418" s="2">
        <v>1.6917508999999999</v>
      </c>
      <c r="J418" s="2">
        <v>-1.0564456</v>
      </c>
      <c r="L418" s="3">
        <v>44764.509849664355</v>
      </c>
      <c r="M418" s="2">
        <v>-1.2275180000000001</v>
      </c>
      <c r="N418" s="2">
        <v>-4.3453660000000003</v>
      </c>
      <c r="O418" s="2">
        <v>8.5088779999999993</v>
      </c>
      <c r="P418" s="1">
        <v>44764.509859560188</v>
      </c>
      <c r="Q418" s="2">
        <v>4.8844446000000001E-3</v>
      </c>
      <c r="R418" s="2">
        <v>-1.099E-2</v>
      </c>
      <c r="S418" s="2">
        <v>-9.7688889999999994E-3</v>
      </c>
    </row>
    <row r="419" spans="1:19" ht="15.75" customHeight="1" x14ac:dyDescent="0.25">
      <c r="C419" s="1">
        <v>44764.509858761572</v>
      </c>
      <c r="D419" s="2">
        <v>-0.64186525000000005</v>
      </c>
      <c r="E419" s="2">
        <v>8.9477930000000008</v>
      </c>
      <c r="F419" s="2">
        <v>-5.6426663000000001</v>
      </c>
      <c r="G419" s="1">
        <v>44764.509819699073</v>
      </c>
      <c r="H419" s="2">
        <v>-0.65565189999999995</v>
      </c>
      <c r="I419" s="2">
        <v>1.5916159999999999</v>
      </c>
      <c r="J419" s="2">
        <v>-1.0702940000000001</v>
      </c>
      <c r="L419" s="3">
        <v>44764.509849664355</v>
      </c>
      <c r="M419" s="2">
        <v>-1.2418749</v>
      </c>
      <c r="N419" s="2">
        <v>-4.3621160000000003</v>
      </c>
      <c r="O419" s="2">
        <v>8.520842</v>
      </c>
      <c r="P419" s="1">
        <v>44764.509859594909</v>
      </c>
      <c r="Q419" s="2">
        <v>1.7095556000000001E-2</v>
      </c>
      <c r="R419" s="2">
        <v>6.1055557000000002E-3</v>
      </c>
      <c r="S419" s="2">
        <v>0</v>
      </c>
    </row>
    <row r="420" spans="1:19" ht="15.75" customHeight="1" x14ac:dyDescent="0.25">
      <c r="C420" s="1">
        <v>44764.509858993057</v>
      </c>
      <c r="D420" s="2">
        <v>-0.63707524999999998</v>
      </c>
      <c r="E420" s="2">
        <v>8.9430040000000002</v>
      </c>
      <c r="F420" s="2">
        <v>-5.647456</v>
      </c>
      <c r="G420" s="1">
        <v>44764.509819814812</v>
      </c>
      <c r="H420" s="2">
        <v>-1.0386145</v>
      </c>
      <c r="I420" s="2">
        <v>1.3513987999999999</v>
      </c>
      <c r="J420" s="2">
        <v>-1.0612391999999999</v>
      </c>
      <c r="L420" s="3">
        <v>44764.509849699076</v>
      </c>
      <c r="M420" s="2">
        <v>-1.2490535</v>
      </c>
      <c r="N420" s="2">
        <v>-4.3645085999999997</v>
      </c>
      <c r="O420" s="2">
        <v>8.5423764999999996</v>
      </c>
      <c r="P420" s="1">
        <v>44764.509859976853</v>
      </c>
      <c r="Q420" s="2">
        <v>1.9537779000000002E-2</v>
      </c>
      <c r="R420" s="2">
        <v>6.1055557000000002E-3</v>
      </c>
      <c r="S420" s="2">
        <v>3.6633336000000002E-3</v>
      </c>
    </row>
    <row r="421" spans="1:19" ht="15.75" customHeight="1" x14ac:dyDescent="0.25">
      <c r="C421" s="1">
        <v>44764.509859189813</v>
      </c>
      <c r="D421" s="2">
        <v>-0.63228519999999999</v>
      </c>
      <c r="E421" s="2">
        <v>8.8951025000000001</v>
      </c>
      <c r="F421" s="2">
        <v>-5.6522465000000004</v>
      </c>
      <c r="G421" s="1">
        <v>44764.509819918982</v>
      </c>
      <c r="H421" s="2">
        <v>-1.1190419</v>
      </c>
      <c r="I421" s="2">
        <v>1.0675057999999999</v>
      </c>
      <c r="J421" s="2">
        <v>-0.95950663000000003</v>
      </c>
      <c r="L421" s="3">
        <v>44764.509849710645</v>
      </c>
      <c r="M421" s="2">
        <v>-1.2777673000000001</v>
      </c>
      <c r="N421" s="2">
        <v>-4.3405804999999997</v>
      </c>
      <c r="O421" s="2">
        <v>8.5639120000000002</v>
      </c>
      <c r="P421" s="1">
        <v>44764.509860034719</v>
      </c>
      <c r="Q421" s="2">
        <v>1.8316668000000001E-2</v>
      </c>
      <c r="R421" s="2">
        <v>6.1055557000000002E-3</v>
      </c>
      <c r="S421" s="2">
        <v>6.1055557000000002E-3</v>
      </c>
    </row>
    <row r="422" spans="1:19" ht="15.75" customHeight="1" x14ac:dyDescent="0.25">
      <c r="C422" s="1">
        <v>44764.509859467595</v>
      </c>
      <c r="D422" s="2">
        <v>-0.63707524999999998</v>
      </c>
      <c r="E422" s="2">
        <v>8.8998930000000005</v>
      </c>
      <c r="F422" s="2">
        <v>-5.5756059999999996</v>
      </c>
      <c r="G422" s="1">
        <v>44764.509820069441</v>
      </c>
      <c r="H422" s="2">
        <v>-0.86071540000000002</v>
      </c>
      <c r="I422" s="2">
        <v>0.99560046000000002</v>
      </c>
      <c r="J422" s="2">
        <v>-0.74165999999999999</v>
      </c>
      <c r="L422" s="3">
        <v>44764.509849722221</v>
      </c>
      <c r="M422" s="2">
        <v>-1.2777673000000001</v>
      </c>
      <c r="N422" s="2">
        <v>-4.2855452999999999</v>
      </c>
      <c r="O422" s="2">
        <v>8.5950190000000006</v>
      </c>
      <c r="P422" s="1">
        <v>44764.509860451391</v>
      </c>
      <c r="Q422" s="2">
        <v>1.9537779000000002E-2</v>
      </c>
      <c r="R422" s="2">
        <v>3.6633336000000002E-3</v>
      </c>
      <c r="S422" s="2">
        <v>4.8844446000000001E-3</v>
      </c>
    </row>
    <row r="423" spans="1:19" ht="15.75" customHeight="1" x14ac:dyDescent="0.25">
      <c r="C423" s="1">
        <v>44764.509859687503</v>
      </c>
      <c r="D423" s="2">
        <v>-0.6658155</v>
      </c>
      <c r="E423" s="2">
        <v>8.9238429999999997</v>
      </c>
      <c r="F423" s="2">
        <v>-5.6091360000000003</v>
      </c>
      <c r="G423" s="1">
        <v>44764.509820173611</v>
      </c>
      <c r="H423" s="2">
        <v>-0.31423469999999998</v>
      </c>
      <c r="I423" s="2">
        <v>1.2326219</v>
      </c>
      <c r="J423" s="2">
        <v>-0.52221554999999997</v>
      </c>
      <c r="L423" s="3">
        <v>44764.50984997685</v>
      </c>
      <c r="M423" s="2">
        <v>-1.2897314</v>
      </c>
      <c r="N423" s="2">
        <v>-4.2376889999999996</v>
      </c>
      <c r="O423" s="2">
        <v>8.5854470000000003</v>
      </c>
      <c r="P423" s="1">
        <v>44764.509860474536</v>
      </c>
      <c r="Q423" s="2">
        <v>2.198E-2</v>
      </c>
      <c r="R423" s="2">
        <v>0</v>
      </c>
      <c r="S423" s="2">
        <v>0</v>
      </c>
    </row>
    <row r="424" spans="1:19" ht="15.75" customHeight="1" x14ac:dyDescent="0.25">
      <c r="C424" s="1">
        <v>44764.509859895836</v>
      </c>
      <c r="D424" s="2">
        <v>-0.64186525000000005</v>
      </c>
      <c r="E424" s="2">
        <v>8.914263</v>
      </c>
      <c r="F424" s="2">
        <v>-5.6235059999999999</v>
      </c>
      <c r="G424" s="1">
        <v>44764.509820254629</v>
      </c>
      <c r="H424" s="2">
        <v>0.38351350000000001</v>
      </c>
      <c r="I424" s="2">
        <v>1.5271674</v>
      </c>
      <c r="J424" s="2">
        <v>-0.36349112</v>
      </c>
      <c r="L424" s="3">
        <v>44764.509850000002</v>
      </c>
      <c r="M424" s="2">
        <v>-1.2586246999999999</v>
      </c>
      <c r="N424" s="2">
        <v>-4.1754756000000004</v>
      </c>
      <c r="O424" s="2">
        <v>8.5567340000000005</v>
      </c>
      <c r="P424" s="1">
        <v>44764.50986085648</v>
      </c>
      <c r="Q424" s="2">
        <v>9.7688889999999994E-3</v>
      </c>
      <c r="R424" s="2">
        <v>-4.8844446000000001E-3</v>
      </c>
      <c r="S424" s="2">
        <v>4.8844446000000001E-3</v>
      </c>
    </row>
    <row r="425" spans="1:19" ht="15.75" customHeight="1" x14ac:dyDescent="0.25">
      <c r="C425" s="1">
        <v>44764.509860162034</v>
      </c>
      <c r="D425" s="2">
        <v>-0.61791510000000005</v>
      </c>
      <c r="E425" s="2">
        <v>8.8998930000000005</v>
      </c>
      <c r="F425" s="2">
        <v>-5.6043459999999996</v>
      </c>
      <c r="G425" s="1">
        <v>44764.509820405096</v>
      </c>
      <c r="H425" s="2">
        <v>0.92733102999999995</v>
      </c>
      <c r="I425" s="2">
        <v>1.6576624</v>
      </c>
      <c r="J425" s="2">
        <v>-0.22021304</v>
      </c>
      <c r="L425" s="3">
        <v>44764.509850011571</v>
      </c>
      <c r="M425" s="2">
        <v>-1.2370893000000001</v>
      </c>
      <c r="N425" s="2">
        <v>-4.1276193000000001</v>
      </c>
      <c r="O425" s="2">
        <v>8.5232340000000004</v>
      </c>
      <c r="P425" s="1">
        <v>44764.509861261577</v>
      </c>
      <c r="Q425" s="2">
        <v>2.4422223000000001E-3</v>
      </c>
      <c r="R425" s="2">
        <v>1.2211111E-2</v>
      </c>
      <c r="S425" s="2">
        <v>2.3201111999999999E-2</v>
      </c>
    </row>
    <row r="426" spans="1:19" ht="15.75" customHeight="1" x14ac:dyDescent="0.25">
      <c r="C426" s="1">
        <v>44764.50986046296</v>
      </c>
      <c r="D426" s="2">
        <v>-0.5891748</v>
      </c>
      <c r="E426" s="2">
        <v>8.9334229999999994</v>
      </c>
      <c r="F426" s="2">
        <v>-5.5995559999999998</v>
      </c>
      <c r="G426" s="1">
        <v>44764.509820543979</v>
      </c>
      <c r="H426" s="2">
        <v>1.0141500999999999</v>
      </c>
      <c r="I426" s="2">
        <v>1.5980076000000001</v>
      </c>
      <c r="J426" s="2">
        <v>-9.0250780000000003E-2</v>
      </c>
      <c r="L426" s="3">
        <v>44764.509850057868</v>
      </c>
      <c r="M426" s="2">
        <v>-1.1940185000000001</v>
      </c>
      <c r="N426" s="2">
        <v>-4.0941194999999997</v>
      </c>
      <c r="O426" s="2">
        <v>8.5686979999999995</v>
      </c>
      <c r="P426" s="1">
        <v>44764.509861284721</v>
      </c>
      <c r="Q426" s="2">
        <v>2.8085556000000001E-2</v>
      </c>
      <c r="R426" s="2">
        <v>5.6171110000000003E-2</v>
      </c>
      <c r="S426" s="2">
        <v>5.2507779999999997E-2</v>
      </c>
    </row>
    <row r="427" spans="1:19" ht="15.75" customHeight="1" x14ac:dyDescent="0.25">
      <c r="C427" s="1">
        <v>44764.509860590275</v>
      </c>
      <c r="D427" s="2">
        <v>-0.60833495999999998</v>
      </c>
      <c r="E427" s="2">
        <v>8.9669530000000002</v>
      </c>
      <c r="F427" s="2">
        <v>-5.6905665000000001</v>
      </c>
      <c r="G427" s="1">
        <v>44764.509820636573</v>
      </c>
      <c r="H427" s="2">
        <v>0.64929700000000001</v>
      </c>
      <c r="I427" s="2">
        <v>1.327963</v>
      </c>
      <c r="J427" s="2">
        <v>-2.5269650000000001E-2</v>
      </c>
      <c r="L427" s="3">
        <v>44764.509850069444</v>
      </c>
      <c r="M427" s="2">
        <v>-1.1653047000000001</v>
      </c>
      <c r="N427" s="2">
        <v>-4.0654060000000003</v>
      </c>
      <c r="O427" s="2">
        <v>8.5782690000000006</v>
      </c>
      <c r="P427" s="1">
        <v>44764.509861331018</v>
      </c>
      <c r="Q427" s="2">
        <v>0.13798556000000001</v>
      </c>
      <c r="R427" s="2">
        <v>9.1583334000000002E-2</v>
      </c>
      <c r="S427" s="2">
        <v>7.6929999999999998E-2</v>
      </c>
    </row>
    <row r="428" spans="1:19" ht="15.75" customHeight="1" x14ac:dyDescent="0.25">
      <c r="C428" s="1">
        <v>44764.50986082176</v>
      </c>
      <c r="D428" s="2">
        <v>-0.5604346</v>
      </c>
      <c r="E428" s="2">
        <v>8.9909040000000005</v>
      </c>
      <c r="F428" s="2">
        <v>-5.7815776000000003</v>
      </c>
      <c r="G428" s="1">
        <v>44764.509820729167</v>
      </c>
      <c r="H428" s="2">
        <v>8.7902640000000004E-2</v>
      </c>
      <c r="I428" s="2">
        <v>0.82142970000000004</v>
      </c>
      <c r="J428" s="2">
        <v>-8.7580509999999993E-3</v>
      </c>
      <c r="L428" s="3">
        <v>44764.509850416667</v>
      </c>
      <c r="M428" s="2">
        <v>-1.1581261</v>
      </c>
      <c r="N428" s="2">
        <v>-4.0773697000000002</v>
      </c>
      <c r="O428" s="2">
        <v>8.5758759999999992</v>
      </c>
      <c r="P428" s="1">
        <v>44764.509861770835</v>
      </c>
      <c r="Q428" s="2">
        <v>0.40418779999999999</v>
      </c>
      <c r="R428" s="2">
        <v>0.17706113000000001</v>
      </c>
      <c r="S428" s="2">
        <v>5.9834446999999999E-2</v>
      </c>
    </row>
    <row r="429" spans="1:19" ht="15.75" customHeight="1" x14ac:dyDescent="0.25">
      <c r="C429" s="1">
        <v>44764.509861076389</v>
      </c>
      <c r="D429" s="2">
        <v>-0.45505371999999999</v>
      </c>
      <c r="E429" s="2">
        <v>8.8519930000000002</v>
      </c>
      <c r="F429" s="2">
        <v>-5.8390579999999996</v>
      </c>
      <c r="G429" s="1">
        <v>44764.509820868057</v>
      </c>
      <c r="H429" s="2">
        <v>-0.29505995000000002</v>
      </c>
      <c r="I429" s="2">
        <v>0.33833229999999997</v>
      </c>
      <c r="J429" s="2">
        <v>-3.6987560000000003E-2</v>
      </c>
      <c r="L429" s="3">
        <v>44764.509850451388</v>
      </c>
      <c r="M429" s="2">
        <v>-1.1676974</v>
      </c>
      <c r="N429" s="2">
        <v>-4.0821550000000002</v>
      </c>
      <c r="O429" s="2">
        <v>8.5806620000000002</v>
      </c>
      <c r="P429" s="1">
        <v>44764.509861770835</v>
      </c>
      <c r="Q429" s="2">
        <v>0.88530560000000003</v>
      </c>
      <c r="R429" s="2">
        <v>0.22346334000000001</v>
      </c>
      <c r="S429" s="2">
        <v>-6.5939999999999999E-2</v>
      </c>
    </row>
    <row r="430" spans="1:19" ht="15.75" customHeight="1" x14ac:dyDescent="0.25">
      <c r="A430" s="2" t="s">
        <v>0</v>
      </c>
      <c r="B430" s="2" t="s">
        <v>1</v>
      </c>
      <c r="C430" s="1">
        <v>44764.509861944447</v>
      </c>
      <c r="D430" s="2">
        <v>-4.3110351999999998E-2</v>
      </c>
      <c r="E430" s="2">
        <v>8.5502205</v>
      </c>
      <c r="F430" s="2">
        <v>-4.2918754000000003</v>
      </c>
      <c r="G430" s="1">
        <v>44764.509861828701</v>
      </c>
      <c r="H430" s="2">
        <v>-1.5955066E-2</v>
      </c>
      <c r="I430" s="2">
        <v>-0.14317013000000001</v>
      </c>
      <c r="J430" s="2">
        <v>-0.19463521</v>
      </c>
      <c r="K430" s="4" t="s">
        <v>2</v>
      </c>
      <c r="L430" s="3">
        <v>44764.50986179398</v>
      </c>
      <c r="M430" s="2">
        <v>-1.6941184</v>
      </c>
      <c r="N430" s="2">
        <v>-5.0727840000000004</v>
      </c>
      <c r="O430" s="2">
        <v>7.6977105000000003</v>
      </c>
      <c r="P430" s="1">
        <v>44764.509864490741</v>
      </c>
      <c r="Q430" s="2">
        <v>1.6167511999999999</v>
      </c>
      <c r="R430" s="2">
        <v>1.1331910999999999</v>
      </c>
      <c r="S430" s="2">
        <v>-0.42738890000000002</v>
      </c>
    </row>
    <row r="431" spans="1:19" ht="15.75" customHeight="1" x14ac:dyDescent="0.25">
      <c r="C431" s="1">
        <v>44764.509862164348</v>
      </c>
      <c r="D431" s="2">
        <v>-0.19639160999999999</v>
      </c>
      <c r="E431" s="2">
        <v>8.3298780000000008</v>
      </c>
      <c r="F431" s="2">
        <v>-3.9469924000000001</v>
      </c>
      <c r="G431" s="1">
        <v>44764.509861956016</v>
      </c>
      <c r="H431" s="2">
        <v>4.0503949999999997E-2</v>
      </c>
      <c r="I431" s="2">
        <v>-0.16820384999999999</v>
      </c>
      <c r="J431" s="2">
        <v>-0.23618053</v>
      </c>
      <c r="L431" s="3">
        <v>44764.509864490741</v>
      </c>
      <c r="M431" s="2">
        <v>-2.6775684000000002</v>
      </c>
      <c r="N431" s="2">
        <v>-5.7523455999999999</v>
      </c>
      <c r="O431" s="2">
        <v>7.9561352999999997</v>
      </c>
      <c r="P431" s="1">
        <v>44764.509864490741</v>
      </c>
      <c r="Q431" s="2">
        <v>2.4678656999999999</v>
      </c>
      <c r="R431" s="2">
        <v>0.54461557000000005</v>
      </c>
      <c r="S431" s="2">
        <v>-0.34191114</v>
      </c>
    </row>
    <row r="432" spans="1:19" ht="15.75" customHeight="1" x14ac:dyDescent="0.25">
      <c r="C432" s="1">
        <v>44764.509862395833</v>
      </c>
      <c r="D432" s="2">
        <v>-0.16286133</v>
      </c>
      <c r="E432" s="2">
        <v>7.9323050000000004</v>
      </c>
      <c r="F432" s="2">
        <v>-4.5313772999999999</v>
      </c>
      <c r="G432" s="1">
        <v>44764.50986204861</v>
      </c>
      <c r="H432" s="2">
        <v>0.14223670999999999</v>
      </c>
      <c r="I432" s="2">
        <v>-0.18578072000000001</v>
      </c>
      <c r="J432" s="2">
        <v>-0.27186690000000002</v>
      </c>
      <c r="L432" s="3">
        <v>44764.509864490741</v>
      </c>
      <c r="M432" s="2">
        <v>-4.0247279999999996</v>
      </c>
      <c r="N432" s="2">
        <v>-5.6853465999999999</v>
      </c>
      <c r="O432" s="2">
        <v>6.5515485</v>
      </c>
      <c r="P432" s="1">
        <v>44764.509864490741</v>
      </c>
      <c r="Q432" s="2">
        <v>2.6717913000000002</v>
      </c>
      <c r="R432" s="2">
        <v>0.61543999999999999</v>
      </c>
      <c r="S432" s="2">
        <v>0.63986224000000003</v>
      </c>
    </row>
    <row r="433" spans="3:19" ht="15.75" customHeight="1" x14ac:dyDescent="0.25">
      <c r="C433" s="1">
        <v>44764.509862627317</v>
      </c>
      <c r="D433" s="2">
        <v>-0.45505371999999999</v>
      </c>
      <c r="E433" s="2">
        <v>8.3250884999999997</v>
      </c>
      <c r="F433" s="2">
        <v>-5.7480473999999999</v>
      </c>
      <c r="G433" s="1">
        <v>44764.509862175924</v>
      </c>
      <c r="H433" s="2">
        <v>0.27060106</v>
      </c>
      <c r="I433" s="2">
        <v>-0.17512807</v>
      </c>
      <c r="J433" s="2">
        <v>-0.30009639999999999</v>
      </c>
      <c r="L433" s="3">
        <v>44764.509864490741</v>
      </c>
      <c r="M433" s="2">
        <v>-6.6879390000000001</v>
      </c>
      <c r="N433" s="2">
        <v>-7.3746796000000003</v>
      </c>
      <c r="O433" s="2">
        <v>7.8604225999999997</v>
      </c>
      <c r="P433" s="1">
        <v>44764.509864490741</v>
      </c>
      <c r="Q433" s="2">
        <v>2.2578344000000001</v>
      </c>
      <c r="R433" s="2">
        <v>1.1820356000000001</v>
      </c>
      <c r="S433" s="2">
        <v>1.0171855999999999</v>
      </c>
    </row>
    <row r="434" spans="3:19" ht="15.75" customHeight="1" x14ac:dyDescent="0.25">
      <c r="C434" s="1">
        <v>44764.509862939813</v>
      </c>
      <c r="D434" s="2">
        <v>-0.83346679999999995</v>
      </c>
      <c r="E434" s="2">
        <v>8.6987109999999994</v>
      </c>
      <c r="F434" s="2">
        <v>-7.0221977000000004</v>
      </c>
      <c r="G434" s="1">
        <v>44764.509862280094</v>
      </c>
      <c r="H434" s="2">
        <v>0.38991067000000001</v>
      </c>
      <c r="I434" s="2">
        <v>-0.14636593000000001</v>
      </c>
      <c r="J434" s="2">
        <v>-0.32619540000000002</v>
      </c>
      <c r="L434" s="3">
        <v>44764.509864490741</v>
      </c>
      <c r="M434" s="2">
        <v>-11.626725</v>
      </c>
      <c r="N434" s="2">
        <v>-10.918449000000001</v>
      </c>
      <c r="O434" s="2">
        <v>9.8919289999999993</v>
      </c>
      <c r="P434" s="1">
        <v>44764.509864502317</v>
      </c>
      <c r="Q434" s="2">
        <v>1.27484</v>
      </c>
      <c r="R434" s="2">
        <v>1.1734878</v>
      </c>
      <c r="S434" s="2">
        <v>1.2345434</v>
      </c>
    </row>
    <row r="435" spans="3:19" ht="15.75" customHeight="1" x14ac:dyDescent="0.25">
      <c r="C435" s="1">
        <v>44764.509863067127</v>
      </c>
      <c r="D435" s="2">
        <v>-1.2693604000000001</v>
      </c>
      <c r="E435" s="2">
        <v>8.7418209999999998</v>
      </c>
      <c r="F435" s="2">
        <v>-6.8593364000000001</v>
      </c>
      <c r="G435" s="1">
        <v>44764.509862407409</v>
      </c>
      <c r="H435" s="2">
        <v>0.49856767000000002</v>
      </c>
      <c r="I435" s="2">
        <v>-0.14210486</v>
      </c>
      <c r="J435" s="2">
        <v>-0.33844593000000001</v>
      </c>
      <c r="L435" s="3">
        <v>44764.509864490741</v>
      </c>
      <c r="M435" s="2">
        <v>-13.911871</v>
      </c>
      <c r="N435" s="2">
        <v>-10.971092000000001</v>
      </c>
      <c r="O435" s="2">
        <v>10.918449000000001</v>
      </c>
      <c r="P435" s="1">
        <v>44764.509864502317</v>
      </c>
      <c r="Q435" s="2">
        <v>6.3497780000000004E-2</v>
      </c>
      <c r="R435" s="2">
        <v>1.1148745</v>
      </c>
      <c r="S435" s="2">
        <v>1.8328879</v>
      </c>
    </row>
    <row r="436" spans="3:19" ht="15.75" customHeight="1" x14ac:dyDescent="0.25">
      <c r="C436" s="1">
        <v>44764.509863287036</v>
      </c>
      <c r="D436" s="2">
        <v>-1.6429834000000001</v>
      </c>
      <c r="E436" s="2">
        <v>8.6939209999999996</v>
      </c>
      <c r="F436" s="2">
        <v>-6.5384035000000003</v>
      </c>
      <c r="G436" s="1">
        <v>44764.509862500003</v>
      </c>
      <c r="H436" s="2">
        <v>0.5598204</v>
      </c>
      <c r="I436" s="2">
        <v>-0.17033438000000001</v>
      </c>
      <c r="J436" s="2">
        <v>-0.35442489999999999</v>
      </c>
      <c r="L436" s="3">
        <v>44764.509864490741</v>
      </c>
      <c r="M436" s="2">
        <v>-14.22533</v>
      </c>
      <c r="N436" s="2">
        <v>-8.9060860000000002</v>
      </c>
      <c r="O436" s="2">
        <v>9.6550399999999996</v>
      </c>
      <c r="P436" s="1">
        <v>44764.509864502317</v>
      </c>
      <c r="Q436" s="2">
        <v>-1.669259</v>
      </c>
      <c r="R436" s="2">
        <v>1.7535156000000001</v>
      </c>
      <c r="S436" s="2">
        <v>2.3311012</v>
      </c>
    </row>
    <row r="437" spans="3:19" ht="15.75" customHeight="1" x14ac:dyDescent="0.25">
      <c r="C437" s="1">
        <v>44764.509863530089</v>
      </c>
      <c r="D437" s="2">
        <v>-2.074087</v>
      </c>
      <c r="E437" s="2">
        <v>8.8280419999999999</v>
      </c>
      <c r="F437" s="2">
        <v>-6.7635354999999997</v>
      </c>
      <c r="G437" s="1">
        <v>44764.509862627317</v>
      </c>
      <c r="H437" s="2">
        <v>0.55662460000000002</v>
      </c>
      <c r="I437" s="2">
        <v>-0.18737862</v>
      </c>
      <c r="J437" s="2">
        <v>-0.38318702999999998</v>
      </c>
      <c r="L437" s="3">
        <v>44764.509864490741</v>
      </c>
      <c r="M437" s="2">
        <v>-13.304093999999999</v>
      </c>
      <c r="N437" s="2">
        <v>-6.0634126999999998</v>
      </c>
      <c r="O437" s="2">
        <v>8.5878399999999999</v>
      </c>
      <c r="P437" s="1">
        <v>44764.509864502317</v>
      </c>
      <c r="Q437" s="2">
        <v>-4.2384767999999999</v>
      </c>
      <c r="R437" s="2">
        <v>2.1650299999999998</v>
      </c>
      <c r="S437" s="2">
        <v>3.3678246000000001</v>
      </c>
    </row>
    <row r="438" spans="3:19" ht="15.75" customHeight="1" x14ac:dyDescent="0.25">
      <c r="C438" s="1">
        <v>44764.509863761574</v>
      </c>
      <c r="D438" s="2">
        <v>-2.1315675000000001</v>
      </c>
      <c r="E438" s="2">
        <v>8.7370319999999992</v>
      </c>
      <c r="F438" s="2">
        <v>-7.0796780000000004</v>
      </c>
      <c r="G438" s="1">
        <v>44764.50986273148</v>
      </c>
      <c r="H438" s="2">
        <v>0.50602453999999997</v>
      </c>
      <c r="I438" s="2">
        <v>-0.19536809999999999</v>
      </c>
      <c r="J438" s="2">
        <v>-0.40289439999999999</v>
      </c>
      <c r="L438" s="3">
        <v>44764.509864490741</v>
      </c>
      <c r="M438" s="2">
        <v>-12.921243</v>
      </c>
      <c r="N438" s="2">
        <v>-3.2422748000000001</v>
      </c>
      <c r="O438" s="2">
        <v>8.1762750000000004</v>
      </c>
      <c r="P438" s="1">
        <v>44764.509864502317</v>
      </c>
      <c r="Q438" s="2">
        <v>-6.2337723</v>
      </c>
      <c r="R438" s="2">
        <v>2.0404768</v>
      </c>
      <c r="S438" s="2">
        <v>4.4167589999999999</v>
      </c>
    </row>
    <row r="439" spans="3:19" ht="15.75" customHeight="1" x14ac:dyDescent="0.25">
      <c r="C439" s="1">
        <v>44764.509863993058</v>
      </c>
      <c r="D439" s="2">
        <v>-1.4992821999999999</v>
      </c>
      <c r="E439" s="2">
        <v>8.5262700000000002</v>
      </c>
      <c r="F439" s="2">
        <v>-6.4665530000000002</v>
      </c>
      <c r="G439" s="1">
        <v>44764.509862939813</v>
      </c>
      <c r="H439" s="2">
        <v>0.43145600000000001</v>
      </c>
      <c r="I439" s="2">
        <v>-0.19749862000000001</v>
      </c>
      <c r="J439" s="2">
        <v>-0.41354707000000002</v>
      </c>
      <c r="L439" s="3">
        <v>44764.509864490741</v>
      </c>
      <c r="M439" s="2">
        <v>-13.057632999999999</v>
      </c>
      <c r="N439" s="2">
        <v>-1.1533405000000001</v>
      </c>
      <c r="O439" s="2">
        <v>7.6019974000000001</v>
      </c>
      <c r="P439" s="1">
        <v>44764.509864502317</v>
      </c>
      <c r="Q439" s="2">
        <v>-5.9907712999999996</v>
      </c>
      <c r="R439" s="2">
        <v>1.8670789999999999</v>
      </c>
      <c r="S439" s="2">
        <v>5.1677422999999996</v>
      </c>
    </row>
    <row r="440" spans="3:19" ht="15.75" customHeight="1" x14ac:dyDescent="0.25">
      <c r="C440" s="1">
        <v>44764.50986421296</v>
      </c>
      <c r="D440" s="2">
        <v>-1.8345851</v>
      </c>
      <c r="E440" s="2">
        <v>8.353828</v>
      </c>
      <c r="F440" s="2">
        <v>-5.5229153999999996</v>
      </c>
      <c r="G440" s="1">
        <v>44764.509862962965</v>
      </c>
      <c r="H440" s="2">
        <v>0.37446436</v>
      </c>
      <c r="I440" s="2">
        <v>-0.20602074000000001</v>
      </c>
      <c r="J440" s="2">
        <v>-0.41567759999999998</v>
      </c>
      <c r="L440" s="3">
        <v>44764.509864490741</v>
      </c>
      <c r="M440" s="2">
        <v>-13.342378999999999</v>
      </c>
      <c r="N440" s="2">
        <v>-0.30388847000000002</v>
      </c>
      <c r="O440" s="2">
        <v>6.5060849999999997</v>
      </c>
      <c r="P440" s="1">
        <v>44764.509864502317</v>
      </c>
      <c r="Q440" s="2">
        <v>-4.7794290000000004</v>
      </c>
      <c r="R440" s="2">
        <v>0.60078670000000001</v>
      </c>
      <c r="S440" s="2">
        <v>5.5096536</v>
      </c>
    </row>
    <row r="441" spans="3:19" ht="15.75" customHeight="1" x14ac:dyDescent="0.25">
      <c r="C441" s="1">
        <v>44764.509864432868</v>
      </c>
      <c r="D441" s="2">
        <v>-1.7866846000000001</v>
      </c>
      <c r="E441" s="2">
        <v>8.6508109999999991</v>
      </c>
      <c r="F441" s="2">
        <v>-6.1983110000000003</v>
      </c>
      <c r="G441" s="1">
        <v>44764.509863067127</v>
      </c>
      <c r="H441" s="2">
        <v>0.32279902999999999</v>
      </c>
      <c r="I441" s="2">
        <v>-0.20229231</v>
      </c>
      <c r="J441" s="2">
        <v>-0.40236178</v>
      </c>
      <c r="L441" s="3">
        <v>44764.509864502317</v>
      </c>
      <c r="M441" s="2">
        <v>-13.155739000000001</v>
      </c>
      <c r="N441" s="2">
        <v>-0.88295155999999997</v>
      </c>
      <c r="O441" s="2">
        <v>6.0729837</v>
      </c>
      <c r="P441" s="1">
        <v>44764.509864502317</v>
      </c>
      <c r="Q441" s="2">
        <v>-2.944099</v>
      </c>
      <c r="R441" s="2">
        <v>0.44082114</v>
      </c>
      <c r="S441" s="2">
        <v>5.2300190000000004</v>
      </c>
    </row>
    <row r="442" spans="3:19" ht="15.75" customHeight="1" x14ac:dyDescent="0.25">
      <c r="C442" s="1">
        <v>44764.509864687498</v>
      </c>
      <c r="D442" s="2">
        <v>-1.1735597</v>
      </c>
      <c r="E442" s="2">
        <v>8.2005470000000003</v>
      </c>
      <c r="F442" s="2">
        <v>-7.0557280000000002</v>
      </c>
      <c r="G442" s="1">
        <v>44764.509863182873</v>
      </c>
      <c r="H442" s="2">
        <v>0.27592739999999999</v>
      </c>
      <c r="I442" s="2">
        <v>-0.18950913999999999</v>
      </c>
      <c r="J442" s="2">
        <v>-0.38691544999999999</v>
      </c>
      <c r="L442" s="3">
        <v>44764.509864502317</v>
      </c>
      <c r="M442" s="2">
        <v>-12.500106000000001</v>
      </c>
      <c r="N442" s="2">
        <v>-2.4909284</v>
      </c>
      <c r="O442" s="2">
        <v>6.2859449999999999</v>
      </c>
      <c r="P442" s="1">
        <v>44764.509864733795</v>
      </c>
      <c r="Q442" s="2">
        <v>-3.1663413</v>
      </c>
      <c r="R442" s="2">
        <v>1.0538190000000001</v>
      </c>
      <c r="S442" s="2">
        <v>4.0223402999999998</v>
      </c>
    </row>
    <row r="443" spans="3:19" ht="15.75" customHeight="1" x14ac:dyDescent="0.25">
      <c r="C443" s="1">
        <v>44764.509864942127</v>
      </c>
      <c r="D443" s="2">
        <v>-1.2789404</v>
      </c>
      <c r="E443" s="2">
        <v>8.5837509999999995</v>
      </c>
      <c r="F443" s="2">
        <v>-7.3814507000000003</v>
      </c>
      <c r="G443" s="1">
        <v>44764.509863298612</v>
      </c>
      <c r="H443" s="2">
        <v>0.23491471999999999</v>
      </c>
      <c r="I443" s="2">
        <v>-0.17353018000000001</v>
      </c>
      <c r="J443" s="2">
        <v>-0.36454490000000001</v>
      </c>
      <c r="L443" s="3">
        <v>44764.509864502317</v>
      </c>
      <c r="M443" s="2">
        <v>-11.140983</v>
      </c>
      <c r="N443" s="2">
        <v>-3.6993038999999999</v>
      </c>
      <c r="O443" s="2">
        <v>5.9509499999999997</v>
      </c>
      <c r="P443" s="1">
        <v>44764.509865208332</v>
      </c>
      <c r="Q443" s="2">
        <v>-5.4083014</v>
      </c>
      <c r="R443" s="2">
        <v>2.0783312</v>
      </c>
      <c r="S443" s="2">
        <v>3.2591456999999999</v>
      </c>
    </row>
    <row r="444" spans="3:19" ht="15.75" customHeight="1" x14ac:dyDescent="0.25">
      <c r="C444" s="1">
        <v>44764.509865185188</v>
      </c>
      <c r="D444" s="2">
        <v>-1.9112256999999999</v>
      </c>
      <c r="E444" s="2">
        <v>8.8998930000000005</v>
      </c>
      <c r="F444" s="2">
        <v>-8.152647</v>
      </c>
      <c r="G444" s="1">
        <v>44764.509863402774</v>
      </c>
      <c r="H444" s="2">
        <v>0.19976099</v>
      </c>
      <c r="I444" s="2">
        <v>-0.15062698999999999</v>
      </c>
      <c r="J444" s="2">
        <v>-0.33152169999999997</v>
      </c>
      <c r="L444" s="3">
        <v>44764.509864502317</v>
      </c>
      <c r="M444" s="2">
        <v>-9.2865450000000003</v>
      </c>
      <c r="N444" s="2">
        <v>-4.3908296</v>
      </c>
      <c r="O444" s="2">
        <v>6.2452670000000001</v>
      </c>
      <c r="P444" s="1">
        <v>44764.509865208332</v>
      </c>
      <c r="Q444" s="2">
        <v>-5.3313712999999998</v>
      </c>
      <c r="R444" s="2">
        <v>2.37384</v>
      </c>
      <c r="S444" s="2">
        <v>3.8355103000000002</v>
      </c>
    </row>
    <row r="445" spans="3:19" ht="15.75" customHeight="1" x14ac:dyDescent="0.25">
      <c r="C445" s="1">
        <v>44764.509865405096</v>
      </c>
      <c r="D445" s="2">
        <v>-1.8968556000000001</v>
      </c>
      <c r="E445" s="2">
        <v>8.7897219999999994</v>
      </c>
      <c r="F445" s="2">
        <v>-7.8556642999999999</v>
      </c>
      <c r="G445" s="1">
        <v>44764.509863530089</v>
      </c>
      <c r="H445" s="2">
        <v>0.14436725</v>
      </c>
      <c r="I445" s="2">
        <v>-0.13038696</v>
      </c>
      <c r="J445" s="2">
        <v>-0.28411743</v>
      </c>
      <c r="L445" s="3">
        <v>44764.509864502317</v>
      </c>
      <c r="M445" s="2">
        <v>-7.5541410000000004</v>
      </c>
      <c r="N445" s="2">
        <v>-4.5224346999999998</v>
      </c>
      <c r="O445" s="2">
        <v>5.0225350000000004</v>
      </c>
      <c r="P445" s="1">
        <v>44764.509865208332</v>
      </c>
      <c r="Q445" s="2">
        <v>-3.9710535999999999</v>
      </c>
      <c r="R445" s="2">
        <v>1.3468856</v>
      </c>
      <c r="S445" s="2">
        <v>3.3043268000000001</v>
      </c>
    </row>
    <row r="446" spans="3:19" ht="15.75" customHeight="1" x14ac:dyDescent="0.25">
      <c r="C446" s="1">
        <v>44764.509865601853</v>
      </c>
      <c r="D446" s="2">
        <v>-2.179468</v>
      </c>
      <c r="E446" s="2">
        <v>9.2304060000000003</v>
      </c>
      <c r="F446" s="2">
        <v>-7.1419487000000004</v>
      </c>
      <c r="G446" s="1">
        <v>44764.509863645835</v>
      </c>
      <c r="H446" s="2">
        <v>0.108680874</v>
      </c>
      <c r="I446" s="2">
        <v>-0.11494063</v>
      </c>
      <c r="J446" s="2">
        <v>-0.24949634000000001</v>
      </c>
      <c r="L446" s="3">
        <v>44764.509864502317</v>
      </c>
      <c r="M446" s="2">
        <v>-7.752745</v>
      </c>
      <c r="N446" s="2">
        <v>-4.7928240000000004</v>
      </c>
      <c r="O446" s="2">
        <v>3.1680972999999999</v>
      </c>
      <c r="P446" s="1">
        <v>44764.50986564815</v>
      </c>
      <c r="Q446" s="2">
        <v>-2.4629812000000002</v>
      </c>
      <c r="R446" s="2">
        <v>0.62765115000000005</v>
      </c>
      <c r="S446" s="2">
        <v>2.0881002</v>
      </c>
    </row>
    <row r="447" spans="3:19" ht="15.75" customHeight="1" x14ac:dyDescent="0.25">
      <c r="C447" s="1">
        <v>44764.50986583333</v>
      </c>
      <c r="D447" s="2">
        <v>-2.4572902000000001</v>
      </c>
      <c r="E447" s="2">
        <v>9.1010740000000006</v>
      </c>
      <c r="F447" s="2">
        <v>-5.8438477999999998</v>
      </c>
      <c r="G447" s="1">
        <v>44764.509863761574</v>
      </c>
      <c r="H447" s="2">
        <v>4.4232375999999997E-2</v>
      </c>
      <c r="I447" s="2">
        <v>-8.7776384999999998E-2</v>
      </c>
      <c r="J447" s="2">
        <v>-0.19729838</v>
      </c>
      <c r="L447" s="3">
        <v>44764.509864502317</v>
      </c>
      <c r="M447" s="2">
        <v>-10.207782</v>
      </c>
      <c r="N447" s="2">
        <v>-4.4721856000000004</v>
      </c>
      <c r="O447" s="2">
        <v>2.1272194</v>
      </c>
      <c r="P447" s="1">
        <v>44764.50986564815</v>
      </c>
      <c r="Q447" s="2">
        <v>-0.91583334999999999</v>
      </c>
      <c r="R447" s="2">
        <v>-0.11844778</v>
      </c>
      <c r="S447" s="2">
        <v>0.76685780000000003</v>
      </c>
    </row>
    <row r="448" spans="3:19" ht="15.75" customHeight="1" x14ac:dyDescent="0.25">
      <c r="C448" s="1">
        <v>44764.509866053239</v>
      </c>
      <c r="D448" s="2">
        <v>-1.7675244999999999</v>
      </c>
      <c r="E448" s="2">
        <v>8.8567830000000001</v>
      </c>
      <c r="F448" s="2">
        <v>-4.5744876999999997</v>
      </c>
      <c r="G448" s="1">
        <v>44764.509863865744</v>
      </c>
      <c r="H448" s="2">
        <v>-5.0043530000000003E-2</v>
      </c>
      <c r="I448" s="2">
        <v>-4.6763702999999997E-2</v>
      </c>
      <c r="J448" s="2">
        <v>-0.16107938999999999</v>
      </c>
      <c r="L448" s="3">
        <v>44764.509864502317</v>
      </c>
      <c r="M448" s="2">
        <v>-11.576476</v>
      </c>
      <c r="N448" s="2">
        <v>-3.7040894</v>
      </c>
      <c r="O448" s="2">
        <v>-1.1988041</v>
      </c>
      <c r="P448" s="1">
        <v>44764.509866053239</v>
      </c>
      <c r="Q448" s="2">
        <v>-0.19782000999999999</v>
      </c>
      <c r="R448" s="2">
        <v>-0.7546467</v>
      </c>
      <c r="S448" s="2">
        <v>-0.62398779999999998</v>
      </c>
    </row>
    <row r="449" spans="3:19" ht="15.75" customHeight="1" x14ac:dyDescent="0.25">
      <c r="C449" s="1">
        <v>44764.509866273147</v>
      </c>
      <c r="D449" s="2">
        <v>-0.36883304</v>
      </c>
      <c r="E449" s="2">
        <v>9.4172170000000008</v>
      </c>
      <c r="F449" s="2">
        <v>-4.1864943999999999</v>
      </c>
      <c r="G449" s="1">
        <v>44764.509863993058</v>
      </c>
      <c r="H449" s="2">
        <v>-9.6382536000000005E-2</v>
      </c>
      <c r="I449" s="2">
        <v>-4.6857540000000003E-3</v>
      </c>
      <c r="J449" s="2">
        <v>-0.16534045</v>
      </c>
      <c r="L449" s="3">
        <v>44764.509864502317</v>
      </c>
      <c r="M449" s="2">
        <v>-12.562319</v>
      </c>
      <c r="N449" s="2">
        <v>-4.9459643</v>
      </c>
      <c r="O449" s="2">
        <v>-3.9864426000000002</v>
      </c>
      <c r="P449" s="1">
        <v>44764.509866504632</v>
      </c>
      <c r="Q449" s="2">
        <v>-0.35656446000000003</v>
      </c>
      <c r="R449" s="2">
        <v>-0.74487780000000003</v>
      </c>
      <c r="S449" s="2">
        <v>-1.4396901</v>
      </c>
    </row>
    <row r="450" spans="3:19" ht="15.75" customHeight="1" x14ac:dyDescent="0.25">
      <c r="C450" s="1">
        <v>44764.509866527776</v>
      </c>
      <c r="D450" s="2">
        <v>0.38320314999999999</v>
      </c>
      <c r="E450" s="2">
        <v>9.1298150000000007</v>
      </c>
      <c r="F450" s="2">
        <v>-3.1566358000000001</v>
      </c>
      <c r="G450" s="1">
        <v>44764.509864120373</v>
      </c>
      <c r="H450" s="2">
        <v>-5.0576160000000002E-2</v>
      </c>
      <c r="I450" s="2">
        <v>5.8164845999999999E-2</v>
      </c>
      <c r="J450" s="2">
        <v>-0.17173204</v>
      </c>
      <c r="L450" s="3">
        <v>44764.509864502317</v>
      </c>
      <c r="M450" s="2">
        <v>-12.452249</v>
      </c>
      <c r="N450" s="2">
        <v>-8.2408809999999999</v>
      </c>
      <c r="O450" s="2">
        <v>-7.8269229999999999</v>
      </c>
      <c r="P450" s="1">
        <v>44764.509866504632</v>
      </c>
      <c r="Q450" s="2">
        <v>-0.60322889999999996</v>
      </c>
      <c r="R450" s="2">
        <v>-3.0527780000000001E-2</v>
      </c>
      <c r="S450" s="2">
        <v>-1.8170134</v>
      </c>
    </row>
    <row r="451" spans="3:19" ht="15.75" customHeight="1" x14ac:dyDescent="0.25">
      <c r="C451" s="1">
        <v>44764.509866747685</v>
      </c>
      <c r="D451" s="2">
        <v>0.29219240000000002</v>
      </c>
      <c r="E451" s="2">
        <v>9.005274</v>
      </c>
      <c r="F451" s="2">
        <v>-3.4248780999999999</v>
      </c>
      <c r="G451" s="1">
        <v>44764.509864224536</v>
      </c>
      <c r="H451" s="2">
        <v>-3.9923519999999997E-2</v>
      </c>
      <c r="I451" s="2">
        <v>8.6926989999999996E-2</v>
      </c>
      <c r="J451" s="2">
        <v>-0.14083936999999999</v>
      </c>
      <c r="L451" s="3">
        <v>44764.509864502317</v>
      </c>
      <c r="M451" s="2">
        <v>-11.8899355</v>
      </c>
      <c r="N451" s="2">
        <v>-11.856436</v>
      </c>
      <c r="O451" s="2">
        <v>-10.894522</v>
      </c>
      <c r="P451" s="1">
        <v>44764.509866956018</v>
      </c>
      <c r="Q451" s="2">
        <v>3.5412222E-2</v>
      </c>
      <c r="R451" s="2">
        <v>0.62032449999999995</v>
      </c>
      <c r="S451" s="2">
        <v>-2.177241</v>
      </c>
    </row>
    <row r="452" spans="3:19" ht="15.75" customHeight="1" x14ac:dyDescent="0.25">
      <c r="C452" s="1">
        <v>44764.50986697917</v>
      </c>
      <c r="D452" s="2">
        <v>-3.8320314000000001E-2</v>
      </c>
      <c r="E452" s="2">
        <v>9.532178</v>
      </c>
      <c r="F452" s="2">
        <v>-4.5505370000000003</v>
      </c>
      <c r="G452" s="1">
        <v>44764.509864328706</v>
      </c>
      <c r="H452" s="2">
        <v>-4.0456150000000003E-2</v>
      </c>
      <c r="I452" s="2">
        <v>0.12634177999999999</v>
      </c>
      <c r="J452" s="2">
        <v>-0.10728353</v>
      </c>
      <c r="L452" s="3">
        <v>44764.509864502317</v>
      </c>
      <c r="M452" s="2">
        <v>-11.538190999999999</v>
      </c>
      <c r="N452" s="2">
        <v>-14.735002</v>
      </c>
      <c r="O452" s="2">
        <v>-8.4514490000000002</v>
      </c>
      <c r="P452" s="1">
        <v>44764.50986697917</v>
      </c>
      <c r="Q452" s="2">
        <v>0.62520889999999996</v>
      </c>
      <c r="R452" s="2">
        <v>0.8645467</v>
      </c>
      <c r="S452" s="2">
        <v>-1.9574412000000001</v>
      </c>
    </row>
    <row r="453" spans="3:19" ht="15.75" customHeight="1" x14ac:dyDescent="0.25">
      <c r="C453" s="1">
        <v>44764.509867187502</v>
      </c>
      <c r="D453" s="2">
        <v>-1.2166699000000001</v>
      </c>
      <c r="E453" s="2">
        <v>9.5130180000000006</v>
      </c>
      <c r="F453" s="2">
        <v>-4.3349856999999998</v>
      </c>
      <c r="G453" s="1">
        <v>44764.509864432868</v>
      </c>
      <c r="H453" s="2">
        <v>-5.0576160000000002E-2</v>
      </c>
      <c r="I453" s="2">
        <v>0.16895235</v>
      </c>
      <c r="J453" s="2">
        <v>-9.3967729999999999E-2</v>
      </c>
      <c r="L453" s="3">
        <v>44764.509864502317</v>
      </c>
      <c r="M453" s="2">
        <v>-11.236694999999999</v>
      </c>
      <c r="N453" s="2">
        <v>-22.183859000000002</v>
      </c>
      <c r="O453" s="2">
        <v>1.8759729999999999</v>
      </c>
      <c r="P453" s="1">
        <v>44764.509866990738</v>
      </c>
      <c r="Q453" s="2">
        <v>0.19537778</v>
      </c>
      <c r="R453" s="2">
        <v>0.7326667</v>
      </c>
      <c r="S453" s="2">
        <v>-1.3932878</v>
      </c>
    </row>
    <row r="454" spans="3:19" ht="15.75" customHeight="1" x14ac:dyDescent="0.25">
      <c r="C454" s="1">
        <v>44764.509867465276</v>
      </c>
      <c r="D454" s="2">
        <v>-2.3279589999999999</v>
      </c>
      <c r="E454" s="2">
        <v>10.0063925</v>
      </c>
      <c r="F454" s="2">
        <v>-4.8044095000000002</v>
      </c>
      <c r="G454" s="1">
        <v>44764.509864537038</v>
      </c>
      <c r="H454" s="2">
        <v>-0.11023097499999999</v>
      </c>
      <c r="I454" s="2">
        <v>0.19664922000000001</v>
      </c>
      <c r="J454" s="2">
        <v>-0.10142458</v>
      </c>
      <c r="L454" s="3">
        <v>44764.509864502317</v>
      </c>
      <c r="M454" s="2">
        <v>-8.1284189999999992</v>
      </c>
      <c r="N454" s="2">
        <v>-34.054653000000002</v>
      </c>
      <c r="O454" s="2">
        <v>8.7457670000000007</v>
      </c>
      <c r="P454" s="1">
        <v>44764.509867465276</v>
      </c>
      <c r="Q454" s="2">
        <v>7.4487780000000003E-2</v>
      </c>
      <c r="R454" s="2">
        <v>0.51775115999999999</v>
      </c>
      <c r="S454" s="2">
        <v>-0.86332560000000003</v>
      </c>
    </row>
    <row r="455" spans="3:19" ht="15.75" customHeight="1" x14ac:dyDescent="0.25">
      <c r="C455" s="1">
        <v>44764.509867673609</v>
      </c>
      <c r="D455" s="2">
        <v>-2.3375392000000002</v>
      </c>
      <c r="E455" s="2">
        <v>10.2315235</v>
      </c>
      <c r="F455" s="2">
        <v>-5.0726513999999998</v>
      </c>
      <c r="G455" s="1">
        <v>44764.509864687498</v>
      </c>
      <c r="H455" s="2">
        <v>-0.16402681</v>
      </c>
      <c r="I455" s="2">
        <v>0.24405350000000001</v>
      </c>
      <c r="J455" s="2">
        <v>-0.11260985599999999</v>
      </c>
      <c r="L455" s="3">
        <v>44764.509864502317</v>
      </c>
      <c r="M455" s="2">
        <v>-3.5365918000000001</v>
      </c>
      <c r="N455" s="2">
        <v>-34.047474000000001</v>
      </c>
      <c r="O455" s="2">
        <v>11.066805</v>
      </c>
      <c r="P455" s="1">
        <v>44764.509867824076</v>
      </c>
      <c r="Q455" s="2">
        <v>7.6929999999999998E-2</v>
      </c>
      <c r="R455" s="2">
        <v>0.29795113000000001</v>
      </c>
      <c r="S455" s="2">
        <v>-0.42494670000000001</v>
      </c>
    </row>
    <row r="456" spans="3:19" ht="15.75" customHeight="1" x14ac:dyDescent="0.25">
      <c r="C456" s="1">
        <v>44764.509867893517</v>
      </c>
      <c r="D456" s="2">
        <v>-2.1267773999999999</v>
      </c>
      <c r="E456" s="2">
        <v>10.336905</v>
      </c>
      <c r="F456" s="2">
        <v>-5.2834133999999997</v>
      </c>
      <c r="G456" s="1">
        <v>44764.509864791667</v>
      </c>
      <c r="H456" s="2">
        <v>-0.20930056</v>
      </c>
      <c r="I456" s="2">
        <v>0.27334827</v>
      </c>
      <c r="J456" s="2">
        <v>-0.12592565999999999</v>
      </c>
      <c r="L456" s="3">
        <v>44764.509865185188</v>
      </c>
      <c r="M456" s="2">
        <v>1.2275180000000001</v>
      </c>
      <c r="N456" s="2">
        <v>-29.929425999999999</v>
      </c>
      <c r="O456" s="2">
        <v>10.037891</v>
      </c>
      <c r="P456" s="1">
        <v>44764.509867824076</v>
      </c>
      <c r="Q456" s="2">
        <v>0.25276999999999999</v>
      </c>
      <c r="R456" s="2">
        <v>2.9306669E-2</v>
      </c>
      <c r="S456" s="2">
        <v>-0.10135223</v>
      </c>
    </row>
    <row r="457" spans="3:19" ht="15.75" customHeight="1" x14ac:dyDescent="0.25">
      <c r="C457" s="1">
        <v>44764.509868148147</v>
      </c>
      <c r="D457" s="2">
        <v>-1.3747412999999999</v>
      </c>
      <c r="E457" s="2">
        <v>10.782378</v>
      </c>
      <c r="F457" s="2">
        <v>-5.5277050000000001</v>
      </c>
      <c r="G457" s="1">
        <v>44764.509864942127</v>
      </c>
      <c r="H457" s="2">
        <v>-0.29292383999999999</v>
      </c>
      <c r="I457" s="2">
        <v>0.27175036000000002</v>
      </c>
      <c r="J457" s="2">
        <v>-0.13551304</v>
      </c>
      <c r="L457" s="3">
        <v>44764.509865185188</v>
      </c>
      <c r="M457" s="2">
        <v>4.7018966999999998</v>
      </c>
      <c r="N457" s="2">
        <v>-23.394627</v>
      </c>
      <c r="O457" s="2">
        <v>7.9082790000000003</v>
      </c>
      <c r="P457" s="1">
        <v>44764.509867858796</v>
      </c>
      <c r="Q457" s="2">
        <v>0.31504666999999997</v>
      </c>
      <c r="R457" s="2">
        <v>-0.22102111999999999</v>
      </c>
      <c r="S457" s="2">
        <v>-3.6633336000000002E-3</v>
      </c>
    </row>
    <row r="458" spans="3:19" ht="15.75" customHeight="1" x14ac:dyDescent="0.25">
      <c r="C458" s="1">
        <v>44764.509868368055</v>
      </c>
      <c r="D458" s="2">
        <v>-4.7900392999999999E-3</v>
      </c>
      <c r="E458" s="2">
        <v>11.026669999999999</v>
      </c>
      <c r="F458" s="2">
        <v>-6.4378130000000002</v>
      </c>
      <c r="G458" s="1">
        <v>44764.509865023145</v>
      </c>
      <c r="H458" s="2">
        <v>-0.42288609999999999</v>
      </c>
      <c r="I458" s="2">
        <v>0.23819454000000001</v>
      </c>
      <c r="J458" s="2">
        <v>-0.11527301</v>
      </c>
      <c r="L458" s="3">
        <v>44764.509865208332</v>
      </c>
      <c r="M458" s="2">
        <v>5.8935222999999999</v>
      </c>
      <c r="N458" s="2">
        <v>-17.290537</v>
      </c>
      <c r="O458" s="2">
        <v>4.7904309999999999</v>
      </c>
      <c r="P458" s="1">
        <v>44764.509868275461</v>
      </c>
      <c r="Q458" s="2">
        <v>0.26742333000000001</v>
      </c>
      <c r="R458" s="2">
        <v>-0.33092110000000002</v>
      </c>
      <c r="S458" s="2">
        <v>-1.2211111E-2</v>
      </c>
    </row>
    <row r="459" spans="3:19" ht="15.75" customHeight="1" x14ac:dyDescent="0.25">
      <c r="C459" s="1">
        <v>44764.509868553243</v>
      </c>
      <c r="D459" s="2">
        <v>-1.0250684000000001</v>
      </c>
      <c r="E459" s="2">
        <v>10.796747999999999</v>
      </c>
      <c r="F459" s="2">
        <v>-6.3228517000000002</v>
      </c>
      <c r="G459" s="1">
        <v>44764.509865185188</v>
      </c>
      <c r="H459" s="2">
        <v>-0.56350100000000003</v>
      </c>
      <c r="I459" s="2">
        <v>0.20517135</v>
      </c>
      <c r="J459" s="2">
        <v>-7.1597174E-2</v>
      </c>
      <c r="L459" s="3">
        <v>44764.509865208332</v>
      </c>
      <c r="M459" s="2">
        <v>4.4602212999999997</v>
      </c>
      <c r="N459" s="2">
        <v>-11.114661</v>
      </c>
      <c r="O459" s="2">
        <v>2.3114667</v>
      </c>
      <c r="P459" s="1">
        <v>44764.509868668982</v>
      </c>
      <c r="Q459" s="2">
        <v>0.20636779</v>
      </c>
      <c r="R459" s="2">
        <v>-0.33702670000000001</v>
      </c>
      <c r="S459" s="2">
        <v>-1.099E-2</v>
      </c>
    </row>
    <row r="460" spans="3:19" ht="15.75" customHeight="1" x14ac:dyDescent="0.25">
      <c r="C460" s="1">
        <v>44764.509868796296</v>
      </c>
      <c r="D460" s="2">
        <v>-2.4381300000000001</v>
      </c>
      <c r="E460" s="2">
        <v>10.035132000000001</v>
      </c>
      <c r="F460" s="2">
        <v>-4.6654983000000003</v>
      </c>
      <c r="G460" s="1">
        <v>44764.509865243053</v>
      </c>
      <c r="H460" s="2">
        <v>-0.66416850000000005</v>
      </c>
      <c r="I460" s="2">
        <v>0.1929208</v>
      </c>
      <c r="J460" s="2">
        <v>-2.2062378000000001E-2</v>
      </c>
      <c r="L460" s="3">
        <v>44764.509865208332</v>
      </c>
      <c r="M460" s="2">
        <v>1.8065811000000001</v>
      </c>
      <c r="N460" s="2">
        <v>-6.62094</v>
      </c>
      <c r="O460" s="2">
        <v>3.318845</v>
      </c>
      <c r="P460" s="1">
        <v>44764.509868680558</v>
      </c>
      <c r="Q460" s="2">
        <v>0.12699556000000001</v>
      </c>
      <c r="R460" s="2">
        <v>-0.29917221999999999</v>
      </c>
      <c r="S460" s="2">
        <v>1.2211112000000001E-3</v>
      </c>
    </row>
    <row r="461" spans="3:19" ht="15.75" customHeight="1" x14ac:dyDescent="0.25">
      <c r="C461" s="1">
        <v>44764.509869016205</v>
      </c>
      <c r="D461" s="2">
        <v>-1.3651612</v>
      </c>
      <c r="E461" s="2">
        <v>9.0819150000000004</v>
      </c>
      <c r="F461" s="2">
        <v>-2.8213332000000002</v>
      </c>
      <c r="G461" s="1">
        <v>44764.509865416665</v>
      </c>
      <c r="H461" s="2">
        <v>-0.7547159</v>
      </c>
      <c r="I461" s="2">
        <v>0.17374603</v>
      </c>
      <c r="J461" s="2">
        <v>2.0015568000000001E-2</v>
      </c>
      <c r="L461" s="3">
        <v>44764.509865208332</v>
      </c>
      <c r="M461" s="2">
        <v>-1.495514</v>
      </c>
      <c r="N461" s="2">
        <v>-4.5798626000000002</v>
      </c>
      <c r="O461" s="2">
        <v>7.5445700000000002</v>
      </c>
      <c r="P461" s="1">
        <v>44764.509869120368</v>
      </c>
      <c r="Q461" s="2">
        <v>9.8910003999999996E-2</v>
      </c>
      <c r="R461" s="2">
        <v>-0.26131779999999999</v>
      </c>
      <c r="S461" s="2">
        <v>7.3266670000000006E-2</v>
      </c>
    </row>
    <row r="462" spans="3:19" ht="15.75" customHeight="1" x14ac:dyDescent="0.25">
      <c r="C462" s="1">
        <v>44764.509869259258</v>
      </c>
      <c r="D462" s="2">
        <v>0.29219240000000002</v>
      </c>
      <c r="E462" s="2">
        <v>8.9190529999999999</v>
      </c>
      <c r="F462" s="2">
        <v>-3.6595900000000001</v>
      </c>
      <c r="G462" s="1">
        <v>44764.509865497683</v>
      </c>
      <c r="H462" s="2">
        <v>-0.84366554000000005</v>
      </c>
      <c r="I462" s="2">
        <v>0.16149549999999999</v>
      </c>
      <c r="J462" s="2">
        <v>7.2746160000000004E-2</v>
      </c>
      <c r="L462" s="3">
        <v>44764.509865613429</v>
      </c>
      <c r="M462" s="2">
        <v>-3.7375889999999998</v>
      </c>
      <c r="N462" s="2">
        <v>-4.6492543</v>
      </c>
      <c r="O462" s="2">
        <v>13.143775</v>
      </c>
      <c r="P462" s="1">
        <v>44764.509869120368</v>
      </c>
      <c r="Q462" s="2">
        <v>7.3266670000000006E-2</v>
      </c>
      <c r="R462" s="2">
        <v>-0.26375999999999999</v>
      </c>
      <c r="S462" s="2">
        <v>0.20514667</v>
      </c>
    </row>
    <row r="463" spans="3:19" ht="15.75" customHeight="1" x14ac:dyDescent="0.25">
      <c r="C463" s="1">
        <v>44764.509869479167</v>
      </c>
      <c r="D463" s="2">
        <v>0.58438480000000004</v>
      </c>
      <c r="E463" s="2">
        <v>9.9297509999999996</v>
      </c>
      <c r="F463" s="2">
        <v>-5.2115625999999997</v>
      </c>
      <c r="G463" s="1">
        <v>44764.509865613429</v>
      </c>
      <c r="H463" s="2">
        <v>-0.94806146999999996</v>
      </c>
      <c r="I463" s="2">
        <v>0.1598976</v>
      </c>
      <c r="J463" s="2">
        <v>0.14465152000000001</v>
      </c>
      <c r="L463" s="3">
        <v>44764.509865613429</v>
      </c>
      <c r="M463" s="2">
        <v>-2.2325034000000001</v>
      </c>
      <c r="N463" s="2">
        <v>-6.5371914000000002</v>
      </c>
      <c r="O463" s="2">
        <v>18.805192999999999</v>
      </c>
      <c r="P463" s="1">
        <v>44764.509869675923</v>
      </c>
      <c r="Q463" s="2">
        <v>8.7919999999999998E-2</v>
      </c>
      <c r="R463" s="2">
        <v>-0.21857889999999999</v>
      </c>
      <c r="S463" s="2">
        <v>0.29550890000000002</v>
      </c>
    </row>
    <row r="464" spans="3:19" ht="15.75" customHeight="1" x14ac:dyDescent="0.25">
      <c r="C464" s="1">
        <v>44764.50986972222</v>
      </c>
      <c r="D464" s="2">
        <v>0.12933106999999999</v>
      </c>
      <c r="E464" s="2">
        <v>10.126143000000001</v>
      </c>
      <c r="F464" s="2">
        <v>-4.9433208000000004</v>
      </c>
      <c r="G464" s="1">
        <v>44764.509865717591</v>
      </c>
      <c r="H464" s="2">
        <v>-1.0370109999999999</v>
      </c>
      <c r="I464" s="2">
        <v>0.14551653000000001</v>
      </c>
      <c r="J464" s="2">
        <v>0.18672946000000001</v>
      </c>
      <c r="L464" s="3">
        <v>44764.509865624997</v>
      </c>
      <c r="M464" s="2">
        <v>1.8448663000000001</v>
      </c>
      <c r="N464" s="2">
        <v>-8.5016984999999998</v>
      </c>
      <c r="O464" s="2">
        <v>22.365713</v>
      </c>
      <c r="P464" s="1">
        <v>44764.509869953705</v>
      </c>
      <c r="Q464" s="2">
        <v>0.17339778</v>
      </c>
      <c r="R464" s="2">
        <v>-0.37366002999999998</v>
      </c>
      <c r="S464" s="2">
        <v>0.48478112000000001</v>
      </c>
    </row>
    <row r="465" spans="3:19" ht="15.75" customHeight="1" x14ac:dyDescent="0.25">
      <c r="C465" s="1">
        <v>44764.509869942129</v>
      </c>
      <c r="D465" s="2">
        <v>-0.62749516999999999</v>
      </c>
      <c r="E465" s="2">
        <v>10.322535</v>
      </c>
      <c r="F465" s="2">
        <v>-3.3865577999999998</v>
      </c>
      <c r="G465" s="1">
        <v>44764.50986583333</v>
      </c>
      <c r="H465" s="2">
        <v>-1.0497943000000001</v>
      </c>
      <c r="I465" s="2">
        <v>0.17161551</v>
      </c>
      <c r="J465" s="2">
        <v>0.2650264</v>
      </c>
      <c r="L465" s="3">
        <v>44764.50986604167</v>
      </c>
      <c r="M465" s="2">
        <v>5.5106707000000004</v>
      </c>
      <c r="N465" s="2">
        <v>-8.6931250000000002</v>
      </c>
      <c r="O465" s="2">
        <v>23.184059999999999</v>
      </c>
      <c r="P465" s="1">
        <v>44764.509869988426</v>
      </c>
      <c r="Q465" s="2">
        <v>0.21491556000000001</v>
      </c>
      <c r="R465" s="2">
        <v>-0.34069001999999998</v>
      </c>
      <c r="S465" s="2">
        <v>0.57148003999999997</v>
      </c>
    </row>
    <row r="466" spans="3:19" ht="15.75" customHeight="1" x14ac:dyDescent="0.25">
      <c r="C466" s="1">
        <v>44764.509870196758</v>
      </c>
      <c r="D466" s="2">
        <v>-0.90052736</v>
      </c>
      <c r="E466" s="2">
        <v>11.031461</v>
      </c>
      <c r="F466" s="2">
        <v>-2.692002</v>
      </c>
      <c r="G466" s="1">
        <v>44764.509866006942</v>
      </c>
      <c r="H466" s="2">
        <v>-1.0231626</v>
      </c>
      <c r="I466" s="2">
        <v>0.19238816</v>
      </c>
      <c r="J466" s="2">
        <v>0.34385598000000001</v>
      </c>
      <c r="L466" s="3">
        <v>44764.50986604167</v>
      </c>
      <c r="M466" s="2">
        <v>7.3459653999999999</v>
      </c>
      <c r="N466" s="2">
        <v>-6.5970120000000003</v>
      </c>
      <c r="O466" s="2">
        <v>22.602602000000001</v>
      </c>
      <c r="P466" s="1">
        <v>44764.509870486108</v>
      </c>
      <c r="Q466" s="2">
        <v>0.24788557</v>
      </c>
      <c r="R466" s="2">
        <v>-0.24300111999999999</v>
      </c>
      <c r="S466" s="2">
        <v>0.57636445999999997</v>
      </c>
    </row>
    <row r="467" spans="3:19" ht="15.75" customHeight="1" x14ac:dyDescent="0.25">
      <c r="C467" s="1">
        <v>44764.509870439811</v>
      </c>
      <c r="D467" s="2">
        <v>-0.87657719999999995</v>
      </c>
      <c r="E467" s="2">
        <v>11.218272000000001</v>
      </c>
      <c r="F467" s="2">
        <v>-2.0932472</v>
      </c>
      <c r="G467" s="1">
        <v>44764.509866053239</v>
      </c>
      <c r="H467" s="2">
        <v>-0.97043199999999996</v>
      </c>
      <c r="I467" s="2">
        <v>0.20144291</v>
      </c>
      <c r="J467" s="2">
        <v>0.42907711999999998</v>
      </c>
      <c r="L467" s="3">
        <v>44764.509866053239</v>
      </c>
      <c r="M467" s="2">
        <v>7.8532440000000001</v>
      </c>
      <c r="N467" s="2">
        <v>-3.3738800000000002</v>
      </c>
      <c r="O467" s="2">
        <v>21.2028</v>
      </c>
      <c r="P467" s="1">
        <v>44764.509870960646</v>
      </c>
      <c r="Q467" s="2">
        <v>0.20881</v>
      </c>
      <c r="R467" s="2">
        <v>-0.26620223999999998</v>
      </c>
      <c r="S467" s="2">
        <v>0.6887067</v>
      </c>
    </row>
    <row r="468" spans="3:19" ht="15.75" customHeight="1" x14ac:dyDescent="0.25">
      <c r="C468" s="1">
        <v>44764.509870636575</v>
      </c>
      <c r="D468" s="2">
        <v>-5.2690430000000003E-2</v>
      </c>
      <c r="E468" s="2">
        <v>10.653048</v>
      </c>
      <c r="F468" s="2">
        <v>-1.6573536</v>
      </c>
      <c r="G468" s="1">
        <v>44764.509866250002</v>
      </c>
      <c r="H468" s="2">
        <v>-0.94486563999999995</v>
      </c>
      <c r="I468" s="2">
        <v>0.18546394999999999</v>
      </c>
      <c r="J468" s="2">
        <v>0.46689399999999998</v>
      </c>
      <c r="L468" s="3">
        <v>44764.509866064815</v>
      </c>
      <c r="M468" s="2">
        <v>7.7407813000000001</v>
      </c>
      <c r="N468" s="2">
        <v>-0.65563340000000003</v>
      </c>
      <c r="O468" s="2">
        <v>19.508682</v>
      </c>
      <c r="P468" s="1">
        <v>44764.509870983798</v>
      </c>
      <c r="Q468" s="2">
        <v>0.19171445000000001</v>
      </c>
      <c r="R468" s="2">
        <v>-0.18927221999999999</v>
      </c>
      <c r="S468" s="2">
        <v>0.70702339999999997</v>
      </c>
    </row>
    <row r="469" spans="3:19" ht="15.75" customHeight="1" x14ac:dyDescent="0.25">
      <c r="C469" s="1">
        <v>44764.509870868053</v>
      </c>
      <c r="D469" s="2">
        <v>1.6094531999999999</v>
      </c>
      <c r="E469" s="2">
        <v>9.9441210000000009</v>
      </c>
      <c r="F469" s="2">
        <v>-2.4668703000000001</v>
      </c>
      <c r="G469" s="1">
        <v>44764.509866284723</v>
      </c>
      <c r="H469" s="2">
        <v>-0.88893926000000001</v>
      </c>
      <c r="I469" s="2">
        <v>0.1567018</v>
      </c>
      <c r="J469" s="2">
        <v>0.42055500000000001</v>
      </c>
      <c r="L469" s="3">
        <v>44764.50986648148</v>
      </c>
      <c r="M469" s="2">
        <v>7.4129642999999996</v>
      </c>
      <c r="N469" s="2">
        <v>1.3088740000000001</v>
      </c>
      <c r="O469" s="2">
        <v>17.965312999999998</v>
      </c>
      <c r="P469" s="1">
        <v>44764.50987130787</v>
      </c>
      <c r="Q469" s="2">
        <v>0.20392556000000001</v>
      </c>
      <c r="R469" s="2">
        <v>1.2211111E-2</v>
      </c>
      <c r="S469" s="2">
        <v>0.69114894000000004</v>
      </c>
    </row>
    <row r="470" spans="3:19" ht="15.75" customHeight="1" x14ac:dyDescent="0.25">
      <c r="C470" s="1">
        <v>44764.509871111113</v>
      </c>
      <c r="D470" s="2">
        <v>2.4908204</v>
      </c>
      <c r="E470" s="2">
        <v>9.8291609999999991</v>
      </c>
      <c r="F470" s="2">
        <v>-3.3673975</v>
      </c>
      <c r="G470" s="1">
        <v>44764.509866469911</v>
      </c>
      <c r="H470" s="2">
        <v>-0.79466336999999998</v>
      </c>
      <c r="I470" s="2">
        <v>0.15457128000000001</v>
      </c>
      <c r="J470" s="2">
        <v>0.35717177</v>
      </c>
      <c r="L470" s="3">
        <v>44764.50986648148</v>
      </c>
      <c r="M470" s="2">
        <v>7.4679995000000003</v>
      </c>
      <c r="N470" s="2">
        <v>1.6917256000000001</v>
      </c>
      <c r="O470" s="2">
        <v>15.881164</v>
      </c>
      <c r="P470" s="1">
        <v>44764.50987130787</v>
      </c>
      <c r="Q470" s="2">
        <v>0.26375999999999999</v>
      </c>
      <c r="R470" s="2">
        <v>0.17461889999999999</v>
      </c>
      <c r="S470" s="2">
        <v>0.74243559999999997</v>
      </c>
    </row>
    <row r="471" spans="3:19" ht="15.75" customHeight="1" x14ac:dyDescent="0.25">
      <c r="C471" s="1">
        <v>44764.50987130787</v>
      </c>
      <c r="D471" s="2">
        <v>3.0512549999999998</v>
      </c>
      <c r="E471" s="2">
        <v>10.322535</v>
      </c>
      <c r="F471" s="2">
        <v>-3.8128712</v>
      </c>
      <c r="G471" s="1">
        <v>44764.509866527776</v>
      </c>
      <c r="H471" s="2">
        <v>-0.66470110000000004</v>
      </c>
      <c r="I471" s="2">
        <v>0.13166808999999999</v>
      </c>
      <c r="J471" s="2">
        <v>0.29964748000000002</v>
      </c>
      <c r="L471" s="3">
        <v>44764.509866504632</v>
      </c>
      <c r="M471" s="2">
        <v>5.2402816000000003</v>
      </c>
      <c r="N471" s="2">
        <v>1.2873386</v>
      </c>
      <c r="O471" s="2">
        <v>9.9924280000000003</v>
      </c>
      <c r="P471" s="1">
        <v>44764.509871747687</v>
      </c>
      <c r="Q471" s="2">
        <v>0.27597110000000002</v>
      </c>
      <c r="R471" s="2">
        <v>0.36633334000000001</v>
      </c>
      <c r="S471" s="2">
        <v>0.76807890000000001</v>
      </c>
    </row>
    <row r="472" spans="3:19" ht="15.75" customHeight="1" x14ac:dyDescent="0.25">
      <c r="C472" s="1">
        <v>44764.509871539354</v>
      </c>
      <c r="D472" s="2">
        <v>2.1507277</v>
      </c>
      <c r="E472" s="2">
        <v>11.342813</v>
      </c>
      <c r="F472" s="2">
        <v>-4.1242236999999999</v>
      </c>
      <c r="G472" s="1">
        <v>44764.509866631946</v>
      </c>
      <c r="H472" s="2">
        <v>-0.52089039999999998</v>
      </c>
      <c r="I472" s="2">
        <v>9.3851210000000004E-2</v>
      </c>
      <c r="J472" s="2">
        <v>0.23147056999999999</v>
      </c>
      <c r="L472" s="3">
        <v>44764.5098665162</v>
      </c>
      <c r="M472" s="2">
        <v>1.5194422999999999</v>
      </c>
      <c r="N472" s="2">
        <v>1.3304094</v>
      </c>
      <c r="O472" s="2">
        <v>6.1160544999999997</v>
      </c>
      <c r="P472" s="1">
        <v>44764.509872569448</v>
      </c>
      <c r="Q472" s="2">
        <v>0.29428779999999999</v>
      </c>
      <c r="R472" s="2">
        <v>0.59834445000000003</v>
      </c>
      <c r="S472" s="2">
        <v>0.79128003000000002</v>
      </c>
    </row>
    <row r="473" spans="3:19" ht="15.75" customHeight="1" x14ac:dyDescent="0.25">
      <c r="C473" s="1">
        <v>44764.509871759263</v>
      </c>
      <c r="D473" s="2">
        <v>1.4801221</v>
      </c>
      <c r="E473" s="2">
        <v>12.621753999999999</v>
      </c>
      <c r="F473" s="2">
        <v>-4.3301954</v>
      </c>
      <c r="G473" s="1">
        <v>44764.509866747685</v>
      </c>
      <c r="H473" s="2">
        <v>-0.41542922999999998</v>
      </c>
      <c r="I473" s="2">
        <v>6.4556434999999995E-2</v>
      </c>
      <c r="J473" s="2">
        <v>0.16222838000000001</v>
      </c>
      <c r="L473" s="3">
        <v>44764.509866944441</v>
      </c>
      <c r="M473" s="2">
        <v>-1.4548361000000001</v>
      </c>
      <c r="N473" s="2">
        <v>-0.93559365999999999</v>
      </c>
      <c r="O473" s="2">
        <v>4.9052863000000002</v>
      </c>
      <c r="P473" s="1">
        <v>44764.509872569448</v>
      </c>
      <c r="Q473" s="2">
        <v>0.34801668000000002</v>
      </c>
      <c r="R473" s="2">
        <v>0.84012450000000005</v>
      </c>
      <c r="S473" s="2">
        <v>0.92804450000000005</v>
      </c>
    </row>
    <row r="474" spans="3:19" ht="15.75" customHeight="1" x14ac:dyDescent="0.25">
      <c r="C474" s="1">
        <v>44764.509872013892</v>
      </c>
      <c r="D474" s="2">
        <v>1.8106348999999999</v>
      </c>
      <c r="E474" s="2">
        <v>12.880416</v>
      </c>
      <c r="F474" s="2">
        <v>-5.9827589999999997</v>
      </c>
      <c r="G474" s="1">
        <v>44764.509866851855</v>
      </c>
      <c r="H474" s="2">
        <v>-0.35843760000000002</v>
      </c>
      <c r="I474" s="2">
        <v>4.1120614999999999E-2</v>
      </c>
      <c r="J474" s="2">
        <v>8.9790389999999998E-2</v>
      </c>
      <c r="L474" s="3">
        <v>44764.509866956018</v>
      </c>
      <c r="M474" s="2">
        <v>-4.0007997</v>
      </c>
      <c r="N474" s="2">
        <v>-5.2618169999999997</v>
      </c>
      <c r="O474" s="2">
        <v>4.9651069999999997</v>
      </c>
      <c r="P474" s="1">
        <v>44764.509872627314</v>
      </c>
      <c r="Q474" s="2">
        <v>0.45913779999999998</v>
      </c>
      <c r="R474" s="2">
        <v>0.98177340000000002</v>
      </c>
      <c r="S474" s="2">
        <v>1.0770200000000001</v>
      </c>
    </row>
    <row r="475" spans="3:19" ht="15.75" customHeight="1" x14ac:dyDescent="0.25">
      <c r="C475" s="1">
        <v>44764.509872233793</v>
      </c>
      <c r="D475" s="2">
        <v>2.5578808999999998</v>
      </c>
      <c r="E475" s="2">
        <v>12.473262</v>
      </c>
      <c r="F475" s="2">
        <v>-7.5491020000000004</v>
      </c>
      <c r="G475" s="1">
        <v>44764.50986697917</v>
      </c>
      <c r="H475" s="2">
        <v>-0.33127335000000002</v>
      </c>
      <c r="I475" s="2">
        <v>1.3956374000000001E-2</v>
      </c>
      <c r="J475" s="2">
        <v>2.5341888999999999E-2</v>
      </c>
      <c r="L475" s="3">
        <v>44764.509866956018</v>
      </c>
      <c r="M475" s="2">
        <v>-7.5014989999999999</v>
      </c>
      <c r="N475" s="2">
        <v>-9.2506520000000005</v>
      </c>
      <c r="O475" s="2">
        <v>5.9988064999999997</v>
      </c>
      <c r="P475" s="1">
        <v>44764.509872997682</v>
      </c>
      <c r="Q475" s="2">
        <v>0.46890670000000001</v>
      </c>
      <c r="R475" s="2">
        <v>0.92315999999999998</v>
      </c>
      <c r="S475" s="2">
        <v>1.0562612</v>
      </c>
    </row>
    <row r="476" spans="3:19" ht="15.75" customHeight="1" x14ac:dyDescent="0.25">
      <c r="C476" s="1">
        <v>44764.509872453702</v>
      </c>
      <c r="D476" s="2">
        <v>3.1422658000000001</v>
      </c>
      <c r="E476" s="2">
        <v>11.869718000000001</v>
      </c>
      <c r="F476" s="2">
        <v>-7.6209525999999999</v>
      </c>
      <c r="G476" s="1">
        <v>44764.509867083332</v>
      </c>
      <c r="H476" s="2">
        <v>-0.28386909999999999</v>
      </c>
      <c r="I476" s="2">
        <v>-1.8001558000000001E-2</v>
      </c>
      <c r="J476" s="2">
        <v>-8.2139410000000006E-3</v>
      </c>
      <c r="L476" s="3">
        <v>44764.509866956018</v>
      </c>
      <c r="M476" s="2">
        <v>-10.329815</v>
      </c>
      <c r="N476" s="2">
        <v>-9.77468</v>
      </c>
      <c r="O476" s="2">
        <v>6.6783679999999999</v>
      </c>
      <c r="P476" s="1">
        <v>44764.509873009258</v>
      </c>
      <c r="Q476" s="2">
        <v>0.31504666999999997</v>
      </c>
      <c r="R476" s="2">
        <v>0.77906894999999998</v>
      </c>
      <c r="S476" s="2">
        <v>0.97200450000000005</v>
      </c>
    </row>
    <row r="477" spans="3:19" ht="15.75" customHeight="1" x14ac:dyDescent="0.25">
      <c r="C477" s="1">
        <v>44764.509872685187</v>
      </c>
      <c r="D477" s="2">
        <v>3.8751419</v>
      </c>
      <c r="E477" s="2">
        <v>11.213482000000001</v>
      </c>
      <c r="F477" s="2">
        <v>-6.1312503999999999</v>
      </c>
      <c r="G477" s="1">
        <v>44764.509867199071</v>
      </c>
      <c r="H477" s="2">
        <v>-0.21782267</v>
      </c>
      <c r="I477" s="2">
        <v>-3.3980525999999997E-2</v>
      </c>
      <c r="J477" s="2">
        <v>4.5692329999999998E-3</v>
      </c>
      <c r="L477" s="3">
        <v>44764.5098674537</v>
      </c>
      <c r="M477" s="2">
        <v>-12.406784999999999</v>
      </c>
      <c r="N477" s="2">
        <v>-8.1188470000000006</v>
      </c>
      <c r="O477" s="2">
        <v>6.8506513</v>
      </c>
      <c r="P477" s="1">
        <v>44764.509873425923</v>
      </c>
      <c r="Q477" s="2">
        <v>0.26498112000000001</v>
      </c>
      <c r="R477" s="2">
        <v>0.61055559999999998</v>
      </c>
      <c r="S477" s="2">
        <v>0.98910003999999996</v>
      </c>
    </row>
    <row r="478" spans="3:19" ht="15.75" customHeight="1" x14ac:dyDescent="0.25">
      <c r="C478" s="1">
        <v>44764.50987292824</v>
      </c>
      <c r="D478" s="2">
        <v>4.1817039999999999</v>
      </c>
      <c r="E478" s="2">
        <v>10.811119</v>
      </c>
      <c r="F478" s="2">
        <v>-4.9816409999999998</v>
      </c>
      <c r="G478" s="1">
        <v>44764.509867303241</v>
      </c>
      <c r="H478" s="2">
        <v>-0.17947315</v>
      </c>
      <c r="I478" s="2">
        <v>-1.8001558000000001E-2</v>
      </c>
      <c r="J478" s="2">
        <v>5.3571399999999998E-2</v>
      </c>
      <c r="L478" s="3">
        <v>44764.5098674537</v>
      </c>
      <c r="M478" s="2">
        <v>-13.040882999999999</v>
      </c>
      <c r="N478" s="2">
        <v>-6.6329045000000004</v>
      </c>
      <c r="O478" s="2">
        <v>6.8841510000000001</v>
      </c>
      <c r="P478" s="1">
        <v>44764.509873460651</v>
      </c>
      <c r="Q478" s="2">
        <v>0.13554332999999999</v>
      </c>
      <c r="R478" s="2">
        <v>0.43227336</v>
      </c>
      <c r="S478" s="2">
        <v>1.0574821999999999</v>
      </c>
    </row>
    <row r="479" spans="3:19" ht="15.75" customHeight="1" x14ac:dyDescent="0.25">
      <c r="C479" s="1">
        <v>44764.509873171293</v>
      </c>
      <c r="D479" s="2">
        <v>3.9469924000000001</v>
      </c>
      <c r="E479" s="2">
        <v>10.202783999999999</v>
      </c>
      <c r="F479" s="2">
        <v>-5.1732426</v>
      </c>
      <c r="G479" s="1">
        <v>44764.509867465276</v>
      </c>
      <c r="H479" s="2">
        <v>-0.16296156000000001</v>
      </c>
      <c r="I479" s="2">
        <v>1.2891110000000001E-2</v>
      </c>
      <c r="J479" s="2">
        <v>0.12973781000000001</v>
      </c>
      <c r="L479" s="3">
        <v>44764.5098674537</v>
      </c>
      <c r="M479" s="2">
        <v>-12.689138</v>
      </c>
      <c r="N479" s="2">
        <v>-7.1952176000000003</v>
      </c>
      <c r="O479" s="2">
        <v>6.4677996999999996</v>
      </c>
      <c r="P479" s="1">
        <v>44764.509873460651</v>
      </c>
      <c r="Q479" s="2">
        <v>7.6929999999999998E-2</v>
      </c>
      <c r="R479" s="2">
        <v>0.21735778</v>
      </c>
      <c r="S479" s="2">
        <v>0.99398445999999996</v>
      </c>
    </row>
    <row r="480" spans="3:19" ht="15.75" customHeight="1" x14ac:dyDescent="0.25">
      <c r="C480" s="1">
        <v>44764.509873379633</v>
      </c>
      <c r="D480" s="2">
        <v>3.3290772</v>
      </c>
      <c r="E480" s="2">
        <v>9.4363779999999995</v>
      </c>
      <c r="F480" s="2">
        <v>-4.9193699999999998</v>
      </c>
      <c r="G480" s="1">
        <v>44764.50986755787</v>
      </c>
      <c r="H480" s="2">
        <v>-0.14485206</v>
      </c>
      <c r="I480" s="2">
        <v>4.9642730000000003E-2</v>
      </c>
      <c r="J480" s="2">
        <v>0.22561160999999999</v>
      </c>
      <c r="L480" s="3">
        <v>44764.509867800924</v>
      </c>
      <c r="M480" s="2">
        <v>-11.980862999999999</v>
      </c>
      <c r="N480" s="2">
        <v>-9.2123670000000004</v>
      </c>
      <c r="O480" s="2">
        <v>5.2977094999999998</v>
      </c>
      <c r="P480" s="1">
        <v>44764.509873877316</v>
      </c>
      <c r="Q480" s="2">
        <v>6.5939999999999999E-2</v>
      </c>
      <c r="R480" s="2">
        <v>4.8844446000000001E-3</v>
      </c>
      <c r="S480" s="2">
        <v>0.96345670000000005</v>
      </c>
    </row>
    <row r="481" spans="3:19" ht="15.75" customHeight="1" x14ac:dyDescent="0.25">
      <c r="C481" s="1">
        <v>44764.509873634262</v>
      </c>
      <c r="D481" s="2">
        <v>3.2572266999999999</v>
      </c>
      <c r="E481" s="2">
        <v>8.9621639999999996</v>
      </c>
      <c r="F481" s="2">
        <v>-4.5649075999999997</v>
      </c>
      <c r="G481" s="1">
        <v>44764.509867673609</v>
      </c>
      <c r="H481" s="2">
        <v>-0.13579730000000001</v>
      </c>
      <c r="I481" s="2">
        <v>8.5329089999999996E-2</v>
      </c>
      <c r="J481" s="2">
        <v>0.31722434999999999</v>
      </c>
      <c r="L481" s="3">
        <v>44764.509867824076</v>
      </c>
      <c r="M481" s="2">
        <v>-10.712666499999999</v>
      </c>
      <c r="N481" s="2">
        <v>-10.375279000000001</v>
      </c>
      <c r="O481" s="2">
        <v>3.9529429999999999</v>
      </c>
      <c r="P481" s="1">
        <v>44764.509873923613</v>
      </c>
      <c r="Q481" s="2">
        <v>1.4653334E-2</v>
      </c>
      <c r="R481" s="2">
        <v>-7.3266670000000006E-2</v>
      </c>
      <c r="S481" s="2">
        <v>0.88530560000000003</v>
      </c>
    </row>
    <row r="482" spans="3:19" ht="15.75" customHeight="1" x14ac:dyDescent="0.25">
      <c r="C482" s="1">
        <v>44764.50987386574</v>
      </c>
      <c r="D482" s="2">
        <v>2.9746144000000001</v>
      </c>
      <c r="E482" s="2">
        <v>8.7801419999999997</v>
      </c>
      <c r="F482" s="2">
        <v>-4.3541454999999996</v>
      </c>
      <c r="G482" s="1">
        <v>44764.509867766203</v>
      </c>
      <c r="H482" s="2">
        <v>-0.15337418</v>
      </c>
      <c r="I482" s="2">
        <v>0.108232275</v>
      </c>
      <c r="J482" s="2">
        <v>0.39765181999999999</v>
      </c>
      <c r="L482" s="3">
        <v>44764.509867824076</v>
      </c>
      <c r="M482" s="2">
        <v>-9.6670040000000004</v>
      </c>
      <c r="N482" s="2">
        <v>-10.260424</v>
      </c>
      <c r="O482" s="2">
        <v>3.0843484000000001</v>
      </c>
      <c r="P482" s="1">
        <v>44764.509873923613</v>
      </c>
      <c r="Q482" s="2">
        <v>6.4718894999999999E-2</v>
      </c>
      <c r="R482" s="2">
        <v>-0.12821667</v>
      </c>
      <c r="S482" s="2">
        <v>0.73877230000000005</v>
      </c>
    </row>
    <row r="483" spans="3:19" ht="15.75" customHeight="1" x14ac:dyDescent="0.25">
      <c r="C483" s="1">
        <v>44764.509874062504</v>
      </c>
      <c r="D483" s="2">
        <v>2.42855</v>
      </c>
      <c r="E483" s="2">
        <v>8.8088820000000005</v>
      </c>
      <c r="F483" s="2">
        <v>-4.1721244000000004</v>
      </c>
      <c r="G483" s="1">
        <v>44764.509867893517</v>
      </c>
      <c r="H483" s="2">
        <v>-0.18693000000000001</v>
      </c>
      <c r="I483" s="2">
        <v>0.112493336</v>
      </c>
      <c r="J483" s="2">
        <v>0.46955717000000002</v>
      </c>
      <c r="L483" s="3">
        <v>44764.509867835652</v>
      </c>
      <c r="M483" s="2">
        <v>-8.5950190000000006</v>
      </c>
      <c r="N483" s="2">
        <v>-9.2674020000000006</v>
      </c>
      <c r="O483" s="2">
        <v>2.7565317</v>
      </c>
      <c r="P483" s="1">
        <v>44764.509874328702</v>
      </c>
      <c r="Q483" s="2">
        <v>2.6864445000000001E-2</v>
      </c>
      <c r="R483" s="2">
        <v>-0.21980000999999999</v>
      </c>
      <c r="S483" s="2">
        <v>0.6887067</v>
      </c>
    </row>
    <row r="484" spans="3:19" ht="15.75" customHeight="1" x14ac:dyDescent="0.25">
      <c r="C484" s="1">
        <v>44764.509874305557</v>
      </c>
      <c r="D484" s="2">
        <v>2.3902296999999999</v>
      </c>
      <c r="E484" s="2">
        <v>8.7370319999999992</v>
      </c>
      <c r="F484" s="2">
        <v>-4.296665</v>
      </c>
      <c r="G484" s="1">
        <v>44764.509868009256</v>
      </c>
      <c r="H484" s="2">
        <v>-0.21675742000000001</v>
      </c>
      <c r="I484" s="2">
        <v>0.1268744</v>
      </c>
      <c r="J484" s="2">
        <v>0.54732150000000002</v>
      </c>
      <c r="L484" s="3">
        <v>44764.509867835652</v>
      </c>
      <c r="M484" s="2">
        <v>-7.9274215999999997</v>
      </c>
      <c r="N484" s="2">
        <v>-7.5972119999999999</v>
      </c>
      <c r="O484" s="2">
        <v>2.7613173</v>
      </c>
      <c r="P484" s="1">
        <v>44764.509874745374</v>
      </c>
      <c r="Q484" s="2">
        <v>2.6864445000000001E-2</v>
      </c>
      <c r="R484" s="2">
        <v>-0.22468445000000001</v>
      </c>
      <c r="S484" s="2">
        <v>0.57636445999999997</v>
      </c>
    </row>
    <row r="485" spans="3:19" ht="15.75" customHeight="1" x14ac:dyDescent="0.25">
      <c r="C485" s="1">
        <v>44764.50987454861</v>
      </c>
      <c r="D485" s="2">
        <v>2.5866213</v>
      </c>
      <c r="E485" s="2">
        <v>8.5981210000000008</v>
      </c>
      <c r="F485" s="2">
        <v>-4.3301954</v>
      </c>
      <c r="G485" s="1">
        <v>44764.509868159723</v>
      </c>
      <c r="H485" s="2">
        <v>-0.27215117</v>
      </c>
      <c r="I485" s="2">
        <v>0.20197555</v>
      </c>
      <c r="J485" s="2">
        <v>0.57768154000000005</v>
      </c>
      <c r="L485" s="3">
        <v>44764.509867858796</v>
      </c>
      <c r="M485" s="2">
        <v>-7.4799639999999998</v>
      </c>
      <c r="N485" s="2">
        <v>-5.9150577000000002</v>
      </c>
      <c r="O485" s="2">
        <v>2.9192436000000002</v>
      </c>
      <c r="P485" s="1">
        <v>44764.509874768519</v>
      </c>
      <c r="Q485" s="2">
        <v>2.9306669E-2</v>
      </c>
      <c r="R485" s="2">
        <v>-0.29672999999999999</v>
      </c>
      <c r="S485" s="2">
        <v>0.38342890000000002</v>
      </c>
    </row>
    <row r="486" spans="3:19" ht="15.75" customHeight="1" x14ac:dyDescent="0.25">
      <c r="C486" s="1">
        <v>44764.509874733798</v>
      </c>
      <c r="D486" s="2">
        <v>2.7638525999999999</v>
      </c>
      <c r="E486" s="2">
        <v>8.5214800000000004</v>
      </c>
      <c r="F486" s="2">
        <v>-4.6415480000000002</v>
      </c>
      <c r="G486" s="1">
        <v>44764.509868263885</v>
      </c>
      <c r="H486" s="2">
        <v>-0.39305869999999998</v>
      </c>
      <c r="I486" s="2">
        <v>0.29891459999999997</v>
      </c>
      <c r="J486" s="2">
        <v>0.56010466999999997</v>
      </c>
      <c r="L486" s="3">
        <v>44764.509868252317</v>
      </c>
      <c r="M486" s="2">
        <v>-7.0875405999999996</v>
      </c>
      <c r="N486" s="2">
        <v>-4.4315075999999998</v>
      </c>
      <c r="O486" s="2">
        <v>3.2303107</v>
      </c>
      <c r="P486" s="1">
        <v>44764.509875219905</v>
      </c>
      <c r="Q486" s="2">
        <v>4.6402222999999999E-2</v>
      </c>
      <c r="R486" s="2">
        <v>-0.36266999999999999</v>
      </c>
      <c r="S486" s="2">
        <v>0.20148334000000001</v>
      </c>
    </row>
    <row r="487" spans="3:19" ht="15.75" customHeight="1" x14ac:dyDescent="0.25">
      <c r="C487" s="1">
        <v>44764.509874988427</v>
      </c>
      <c r="D487" s="2">
        <v>3.4392480000000001</v>
      </c>
      <c r="E487" s="2">
        <v>8.4448395000000005</v>
      </c>
      <c r="F487" s="2">
        <v>-5.0247510000000002</v>
      </c>
      <c r="G487" s="1">
        <v>44764.509868368055</v>
      </c>
      <c r="H487" s="2">
        <v>-0.58107779999999998</v>
      </c>
      <c r="I487" s="2">
        <v>0.38999470000000003</v>
      </c>
      <c r="J487" s="2">
        <v>0.52761406</v>
      </c>
      <c r="L487" s="3">
        <v>44764.509868263885</v>
      </c>
      <c r="M487" s="2">
        <v>-6.7214390000000002</v>
      </c>
      <c r="N487" s="2">
        <v>-4.022335</v>
      </c>
      <c r="O487" s="2">
        <v>3.2638102</v>
      </c>
      <c r="P487" s="1">
        <v>44764.509875231481</v>
      </c>
      <c r="Q487" s="2">
        <v>0.109900005</v>
      </c>
      <c r="R487" s="2">
        <v>-0.36389112000000001</v>
      </c>
      <c r="S487" s="2">
        <v>7.9372230000000002E-2</v>
      </c>
    </row>
    <row r="488" spans="3:19" ht="15.75" customHeight="1" x14ac:dyDescent="0.25">
      <c r="C488" s="1">
        <v>44764.509875208336</v>
      </c>
      <c r="D488" s="2">
        <v>3.4152979999999999</v>
      </c>
      <c r="E488" s="2">
        <v>8.5502205</v>
      </c>
      <c r="F488" s="2">
        <v>-4.1338039999999996</v>
      </c>
      <c r="G488" s="1">
        <v>44764.509868460649</v>
      </c>
      <c r="H488" s="2">
        <v>-0.77815175000000003</v>
      </c>
      <c r="I488" s="2">
        <v>0.50344544999999996</v>
      </c>
      <c r="J488" s="2">
        <v>0.54838675000000003</v>
      </c>
      <c r="L488" s="3">
        <v>44764.509868263885</v>
      </c>
      <c r="M488" s="2">
        <v>-6.6616179999999998</v>
      </c>
      <c r="N488" s="2">
        <v>-4.6995040000000001</v>
      </c>
      <c r="O488" s="2">
        <v>3.103491</v>
      </c>
      <c r="P488" s="1">
        <v>44764.509875578704</v>
      </c>
      <c r="Q488" s="2">
        <v>0.10013112</v>
      </c>
      <c r="R488" s="2">
        <v>-0.40174556</v>
      </c>
      <c r="S488" s="2">
        <v>1.2211112000000001E-3</v>
      </c>
    </row>
    <row r="489" spans="3:19" ht="15.75" customHeight="1" x14ac:dyDescent="0.25">
      <c r="C489" s="1">
        <v>44764.509875439813</v>
      </c>
      <c r="D489" s="2">
        <v>2.6776319000000002</v>
      </c>
      <c r="E489" s="2">
        <v>8.8663629999999998</v>
      </c>
      <c r="F489" s="2">
        <v>-4.0571631999999997</v>
      </c>
      <c r="G489" s="1">
        <v>44764.509868553243</v>
      </c>
      <c r="H489" s="2">
        <v>-0.97362780000000004</v>
      </c>
      <c r="I489" s="2">
        <v>0.55244755999999995</v>
      </c>
      <c r="J489" s="2">
        <v>0.62242264000000003</v>
      </c>
      <c r="L489" s="3">
        <v>44764.509868668982</v>
      </c>
      <c r="M489" s="2">
        <v>-6.8004020000000001</v>
      </c>
      <c r="N489" s="2">
        <v>-5.3766723000000001</v>
      </c>
      <c r="O489" s="2">
        <v>2.9934210000000001</v>
      </c>
      <c r="P489" s="1">
        <v>44764.509875659722</v>
      </c>
      <c r="Q489" s="2">
        <v>9.0362230000000002E-2</v>
      </c>
      <c r="R489" s="2">
        <v>-0.46890670000000001</v>
      </c>
      <c r="S489" s="2">
        <v>-8.5477784000000001E-2</v>
      </c>
    </row>
    <row r="490" spans="3:19" ht="15.75" customHeight="1" x14ac:dyDescent="0.25">
      <c r="C490" s="1">
        <v>44764.509875648146</v>
      </c>
      <c r="D490" s="2">
        <v>2.44292</v>
      </c>
      <c r="E490" s="2">
        <v>8.9190529999999999</v>
      </c>
      <c r="F490" s="2">
        <v>-4.6367580000000004</v>
      </c>
      <c r="G490" s="1">
        <v>44764.509868668982</v>
      </c>
      <c r="H490" s="2">
        <v>-1.2074533999999999</v>
      </c>
      <c r="I490" s="2">
        <v>0.40810419999999997</v>
      </c>
      <c r="J490" s="2">
        <v>0.75611329999999999</v>
      </c>
      <c r="L490" s="3">
        <v>44764.509868680558</v>
      </c>
      <c r="M490" s="2">
        <v>-7.125826</v>
      </c>
      <c r="N490" s="2">
        <v>-6.0634126999999998</v>
      </c>
      <c r="O490" s="2">
        <v>3.0125636999999998</v>
      </c>
      <c r="P490" s="1">
        <v>44764.509876053242</v>
      </c>
      <c r="Q490" s="2">
        <v>0.11112112</v>
      </c>
      <c r="R490" s="2">
        <v>-0.49210779999999998</v>
      </c>
      <c r="S490" s="2">
        <v>-0.16240779</v>
      </c>
    </row>
    <row r="491" spans="3:19" ht="15.75" customHeight="1" x14ac:dyDescent="0.25">
      <c r="C491" s="1">
        <v>44764.509875914351</v>
      </c>
      <c r="D491" s="2">
        <v>2.4525000000000001</v>
      </c>
      <c r="E491" s="2">
        <v>8.6747610000000002</v>
      </c>
      <c r="F491" s="2">
        <v>-4.6415480000000002</v>
      </c>
      <c r="G491" s="1">
        <v>44764.509868796296</v>
      </c>
      <c r="H491" s="2">
        <v>-1.3288934999999999</v>
      </c>
      <c r="I491" s="2">
        <v>0.17853974</v>
      </c>
      <c r="J491" s="2">
        <v>0.8876735</v>
      </c>
      <c r="L491" s="3">
        <v>44764.509868680558</v>
      </c>
      <c r="M491" s="2">
        <v>-7.4703920000000004</v>
      </c>
      <c r="N491" s="2">
        <v>-6.3601226999999998</v>
      </c>
      <c r="O491" s="2">
        <v>3.17049</v>
      </c>
      <c r="P491" s="1">
        <v>44764.509876053242</v>
      </c>
      <c r="Q491" s="2">
        <v>0.15996556000000001</v>
      </c>
      <c r="R491" s="2">
        <v>-0.51653004000000002</v>
      </c>
      <c r="S491" s="2">
        <v>-0.15874445000000001</v>
      </c>
    </row>
    <row r="492" spans="3:19" ht="15.75" customHeight="1" x14ac:dyDescent="0.25">
      <c r="C492" s="1">
        <v>44764.509876122684</v>
      </c>
      <c r="D492" s="2">
        <v>2.5243506</v>
      </c>
      <c r="E492" s="2">
        <v>8.5166900000000005</v>
      </c>
      <c r="F492" s="2">
        <v>-4.0763235</v>
      </c>
      <c r="G492" s="1">
        <v>44764.509868958332</v>
      </c>
      <c r="H492" s="2">
        <v>-1.2074533999999999</v>
      </c>
      <c r="I492" s="2">
        <v>0.17747447</v>
      </c>
      <c r="J492" s="2">
        <v>0.95904619999999996</v>
      </c>
      <c r="L492" s="3">
        <v>44764.509869085647</v>
      </c>
      <c r="M492" s="2">
        <v>-7.7431739999999998</v>
      </c>
      <c r="N492" s="2">
        <v>-6.4582280000000001</v>
      </c>
      <c r="O492" s="2">
        <v>3.4767714000000001</v>
      </c>
      <c r="P492" s="1">
        <v>44764.509876481483</v>
      </c>
      <c r="Q492" s="2">
        <v>0.15996556000000001</v>
      </c>
      <c r="R492" s="2">
        <v>-0.54095227000000001</v>
      </c>
      <c r="S492" s="2">
        <v>-0.18560889999999999</v>
      </c>
    </row>
    <row r="493" spans="3:19" ht="15.75" customHeight="1" x14ac:dyDescent="0.25">
      <c r="C493" s="1">
        <v>44764.509876377313</v>
      </c>
      <c r="D493" s="2">
        <v>2.7590625000000002</v>
      </c>
      <c r="E493" s="2">
        <v>8.8759429999999995</v>
      </c>
      <c r="F493" s="2">
        <v>-3.3386574000000002</v>
      </c>
      <c r="G493" s="1">
        <v>44764.509869027781</v>
      </c>
      <c r="H493" s="2">
        <v>-0.90917930000000002</v>
      </c>
      <c r="I493" s="2">
        <v>0.36389574000000002</v>
      </c>
      <c r="J493" s="2">
        <v>0.95744830000000003</v>
      </c>
      <c r="L493" s="3">
        <v>44764.509869108799</v>
      </c>
      <c r="M493" s="2">
        <v>-7.9274215999999997</v>
      </c>
      <c r="N493" s="2">
        <v>-6.2787666</v>
      </c>
      <c r="O493" s="2">
        <v>3.8668014999999998</v>
      </c>
      <c r="P493" s="1">
        <v>44764.509876932869</v>
      </c>
      <c r="Q493" s="2">
        <v>0.18438779</v>
      </c>
      <c r="R493" s="2">
        <v>-0.51286670000000001</v>
      </c>
      <c r="S493" s="2">
        <v>-0.29672999999999999</v>
      </c>
    </row>
    <row r="494" spans="3:19" ht="15.75" customHeight="1" x14ac:dyDescent="0.25">
      <c r="C494" s="1">
        <v>44764.509876608798</v>
      </c>
      <c r="D494" s="2">
        <v>3.1183155</v>
      </c>
      <c r="E494" s="2">
        <v>8.5597999999999992</v>
      </c>
      <c r="F494" s="2">
        <v>-3.5542091999999998</v>
      </c>
      <c r="G494" s="1">
        <v>44764.50986914352</v>
      </c>
      <c r="H494" s="2">
        <v>-0.66044000000000003</v>
      </c>
      <c r="I494" s="2">
        <v>0.51409804999999997</v>
      </c>
      <c r="J494" s="2">
        <v>0.92921876999999997</v>
      </c>
      <c r="L494" s="3">
        <v>44764.509869120368</v>
      </c>
      <c r="M494" s="2">
        <v>-7.8795650000000004</v>
      </c>
      <c r="N494" s="2">
        <v>-5.6422759999999998</v>
      </c>
      <c r="O494" s="2">
        <v>4.089334</v>
      </c>
      <c r="P494" s="1">
        <v>44764.509876932869</v>
      </c>
      <c r="Q494" s="2">
        <v>0.22956889999999999</v>
      </c>
      <c r="R494" s="2">
        <v>-0.53851000000000004</v>
      </c>
      <c r="S494" s="2">
        <v>-0.34923779999999999</v>
      </c>
    </row>
    <row r="495" spans="3:19" ht="15.75" customHeight="1" x14ac:dyDescent="0.25">
      <c r="C495" s="1">
        <v>44764.509876828706</v>
      </c>
      <c r="D495" s="2">
        <v>3.6260598000000002</v>
      </c>
      <c r="E495" s="2">
        <v>8.0089450000000006</v>
      </c>
      <c r="F495" s="2">
        <v>-3.1183155</v>
      </c>
      <c r="G495" s="1">
        <v>44764.509869259258</v>
      </c>
      <c r="H495" s="2">
        <v>-0.55231569999999997</v>
      </c>
      <c r="I495" s="2">
        <v>0.5689592</v>
      </c>
      <c r="J495" s="2">
        <v>0.92122930000000003</v>
      </c>
      <c r="L495" s="3">
        <v>44764.509869131944</v>
      </c>
      <c r="M495" s="2">
        <v>-7.6402825999999999</v>
      </c>
      <c r="N495" s="2">
        <v>-5.4939210000000003</v>
      </c>
      <c r="O495" s="2">
        <v>4.4673999999999996</v>
      </c>
      <c r="P495" s="1">
        <v>44764.509876956021</v>
      </c>
      <c r="Q495" s="2">
        <v>0.26986557</v>
      </c>
      <c r="R495" s="2">
        <v>-0.54339444999999997</v>
      </c>
      <c r="S495" s="2">
        <v>-0.36266999999999999</v>
      </c>
    </row>
    <row r="496" spans="3:19" ht="15.75" customHeight="1" x14ac:dyDescent="0.25">
      <c r="C496" s="1">
        <v>44764.509877037039</v>
      </c>
      <c r="D496" s="2">
        <v>4.3972559999999996</v>
      </c>
      <c r="E496" s="2">
        <v>7.6496924999999996</v>
      </c>
      <c r="F496" s="2">
        <v>-2.1411476</v>
      </c>
      <c r="G496" s="1">
        <v>44764.509869386573</v>
      </c>
      <c r="H496" s="2">
        <v>-0.54113040000000001</v>
      </c>
      <c r="I496" s="2">
        <v>0.61955919999999998</v>
      </c>
      <c r="J496" s="2">
        <v>0.92229455999999999</v>
      </c>
      <c r="L496" s="3">
        <v>44764.509869652778</v>
      </c>
      <c r="M496" s="2">
        <v>-7.4991060000000003</v>
      </c>
      <c r="N496" s="2">
        <v>-5.3647083999999996</v>
      </c>
      <c r="O496" s="2">
        <v>4.5128636000000002</v>
      </c>
      <c r="P496" s="1">
        <v>44764.509877349534</v>
      </c>
      <c r="Q496" s="2">
        <v>0.33214222999999998</v>
      </c>
      <c r="R496" s="2">
        <v>-0.52996224000000003</v>
      </c>
      <c r="S496" s="2">
        <v>-0.37854444999999998</v>
      </c>
    </row>
    <row r="497" spans="3:19" ht="15.75" customHeight="1" x14ac:dyDescent="0.25">
      <c r="C497" s="1">
        <v>44764.509877291668</v>
      </c>
      <c r="D497" s="2">
        <v>4.2870850000000003</v>
      </c>
      <c r="E497" s="2">
        <v>7.6832229999999999</v>
      </c>
      <c r="F497" s="2">
        <v>-2.5099806999999998</v>
      </c>
      <c r="G497" s="1">
        <v>44764.509869490743</v>
      </c>
      <c r="H497" s="2">
        <v>-0.61197049999999997</v>
      </c>
      <c r="I497" s="2">
        <v>0.71117200000000003</v>
      </c>
      <c r="J497" s="2">
        <v>0.91430509999999998</v>
      </c>
      <c r="L497" s="3">
        <v>44764.509869664354</v>
      </c>
      <c r="M497" s="2">
        <v>-7.3148590000000002</v>
      </c>
      <c r="N497" s="2">
        <v>-5.4484572</v>
      </c>
      <c r="O497" s="2">
        <v>4.4506500000000004</v>
      </c>
      <c r="P497" s="1">
        <v>44764.509877349534</v>
      </c>
      <c r="Q497" s="2">
        <v>0.38709222999999998</v>
      </c>
      <c r="R497" s="2">
        <v>-0.51775115999999999</v>
      </c>
      <c r="S497" s="2">
        <v>-0.36999667000000003</v>
      </c>
    </row>
    <row r="498" spans="3:19" ht="15.75" customHeight="1" x14ac:dyDescent="0.25">
      <c r="C498" s="1">
        <v>44764.509877511577</v>
      </c>
      <c r="D498" s="2">
        <v>4.2583450000000003</v>
      </c>
      <c r="E498" s="2">
        <v>7.9179349999999999</v>
      </c>
      <c r="F498" s="2">
        <v>-2.7542724999999999</v>
      </c>
      <c r="G498" s="1">
        <v>44764.509869618058</v>
      </c>
      <c r="H498" s="2">
        <v>-0.71423590000000003</v>
      </c>
      <c r="I498" s="2">
        <v>0.76976155999999996</v>
      </c>
      <c r="J498" s="2">
        <v>0.92016405000000001</v>
      </c>
      <c r="L498" s="3">
        <v>44764.509869675923</v>
      </c>
      <c r="M498" s="2">
        <v>-7.3052874000000001</v>
      </c>
      <c r="N498" s="2">
        <v>-5.3599230000000002</v>
      </c>
      <c r="O498" s="2">
        <v>4.3812585000000004</v>
      </c>
      <c r="P498" s="1">
        <v>44764.509877812503</v>
      </c>
      <c r="Q498" s="2">
        <v>0.43227336</v>
      </c>
      <c r="R498" s="2">
        <v>-0.52629890000000001</v>
      </c>
      <c r="S498" s="2">
        <v>-0.31626779999999999</v>
      </c>
    </row>
    <row r="499" spans="3:19" ht="15.75" customHeight="1" x14ac:dyDescent="0.25">
      <c r="C499" s="1">
        <v>44764.50987775463</v>
      </c>
      <c r="D499" s="2">
        <v>4.1098537000000004</v>
      </c>
      <c r="E499" s="2">
        <v>8.2771880000000007</v>
      </c>
      <c r="F499" s="2">
        <v>-2.2848487</v>
      </c>
      <c r="G499" s="1">
        <v>44764.50986972222</v>
      </c>
      <c r="H499" s="2">
        <v>-0.76483595000000004</v>
      </c>
      <c r="I499" s="2">
        <v>0.80384999999999995</v>
      </c>
      <c r="J499" s="2">
        <v>0.95638305000000001</v>
      </c>
      <c r="L499" s="3">
        <v>44764.50986997685</v>
      </c>
      <c r="M499" s="2">
        <v>-7.5613194000000004</v>
      </c>
      <c r="N499" s="2">
        <v>-5.0608199999999997</v>
      </c>
      <c r="O499" s="2">
        <v>4.1826540000000003</v>
      </c>
      <c r="P499" s="1">
        <v>44764.509878206016</v>
      </c>
      <c r="Q499" s="2">
        <v>0.62154555</v>
      </c>
      <c r="R499" s="2">
        <v>-0.53362560000000003</v>
      </c>
      <c r="S499" s="2">
        <v>-0.25276999999999999</v>
      </c>
    </row>
    <row r="500" spans="3:19" ht="15.75" customHeight="1" x14ac:dyDescent="0.25">
      <c r="C500" s="1">
        <v>44764.509877974539</v>
      </c>
      <c r="D500" s="2">
        <v>3.4823585000000001</v>
      </c>
      <c r="E500" s="2">
        <v>8.5310600000000001</v>
      </c>
      <c r="F500" s="2">
        <v>-2.088457</v>
      </c>
      <c r="G500" s="1">
        <v>44764.509869849535</v>
      </c>
      <c r="H500" s="2">
        <v>-0.73767172999999997</v>
      </c>
      <c r="I500" s="2">
        <v>0.84006899999999995</v>
      </c>
      <c r="J500" s="2">
        <v>1.0027219999999999</v>
      </c>
      <c r="L500" s="3">
        <v>44764.509869988426</v>
      </c>
      <c r="M500" s="2">
        <v>-7.7958160000000003</v>
      </c>
      <c r="N500" s="2">
        <v>-5.6949177000000004</v>
      </c>
      <c r="O500" s="2">
        <v>4.319045</v>
      </c>
      <c r="P500" s="1">
        <v>44764.509878252313</v>
      </c>
      <c r="Q500" s="2">
        <v>0.97078335000000004</v>
      </c>
      <c r="R500" s="2">
        <v>-0.43227336</v>
      </c>
      <c r="S500" s="2">
        <v>-0.25276999999999999</v>
      </c>
    </row>
    <row r="501" spans="3:19" ht="15.75" customHeight="1" x14ac:dyDescent="0.25">
      <c r="C501" s="1">
        <v>44764.509878194447</v>
      </c>
      <c r="D501" s="2">
        <v>3.0416748999999998</v>
      </c>
      <c r="E501" s="2">
        <v>8.7322419999999994</v>
      </c>
      <c r="F501" s="2">
        <v>-2.7446926</v>
      </c>
      <c r="G501" s="1">
        <v>44764.509869953705</v>
      </c>
      <c r="H501" s="2">
        <v>-0.62741685000000003</v>
      </c>
      <c r="I501" s="2">
        <v>0.88374483999999998</v>
      </c>
      <c r="J501" s="2">
        <v>1.0543872999999999</v>
      </c>
      <c r="L501" s="3">
        <v>44764.509869988426</v>
      </c>
      <c r="M501" s="2">
        <v>-7.9369926</v>
      </c>
      <c r="N501" s="2">
        <v>-6.0251273999999997</v>
      </c>
      <c r="O501" s="2">
        <v>4.5870410000000001</v>
      </c>
      <c r="P501" s="1">
        <v>44764.509878680554</v>
      </c>
      <c r="Q501" s="2">
        <v>1.350549</v>
      </c>
      <c r="R501" s="2">
        <v>-0.26253890000000002</v>
      </c>
      <c r="S501" s="2">
        <v>-7.2045559999999995E-2</v>
      </c>
    </row>
    <row r="502" spans="3:19" ht="15.75" customHeight="1" x14ac:dyDescent="0.25">
      <c r="C502" s="1">
        <v>44764.509878414348</v>
      </c>
      <c r="D502" s="2">
        <v>3.5063087999999998</v>
      </c>
      <c r="E502" s="2">
        <v>8.6843409999999999</v>
      </c>
      <c r="F502" s="2">
        <v>-3.899092</v>
      </c>
      <c r="G502" s="1">
        <v>44764.509870081019</v>
      </c>
      <c r="H502" s="2">
        <v>-0.48573670000000002</v>
      </c>
      <c r="I502" s="2">
        <v>0.93168174999999998</v>
      </c>
      <c r="J502" s="2">
        <v>1.11564</v>
      </c>
      <c r="L502" s="3">
        <v>44764.509870393522</v>
      </c>
      <c r="M502" s="2">
        <v>-7.9298143000000003</v>
      </c>
      <c r="N502" s="2">
        <v>-5.9509499999999997</v>
      </c>
      <c r="O502" s="2">
        <v>4.9363932999999998</v>
      </c>
      <c r="P502" s="1">
        <v>44764.509878738427</v>
      </c>
      <c r="Q502" s="2">
        <v>1.6753644999999999</v>
      </c>
      <c r="R502" s="2">
        <v>-0.34923779999999999</v>
      </c>
      <c r="S502" s="2">
        <v>-1.3432222000000001E-2</v>
      </c>
    </row>
    <row r="503" spans="3:19" ht="15.75" customHeight="1" x14ac:dyDescent="0.25">
      <c r="C503" s="1">
        <v>44764.509878634257</v>
      </c>
      <c r="D503" s="2">
        <v>3.5254688000000001</v>
      </c>
      <c r="E503" s="2">
        <v>8.2580279999999995</v>
      </c>
      <c r="F503" s="2">
        <v>-3.63564</v>
      </c>
      <c r="G503" s="1">
        <v>44764.509870196758</v>
      </c>
      <c r="H503" s="2">
        <v>-0.38826500000000003</v>
      </c>
      <c r="I503" s="2">
        <v>0.91996383999999998</v>
      </c>
      <c r="J503" s="2">
        <v>1.1752948999999999</v>
      </c>
      <c r="L503" s="3">
        <v>44764.509870462964</v>
      </c>
      <c r="M503" s="2">
        <v>-8.1810609999999997</v>
      </c>
      <c r="N503" s="2">
        <v>-5.8911294999999999</v>
      </c>
      <c r="O503" s="2">
        <v>5.2737812999999996</v>
      </c>
      <c r="P503" s="1">
        <v>44764.50987908565</v>
      </c>
      <c r="Q503" s="2">
        <v>1.9855267999999999</v>
      </c>
      <c r="R503" s="2">
        <v>-0.63131446000000002</v>
      </c>
      <c r="S503" s="2">
        <v>-7.3266670000000006E-2</v>
      </c>
    </row>
    <row r="504" spans="3:19" ht="15.75" customHeight="1" x14ac:dyDescent="0.25">
      <c r="C504" s="1">
        <v>44764.509878888886</v>
      </c>
      <c r="D504" s="2">
        <v>2.6536818000000002</v>
      </c>
      <c r="E504" s="2">
        <v>6.7826959999999996</v>
      </c>
      <c r="F504" s="2">
        <v>-2.7446926</v>
      </c>
      <c r="G504" s="1">
        <v>44764.509870289352</v>
      </c>
      <c r="H504" s="2">
        <v>-0.33340389999999998</v>
      </c>
      <c r="I504" s="2">
        <v>0.77721839999999998</v>
      </c>
      <c r="J504" s="2">
        <v>1.2424065</v>
      </c>
      <c r="L504" s="3">
        <v>44764.50987047454</v>
      </c>
      <c r="M504" s="2">
        <v>-8.2695950000000007</v>
      </c>
      <c r="N504" s="2">
        <v>-5.2426744000000003</v>
      </c>
      <c r="O504" s="2">
        <v>5.7332029999999996</v>
      </c>
      <c r="P504" s="1">
        <v>44764.509879120371</v>
      </c>
      <c r="Q504" s="2">
        <v>1.5373789</v>
      </c>
      <c r="R504" s="2">
        <v>-1.0379444</v>
      </c>
      <c r="S504" s="2">
        <v>1.2211111E-2</v>
      </c>
    </row>
    <row r="505" spans="3:19" ht="15.75" customHeight="1" x14ac:dyDescent="0.25">
      <c r="C505" s="1">
        <v>44764.509879074074</v>
      </c>
      <c r="D505" s="2">
        <v>2.2608986</v>
      </c>
      <c r="E505" s="2">
        <v>4.7612990000000002</v>
      </c>
      <c r="F505" s="2">
        <v>-2.2656887000000001</v>
      </c>
      <c r="G505" s="1">
        <v>44764.509870439811</v>
      </c>
      <c r="H505" s="2">
        <v>-0.22048583999999999</v>
      </c>
      <c r="I505" s="2">
        <v>0.47415063000000002</v>
      </c>
      <c r="J505" s="2">
        <v>1.330824</v>
      </c>
      <c r="L505" s="3">
        <v>44764.509870960646</v>
      </c>
      <c r="M505" s="2">
        <v>-8.4299140000000001</v>
      </c>
      <c r="N505" s="2">
        <v>-4.5798626000000002</v>
      </c>
      <c r="O505" s="2">
        <v>5.7427745000000003</v>
      </c>
      <c r="P505" s="1">
        <v>44764.509879537036</v>
      </c>
      <c r="Q505" s="2">
        <v>1.3017045</v>
      </c>
      <c r="R505" s="2">
        <v>-1.8084655999999999</v>
      </c>
      <c r="S505" s="2">
        <v>-0.27108665999999998</v>
      </c>
    </row>
    <row r="506" spans="3:19" ht="15.75" customHeight="1" x14ac:dyDescent="0.25">
      <c r="C506" s="1">
        <v>44764.509879351855</v>
      </c>
      <c r="D506" s="2">
        <v>1.7771045999999999</v>
      </c>
      <c r="E506" s="2">
        <v>2.8979737999999999</v>
      </c>
      <c r="F506" s="2">
        <v>-1.4801221</v>
      </c>
      <c r="G506" s="1">
        <v>44764.509870486108</v>
      </c>
      <c r="H506" s="2">
        <v>-1.0628745E-2</v>
      </c>
      <c r="I506" s="2">
        <v>0.18546394999999999</v>
      </c>
      <c r="J506" s="2">
        <v>1.4048593</v>
      </c>
      <c r="L506" s="3">
        <v>44764.509870972222</v>
      </c>
      <c r="M506" s="2">
        <v>-8.2097739999999995</v>
      </c>
      <c r="N506" s="2">
        <v>-4.2520455999999998</v>
      </c>
      <c r="O506" s="2">
        <v>5.5226344999999997</v>
      </c>
      <c r="P506" s="1">
        <v>44764.509879548612</v>
      </c>
      <c r="Q506" s="2">
        <v>1.5959923</v>
      </c>
      <c r="R506" s="2">
        <v>-2.7804701000000001</v>
      </c>
      <c r="S506" s="2">
        <v>-0.69359110000000002</v>
      </c>
    </row>
    <row r="507" spans="3:19" ht="15.75" customHeight="1" x14ac:dyDescent="0.25">
      <c r="C507" s="1">
        <v>44764.509879537036</v>
      </c>
      <c r="D507" s="2">
        <v>2.0836670000000002</v>
      </c>
      <c r="E507" s="2">
        <v>1.8824854</v>
      </c>
      <c r="F507" s="2">
        <v>1.3555812</v>
      </c>
      <c r="G507" s="1">
        <v>44764.509870648151</v>
      </c>
      <c r="H507" s="2">
        <v>0.2445021</v>
      </c>
      <c r="I507" s="2">
        <v>4.4316410000000001E-2</v>
      </c>
      <c r="J507" s="2">
        <v>1.4133815000000001</v>
      </c>
      <c r="L507" s="3">
        <v>44764.509870972222</v>
      </c>
      <c r="M507" s="2">
        <v>-7.9680996000000004</v>
      </c>
      <c r="N507" s="2">
        <v>-4.7593240000000003</v>
      </c>
      <c r="O507" s="2">
        <v>5.0536412999999998</v>
      </c>
      <c r="P507" s="1">
        <v>44764.509879942132</v>
      </c>
      <c r="Q507" s="2">
        <v>1.0819045</v>
      </c>
      <c r="R507" s="2">
        <v>-3.5021466999999999</v>
      </c>
      <c r="S507" s="2">
        <v>0.55316335000000005</v>
      </c>
    </row>
    <row r="508" spans="3:19" ht="15.75" customHeight="1" x14ac:dyDescent="0.25">
      <c r="C508" s="1">
        <v>44764.509879803241</v>
      </c>
      <c r="D508" s="2">
        <v>2.8261232000000001</v>
      </c>
      <c r="E508" s="2">
        <v>2.5866213</v>
      </c>
      <c r="F508" s="2">
        <v>3.1662159999999999</v>
      </c>
      <c r="G508" s="1">
        <v>44764.50987076389</v>
      </c>
      <c r="H508" s="2">
        <v>0.48258867999999999</v>
      </c>
      <c r="I508" s="2">
        <v>6.4056856000000004E-4</v>
      </c>
      <c r="J508" s="2">
        <v>1.353194</v>
      </c>
      <c r="L508" s="3">
        <v>44764.509871284725</v>
      </c>
      <c r="M508" s="2">
        <v>-7.6211399999999996</v>
      </c>
      <c r="N508" s="2">
        <v>-5.2570313999999998</v>
      </c>
      <c r="O508" s="2">
        <v>4.5750770000000003</v>
      </c>
      <c r="P508" s="1">
        <v>44764.509880381942</v>
      </c>
      <c r="Q508" s="2">
        <v>1.4433533999999999</v>
      </c>
      <c r="R508" s="2">
        <v>3.7854444000000001E-2</v>
      </c>
      <c r="S508" s="2">
        <v>0.57636445999999997</v>
      </c>
    </row>
    <row r="509" spans="3:19" ht="15.75" customHeight="1" x14ac:dyDescent="0.25">
      <c r="C509" s="1">
        <v>44764.50988002315</v>
      </c>
      <c r="D509" s="2">
        <v>2.5004005</v>
      </c>
      <c r="E509" s="2">
        <v>2.8021729999999998</v>
      </c>
      <c r="F509" s="2">
        <v>3.1039455</v>
      </c>
      <c r="G509" s="1">
        <v>44764.509870868053</v>
      </c>
      <c r="H509" s="2">
        <v>0.65462893</v>
      </c>
      <c r="I509" s="2">
        <v>1.1732007999999999E-3</v>
      </c>
      <c r="J509" s="2">
        <v>1.2732992000000001</v>
      </c>
      <c r="L509" s="3">
        <v>44764.509871296294</v>
      </c>
      <c r="M509" s="2">
        <v>-7.2095747000000001</v>
      </c>
      <c r="N509" s="2">
        <v>-5.3694940000000004</v>
      </c>
      <c r="O509" s="2">
        <v>4.5104709999999999</v>
      </c>
      <c r="P509" s="1">
        <v>44764.50988041667</v>
      </c>
      <c r="Q509" s="2">
        <v>1.3273478999999999</v>
      </c>
      <c r="R509" s="2">
        <v>1.099E-2</v>
      </c>
      <c r="S509" s="2">
        <v>-0.80104892999999999</v>
      </c>
    </row>
    <row r="510" spans="3:19" ht="15.75" customHeight="1" x14ac:dyDescent="0.25">
      <c r="C510" s="1">
        <v>44764.509880231482</v>
      </c>
      <c r="D510" s="2">
        <v>3.0656251999999999</v>
      </c>
      <c r="E510" s="2">
        <v>0.39278321999999999</v>
      </c>
      <c r="F510" s="2">
        <v>3.3769776999999999</v>
      </c>
      <c r="G510" s="1">
        <v>44764.509870960646</v>
      </c>
      <c r="H510" s="2">
        <v>0.75423114999999996</v>
      </c>
      <c r="I510" s="2">
        <v>1.9815329999999999E-2</v>
      </c>
      <c r="J510" s="2">
        <v>1.2136444</v>
      </c>
      <c r="L510" s="3">
        <v>44764.50987130787</v>
      </c>
      <c r="M510" s="2">
        <v>-7.0229343999999996</v>
      </c>
      <c r="N510" s="2">
        <v>-5.2091750000000001</v>
      </c>
      <c r="O510" s="2">
        <v>4.8454657000000001</v>
      </c>
      <c r="P510" s="1">
        <v>44764.509880428239</v>
      </c>
      <c r="Q510" s="2">
        <v>0.87065225999999996</v>
      </c>
      <c r="R510" s="2">
        <v>5.8613338000000001E-2</v>
      </c>
      <c r="S510" s="2">
        <v>-0.84867230000000005</v>
      </c>
    </row>
    <row r="511" spans="3:19" ht="15.75" customHeight="1" x14ac:dyDescent="0.25">
      <c r="C511" s="1">
        <v>44764.50988046296</v>
      </c>
      <c r="D511" s="2">
        <v>16.736397</v>
      </c>
      <c r="E511" s="2">
        <v>-3.7506008</v>
      </c>
      <c r="F511" s="2">
        <v>7.3910309999999999</v>
      </c>
      <c r="G511" s="1">
        <v>44764.509871122682</v>
      </c>
      <c r="H511" s="2">
        <v>0.80909229999999999</v>
      </c>
      <c r="I511" s="2">
        <v>3.6859557000000001E-2</v>
      </c>
      <c r="J511" s="2">
        <v>1.1742296000000001</v>
      </c>
      <c r="L511" s="3">
        <v>44764.509871319446</v>
      </c>
      <c r="M511" s="2">
        <v>-6.9009004000000003</v>
      </c>
      <c r="N511" s="2">
        <v>-4.6468616000000003</v>
      </c>
      <c r="O511" s="2">
        <v>5.0033919999999998</v>
      </c>
      <c r="P511" s="1">
        <v>44764.509881261576</v>
      </c>
      <c r="Q511" s="2">
        <v>-0.7326667</v>
      </c>
      <c r="R511" s="2">
        <v>0.21857889999999999</v>
      </c>
      <c r="S511" s="2">
        <v>-1.3236844999999999</v>
      </c>
    </row>
    <row r="512" spans="3:19" ht="15.75" customHeight="1" x14ac:dyDescent="0.25">
      <c r="C512" s="1">
        <v>44764.509880717589</v>
      </c>
      <c r="D512" s="2">
        <v>12.525952</v>
      </c>
      <c r="E512" s="2">
        <v>-2.3950196999999999E-2</v>
      </c>
      <c r="F512" s="2">
        <v>8.3107190000000006</v>
      </c>
      <c r="G512" s="1">
        <v>44764.509871215276</v>
      </c>
      <c r="H512" s="2">
        <v>0.85383339999999996</v>
      </c>
      <c r="I512" s="2">
        <v>0.13805967999999999</v>
      </c>
      <c r="J512" s="2">
        <v>1.1097811</v>
      </c>
      <c r="L512" s="3">
        <v>44764.50987170139</v>
      </c>
      <c r="M512" s="2">
        <v>-7.0277200000000004</v>
      </c>
      <c r="N512" s="2">
        <v>-4.1252259999999996</v>
      </c>
      <c r="O512" s="2">
        <v>5.0703909999999999</v>
      </c>
      <c r="P512" s="1">
        <v>44764.509881273145</v>
      </c>
      <c r="Q512" s="2">
        <v>-1.9940746</v>
      </c>
      <c r="R512" s="2">
        <v>0.50431890000000001</v>
      </c>
      <c r="S512" s="2">
        <v>-1.3322322</v>
      </c>
    </row>
    <row r="513" spans="3:19" ht="15.75" customHeight="1" x14ac:dyDescent="0.25">
      <c r="C513" s="1">
        <v>44764.509880914353</v>
      </c>
      <c r="D513" s="2">
        <v>13.349838999999999</v>
      </c>
      <c r="E513" s="2">
        <v>3.6404296999999999</v>
      </c>
      <c r="F513" s="2">
        <v>4.9768509999999999</v>
      </c>
      <c r="G513" s="1">
        <v>44764.509871319446</v>
      </c>
      <c r="H513" s="2">
        <v>0.91242296000000001</v>
      </c>
      <c r="I513" s="2">
        <v>0.34099256999999999</v>
      </c>
      <c r="J513" s="2">
        <v>0.97342724000000003</v>
      </c>
      <c r="L513" s="3">
        <v>44764.509871724535</v>
      </c>
      <c r="M513" s="2">
        <v>-7.0875405999999996</v>
      </c>
      <c r="N513" s="2">
        <v>-3.5389848000000002</v>
      </c>
      <c r="O513" s="2">
        <v>5.1661042999999998</v>
      </c>
      <c r="P513" s="1">
        <v>44764.509881689817</v>
      </c>
      <c r="Q513" s="2">
        <v>-2.1980002000000001</v>
      </c>
      <c r="R513" s="2">
        <v>0.84378779999999998</v>
      </c>
      <c r="S513" s="2">
        <v>-1.3554333000000001</v>
      </c>
    </row>
    <row r="514" spans="3:19" ht="15.75" customHeight="1" x14ac:dyDescent="0.25">
      <c r="C514" s="1">
        <v>44764.509881168982</v>
      </c>
      <c r="D514" s="2">
        <v>16.880098</v>
      </c>
      <c r="E514" s="2">
        <v>5.6187161999999997</v>
      </c>
      <c r="F514" s="2">
        <v>3.7745510000000002</v>
      </c>
      <c r="G514" s="1">
        <v>44764.50987144676</v>
      </c>
      <c r="H514" s="2">
        <v>0.96941460000000002</v>
      </c>
      <c r="I514" s="2">
        <v>0.46349796999999998</v>
      </c>
      <c r="J514" s="2">
        <v>0.85358500000000004</v>
      </c>
      <c r="L514" s="3">
        <v>44764.509872118055</v>
      </c>
      <c r="M514" s="2">
        <v>-7.2574310000000004</v>
      </c>
      <c r="N514" s="2">
        <v>-3.940979</v>
      </c>
      <c r="O514" s="2">
        <v>5.2809596000000001</v>
      </c>
      <c r="P514" s="1">
        <v>44764.509882094906</v>
      </c>
      <c r="Q514" s="2">
        <v>-1.9696522999999999</v>
      </c>
      <c r="R514" s="2">
        <v>0.91583334999999999</v>
      </c>
      <c r="S514" s="2">
        <v>-0.88286334</v>
      </c>
    </row>
    <row r="515" spans="3:19" ht="15.75" customHeight="1" x14ac:dyDescent="0.25">
      <c r="C515" s="1">
        <v>44764.50988140046</v>
      </c>
      <c r="D515" s="2">
        <v>16.707657000000001</v>
      </c>
      <c r="E515" s="2">
        <v>4.6367580000000004</v>
      </c>
      <c r="F515" s="2">
        <v>4.7612990000000002</v>
      </c>
      <c r="G515" s="1">
        <v>44764.509871539354</v>
      </c>
      <c r="H515" s="2">
        <v>1.0013725</v>
      </c>
      <c r="I515" s="2">
        <v>0.45231270000000001</v>
      </c>
      <c r="J515" s="2">
        <v>0.83281236999999997</v>
      </c>
      <c r="L515" s="3">
        <v>44764.509872118055</v>
      </c>
      <c r="M515" s="2">
        <v>-7.4129642999999996</v>
      </c>
      <c r="N515" s="2">
        <v>-4.3214379999999997</v>
      </c>
      <c r="O515" s="2">
        <v>5.3192449999999996</v>
      </c>
      <c r="P515" s="1">
        <v>44764.509882118058</v>
      </c>
      <c r="Q515" s="2">
        <v>-1.6729223</v>
      </c>
      <c r="R515" s="2">
        <v>1.0648089999999999</v>
      </c>
      <c r="S515" s="2">
        <v>-0.16118668</v>
      </c>
    </row>
    <row r="516" spans="3:19" ht="15.75" customHeight="1" x14ac:dyDescent="0.25">
      <c r="C516" s="1">
        <v>44764.509881608799</v>
      </c>
      <c r="D516" s="2">
        <v>16.334033999999999</v>
      </c>
      <c r="E516" s="2">
        <v>3.8895118000000002</v>
      </c>
      <c r="F516" s="2">
        <v>4.4116263</v>
      </c>
      <c r="G516" s="1">
        <v>44764.509871666669</v>
      </c>
      <c r="H516" s="2">
        <v>1.0232104</v>
      </c>
      <c r="I516" s="2">
        <v>0.43846425</v>
      </c>
      <c r="J516" s="2">
        <v>0.83068180000000003</v>
      </c>
      <c r="L516" s="3">
        <v>44764.509872129631</v>
      </c>
      <c r="M516" s="2">
        <v>-7.5038919999999996</v>
      </c>
      <c r="N516" s="2">
        <v>-4.6013979999999997</v>
      </c>
      <c r="O516" s="2">
        <v>5.2594240000000001</v>
      </c>
      <c r="P516" s="1">
        <v>44764.5098821875</v>
      </c>
      <c r="Q516" s="2">
        <v>-1.8426567</v>
      </c>
      <c r="R516" s="2">
        <v>1.7657267000000001</v>
      </c>
      <c r="S516" s="2">
        <v>0.71923446999999996</v>
      </c>
    </row>
    <row r="517" spans="3:19" ht="15.75" customHeight="1" x14ac:dyDescent="0.25">
      <c r="C517" s="1">
        <v>44764.509881851853</v>
      </c>
      <c r="D517" s="2">
        <v>17.210611</v>
      </c>
      <c r="E517" s="2">
        <v>3.5685791999999998</v>
      </c>
      <c r="F517" s="2">
        <v>3.4009277999999998</v>
      </c>
      <c r="G517" s="1">
        <v>44764.509871759263</v>
      </c>
      <c r="H517" s="2">
        <v>1.0194818999999999</v>
      </c>
      <c r="I517" s="2">
        <v>0.38573365999999998</v>
      </c>
      <c r="J517" s="2">
        <v>0.80884389999999995</v>
      </c>
      <c r="L517" s="3">
        <v>44764.509872581017</v>
      </c>
      <c r="M517" s="2">
        <v>-7.5349984000000001</v>
      </c>
      <c r="N517" s="2">
        <v>-4.666004</v>
      </c>
      <c r="O517" s="2">
        <v>5.103891</v>
      </c>
      <c r="P517" s="1">
        <v>44764.509882222221</v>
      </c>
      <c r="Q517" s="2">
        <v>-1.6106457000000001</v>
      </c>
      <c r="R517" s="2">
        <v>1.9598834999999999</v>
      </c>
      <c r="S517" s="2">
        <v>1.0037533999999999</v>
      </c>
    </row>
    <row r="518" spans="3:19" ht="15.75" customHeight="1" x14ac:dyDescent="0.25">
      <c r="C518" s="1">
        <v>44764.509882106482</v>
      </c>
      <c r="D518" s="2">
        <v>15.126944</v>
      </c>
      <c r="E518" s="2">
        <v>2.0070264</v>
      </c>
      <c r="F518" s="2">
        <v>3.3578174000000001</v>
      </c>
      <c r="G518" s="1">
        <v>44764.509871921298</v>
      </c>
      <c r="H518" s="2">
        <v>0.94597560000000003</v>
      </c>
      <c r="I518" s="2">
        <v>0.28666570000000002</v>
      </c>
      <c r="J518" s="2">
        <v>0.80244579999999999</v>
      </c>
      <c r="L518" s="3">
        <v>44764.509872604169</v>
      </c>
      <c r="M518" s="2">
        <v>-7.5828547000000004</v>
      </c>
      <c r="N518" s="2">
        <v>-4.6325044999999996</v>
      </c>
      <c r="O518" s="2">
        <v>4.9890350000000003</v>
      </c>
      <c r="P518" s="1">
        <v>44764.509882222221</v>
      </c>
      <c r="Q518" s="2">
        <v>0.109900005</v>
      </c>
      <c r="R518" s="2">
        <v>1.8646368</v>
      </c>
      <c r="S518" s="2">
        <v>0.55438447000000002</v>
      </c>
    </row>
    <row r="519" spans="3:19" ht="15.75" customHeight="1" x14ac:dyDescent="0.25">
      <c r="C519" s="1">
        <v>44764.509882280094</v>
      </c>
      <c r="D519" s="2">
        <v>11.405084</v>
      </c>
      <c r="E519" s="2">
        <v>0.66102539999999999</v>
      </c>
      <c r="F519" s="2">
        <v>4.3493557000000003</v>
      </c>
      <c r="G519" s="1">
        <v>44764.509872013892</v>
      </c>
      <c r="H519" s="2">
        <v>0.76967436</v>
      </c>
      <c r="I519" s="2">
        <v>0.17161715</v>
      </c>
      <c r="J519" s="2">
        <v>0.80510895999999998</v>
      </c>
      <c r="L519" s="3">
        <v>44764.509872627314</v>
      </c>
      <c r="M519" s="2">
        <v>-7.6235330000000001</v>
      </c>
      <c r="N519" s="2">
        <v>-4.8263235</v>
      </c>
      <c r="O519" s="2">
        <v>4.7928240000000004</v>
      </c>
      <c r="P519" s="1">
        <v>44764.509882557868</v>
      </c>
      <c r="Q519" s="2">
        <v>1.4494590000000001</v>
      </c>
      <c r="R519" s="2">
        <v>2.2395179999999999</v>
      </c>
      <c r="S519" s="2">
        <v>0.57025890000000001</v>
      </c>
    </row>
    <row r="520" spans="3:19" ht="15.75" customHeight="1" x14ac:dyDescent="0.25">
      <c r="C520" s="1">
        <v>44764.509882546299</v>
      </c>
      <c r="D520" s="2">
        <v>9.3309964999999995</v>
      </c>
      <c r="E520" s="2">
        <v>-0.27782230000000002</v>
      </c>
      <c r="F520" s="2">
        <v>4.4643164000000004</v>
      </c>
      <c r="G520" s="1">
        <v>44764.509872129631</v>
      </c>
      <c r="H520" s="2">
        <v>0.50335823999999996</v>
      </c>
      <c r="I520" s="2">
        <v>6.6688604999999998E-2</v>
      </c>
      <c r="J520" s="2">
        <v>0.80404370000000003</v>
      </c>
      <c r="L520" s="3">
        <v>44764.50987263889</v>
      </c>
      <c r="M520" s="2">
        <v>-7.6139616999999999</v>
      </c>
      <c r="N520" s="2">
        <v>-4.4386859999999997</v>
      </c>
      <c r="O520" s="2">
        <v>4.6372904999999998</v>
      </c>
      <c r="P520" s="1">
        <v>44764.509883009261</v>
      </c>
      <c r="Q520" s="2">
        <v>0.10013112</v>
      </c>
      <c r="R520" s="2">
        <v>2.5313634999999999</v>
      </c>
      <c r="S520" s="2">
        <v>0.99276339999999996</v>
      </c>
    </row>
    <row r="521" spans="3:19" ht="15.75" customHeight="1" x14ac:dyDescent="0.25">
      <c r="C521" s="1">
        <v>44764.5098827662</v>
      </c>
      <c r="D521" s="2">
        <v>9.4411679999999993</v>
      </c>
      <c r="E521" s="2">
        <v>-1.3651612</v>
      </c>
      <c r="F521" s="2">
        <v>4.4212065000000003</v>
      </c>
      <c r="G521" s="1">
        <v>44764.509872245369</v>
      </c>
      <c r="H521" s="2">
        <v>0.20242099999999999</v>
      </c>
      <c r="I521" s="2">
        <v>1.8219066999999999E-2</v>
      </c>
      <c r="J521" s="2">
        <v>0.80937004000000001</v>
      </c>
      <c r="L521" s="3">
        <v>44764.509872986113</v>
      </c>
      <c r="M521" s="2">
        <v>-8.04467</v>
      </c>
      <c r="N521" s="2">
        <v>-4.1443686</v>
      </c>
      <c r="O521" s="2">
        <v>4.436293</v>
      </c>
      <c r="P521" s="1">
        <v>44764.50988302083</v>
      </c>
      <c r="Q521" s="2">
        <v>-0.38342890000000002</v>
      </c>
      <c r="R521" s="2">
        <v>2.8598422999999999</v>
      </c>
      <c r="S521" s="2">
        <v>1.0379444</v>
      </c>
    </row>
    <row r="522" spans="3:19" ht="15.75" customHeight="1" x14ac:dyDescent="0.25">
      <c r="C522" s="1">
        <v>44764.50988297454</v>
      </c>
      <c r="D522" s="2">
        <v>9.5609190000000002</v>
      </c>
      <c r="E522" s="2">
        <v>-1.6190332000000001</v>
      </c>
      <c r="F522" s="2">
        <v>4.3828860000000001</v>
      </c>
      <c r="G522" s="1">
        <v>44764.50987238426</v>
      </c>
      <c r="H522" s="2">
        <v>-8.8396189999999999E-2</v>
      </c>
      <c r="I522" s="2">
        <v>-2.3858879E-2</v>
      </c>
      <c r="J522" s="2">
        <v>0.85304590000000002</v>
      </c>
      <c r="L522" s="3">
        <v>44764.509872997682</v>
      </c>
      <c r="M522" s="2">
        <v>-8.4514490000000002</v>
      </c>
      <c r="N522" s="2">
        <v>-3.8859439999999998</v>
      </c>
      <c r="O522" s="2">
        <v>4.4673999999999996</v>
      </c>
      <c r="P522" s="1">
        <v>44764.509883449071</v>
      </c>
      <c r="Q522" s="2">
        <v>4.8844445E-2</v>
      </c>
      <c r="R522" s="2">
        <v>3.1834368999999998</v>
      </c>
      <c r="S522" s="2">
        <v>1.3346745</v>
      </c>
    </row>
    <row r="523" spans="3:19" ht="15.75" customHeight="1" x14ac:dyDescent="0.25">
      <c r="C523" s="1">
        <v>44764.50988322917</v>
      </c>
      <c r="D523" s="2">
        <v>8.47837</v>
      </c>
      <c r="E523" s="2">
        <v>-0.90052736</v>
      </c>
      <c r="F523" s="2">
        <v>3.7122804999999999</v>
      </c>
      <c r="G523" s="1">
        <v>44764.509872465278</v>
      </c>
      <c r="H523" s="2">
        <v>-0.33180910000000002</v>
      </c>
      <c r="I523" s="2">
        <v>6.6688604999999998E-2</v>
      </c>
      <c r="J523" s="2">
        <v>0.84825220000000001</v>
      </c>
      <c r="L523" s="3">
        <v>44764.509873009258</v>
      </c>
      <c r="M523" s="2">
        <v>-8.7936230000000002</v>
      </c>
      <c r="N523" s="2">
        <v>-3.5964124000000002</v>
      </c>
      <c r="O523" s="2">
        <v>4.3716869999999997</v>
      </c>
      <c r="P523" s="1">
        <v>44764.509883460647</v>
      </c>
      <c r="Q523" s="2">
        <v>-0.35045890000000002</v>
      </c>
      <c r="R523" s="2">
        <v>2.9550890000000001</v>
      </c>
      <c r="S523" s="2">
        <v>1.3700867000000001</v>
      </c>
    </row>
    <row r="524" spans="3:19" ht="15.75" customHeight="1" x14ac:dyDescent="0.25">
      <c r="C524" s="1">
        <v>44764.509883460647</v>
      </c>
      <c r="D524" s="2">
        <v>7.5203613999999996</v>
      </c>
      <c r="E524" s="2">
        <v>-0.20597169000000001</v>
      </c>
      <c r="F524" s="2">
        <v>2.8213332000000002</v>
      </c>
      <c r="G524" s="1">
        <v>44764.509872581017</v>
      </c>
      <c r="H524" s="2">
        <v>-0.49000086999999998</v>
      </c>
      <c r="I524" s="2">
        <v>0.18013926999999999</v>
      </c>
      <c r="J524" s="2">
        <v>0.80723953000000004</v>
      </c>
      <c r="L524" s="3">
        <v>44764.50987303241</v>
      </c>
      <c r="M524" s="2">
        <v>-9.0017990000000001</v>
      </c>
      <c r="N524" s="2">
        <v>-3.3906298000000001</v>
      </c>
      <c r="O524" s="2">
        <v>4.1324050000000003</v>
      </c>
      <c r="P524" s="1">
        <v>44764.509883842591</v>
      </c>
      <c r="Q524" s="2">
        <v>-1.1368545000000001</v>
      </c>
      <c r="R524" s="2">
        <v>2.4104733</v>
      </c>
      <c r="S524" s="2">
        <v>1.3151367</v>
      </c>
    </row>
    <row r="525" spans="3:19" ht="15.75" customHeight="1" x14ac:dyDescent="0.25">
      <c r="C525" s="1">
        <v>44764.509883645835</v>
      </c>
      <c r="D525" s="2">
        <v>7.7886040000000003</v>
      </c>
      <c r="E525" s="2">
        <v>0.46942386000000003</v>
      </c>
      <c r="F525" s="2">
        <v>2.1411476</v>
      </c>
      <c r="G525" s="1">
        <v>44764.509872685187</v>
      </c>
      <c r="H525" s="2">
        <v>-0.56616730000000004</v>
      </c>
      <c r="I525" s="2">
        <v>0.2318046</v>
      </c>
      <c r="J525" s="2">
        <v>0.76622679999999999</v>
      </c>
      <c r="L525" s="3">
        <v>44764.509873055555</v>
      </c>
      <c r="M525" s="2">
        <v>-9.1477609999999991</v>
      </c>
      <c r="N525" s="2">
        <v>-3.2015967000000001</v>
      </c>
      <c r="O525" s="2">
        <v>3.6179478</v>
      </c>
      <c r="P525" s="1">
        <v>44764.509883888888</v>
      </c>
      <c r="Q525" s="2">
        <v>-0.75586779999999998</v>
      </c>
      <c r="R525" s="2">
        <v>2.1577033999999999</v>
      </c>
      <c r="S525" s="2">
        <v>1.2662922000000001</v>
      </c>
    </row>
    <row r="526" spans="3:19" ht="15.75" customHeight="1" x14ac:dyDescent="0.25">
      <c r="C526" s="1">
        <v>44764.509883865743</v>
      </c>
      <c r="D526" s="2">
        <v>8.7274510000000003</v>
      </c>
      <c r="E526" s="2">
        <v>1.3891114</v>
      </c>
      <c r="F526" s="2">
        <v>2.0788769999999999</v>
      </c>
      <c r="G526" s="1">
        <v>44764.509872800925</v>
      </c>
      <c r="H526" s="2">
        <v>-0.56616730000000004</v>
      </c>
      <c r="I526" s="2">
        <v>0.27867624000000002</v>
      </c>
      <c r="J526" s="2">
        <v>0.71828990000000004</v>
      </c>
      <c r="L526" s="3">
        <v>44764.509873425923</v>
      </c>
      <c r="M526" s="2">
        <v>-8.6691959999999995</v>
      </c>
      <c r="N526" s="2">
        <v>-2.7469603999999999</v>
      </c>
      <c r="O526" s="2">
        <v>3.4480574000000002</v>
      </c>
      <c r="P526" s="1">
        <v>44764.509884756946</v>
      </c>
      <c r="Q526" s="2">
        <v>1.2211111E-2</v>
      </c>
      <c r="R526" s="2">
        <v>2.2138746</v>
      </c>
      <c r="S526" s="2">
        <v>1.3065888999999999</v>
      </c>
    </row>
    <row r="527" spans="3:19" ht="15.75" customHeight="1" x14ac:dyDescent="0.25">
      <c r="C527" s="1">
        <v>44764.509884120373</v>
      </c>
      <c r="D527" s="2">
        <v>9.1202345000000005</v>
      </c>
      <c r="E527" s="2">
        <v>2.2417383000000002</v>
      </c>
      <c r="F527" s="2">
        <v>1.3986913999999999</v>
      </c>
      <c r="G527" s="1">
        <v>44764.50987292824</v>
      </c>
      <c r="H527" s="2">
        <v>-0.50544719999999999</v>
      </c>
      <c r="I527" s="2">
        <v>0.32181942000000002</v>
      </c>
      <c r="J527" s="2">
        <v>0.67035299999999998</v>
      </c>
      <c r="L527" s="3">
        <v>44764.509873437499</v>
      </c>
      <c r="M527" s="2">
        <v>-8.5040910000000007</v>
      </c>
      <c r="N527" s="2">
        <v>-3.4648072999999999</v>
      </c>
      <c r="O527" s="2">
        <v>3.3068810000000002</v>
      </c>
      <c r="P527" s="1">
        <v>44764.509884780091</v>
      </c>
      <c r="Q527" s="2">
        <v>0.11966889</v>
      </c>
      <c r="R527" s="2">
        <v>2.1320600000000001</v>
      </c>
      <c r="S527" s="2">
        <v>1.18692</v>
      </c>
    </row>
    <row r="528" spans="3:19" ht="15.75" customHeight="1" x14ac:dyDescent="0.25">
      <c r="C528" s="1">
        <v>44764.509884340281</v>
      </c>
      <c r="D528" s="2">
        <v>9.5465479999999996</v>
      </c>
      <c r="E528" s="2">
        <v>2.6249416000000001</v>
      </c>
      <c r="F528" s="2">
        <v>0.69934569999999996</v>
      </c>
      <c r="G528" s="1">
        <v>44764.509873009258</v>
      </c>
      <c r="H528" s="2">
        <v>-0.42874820000000002</v>
      </c>
      <c r="I528" s="2">
        <v>0.3622995</v>
      </c>
      <c r="J528" s="2">
        <v>0.62401399999999996</v>
      </c>
      <c r="L528" s="3">
        <v>44764.509873449075</v>
      </c>
      <c r="M528" s="2">
        <v>-8.2456665000000005</v>
      </c>
      <c r="N528" s="2">
        <v>-3.5198421</v>
      </c>
      <c r="O528" s="2">
        <v>3.0771700000000002</v>
      </c>
      <c r="P528" s="1">
        <v>44764.509885173611</v>
      </c>
      <c r="Q528" s="2">
        <v>0.57270116000000004</v>
      </c>
      <c r="R528" s="2">
        <v>1.6472789000000001</v>
      </c>
      <c r="S528" s="2">
        <v>1.1930255999999999</v>
      </c>
    </row>
    <row r="529" spans="3:19" ht="15.75" customHeight="1" x14ac:dyDescent="0.25">
      <c r="C529" s="1">
        <v>44764.509884583334</v>
      </c>
      <c r="D529" s="2">
        <v>10.408754999999999</v>
      </c>
      <c r="E529" s="2">
        <v>2.3950195000000001</v>
      </c>
      <c r="F529" s="2">
        <v>0.98195803000000004</v>
      </c>
      <c r="G529" s="1">
        <v>44764.509873182869</v>
      </c>
      <c r="H529" s="2">
        <v>-0.36909335999999998</v>
      </c>
      <c r="I529" s="2">
        <v>0.36389737999999999</v>
      </c>
      <c r="J529" s="2">
        <v>0.58246869999999995</v>
      </c>
      <c r="L529" s="3">
        <v>44764.509873495372</v>
      </c>
      <c r="M529" s="2">
        <v>-8.4346999999999994</v>
      </c>
      <c r="N529" s="2">
        <v>-4.0271205999999999</v>
      </c>
      <c r="O529" s="2">
        <v>2.6656043999999999</v>
      </c>
      <c r="P529" s="1">
        <v>44764.509885219908</v>
      </c>
      <c r="Q529" s="2">
        <v>2.5374690000000002</v>
      </c>
      <c r="R529" s="2">
        <v>1.1454023</v>
      </c>
      <c r="S529" s="2">
        <v>1.0367234000000001</v>
      </c>
    </row>
    <row r="530" spans="3:19" ht="15.75" customHeight="1" x14ac:dyDescent="0.25">
      <c r="C530" s="1">
        <v>44764.509884780091</v>
      </c>
      <c r="D530" s="2">
        <v>10.461446</v>
      </c>
      <c r="E530" s="2">
        <v>1.7292042000000001</v>
      </c>
      <c r="F530" s="2">
        <v>1.1543995</v>
      </c>
      <c r="G530" s="1">
        <v>44764.509873275463</v>
      </c>
      <c r="H530" s="2">
        <v>-0.33340700000000001</v>
      </c>
      <c r="I530" s="2">
        <v>0.32661312999999997</v>
      </c>
      <c r="J530" s="2">
        <v>0.55796760000000001</v>
      </c>
      <c r="L530" s="3">
        <v>44764.509873854164</v>
      </c>
      <c r="M530" s="2">
        <v>-8.6572320000000005</v>
      </c>
      <c r="N530" s="2">
        <v>-3.7471602000000002</v>
      </c>
      <c r="O530" s="2">
        <v>2.5316063999999998</v>
      </c>
      <c r="P530" s="1">
        <v>44764.509885219908</v>
      </c>
      <c r="Q530" s="2">
        <v>4.0895013999999996</v>
      </c>
      <c r="R530" s="2">
        <v>1.3090310999999999</v>
      </c>
      <c r="S530" s="2">
        <v>1.01108</v>
      </c>
    </row>
    <row r="531" spans="3:19" ht="15.75" customHeight="1" x14ac:dyDescent="0.25">
      <c r="C531" s="1">
        <v>44764.509885057872</v>
      </c>
      <c r="D531" s="2">
        <v>8.9669530000000002</v>
      </c>
      <c r="E531" s="2">
        <v>2.1411476</v>
      </c>
      <c r="F531" s="2">
        <v>1.6908839</v>
      </c>
      <c r="G531" s="1">
        <v>44764.509873391202</v>
      </c>
      <c r="H531" s="2">
        <v>-0.31529750000000001</v>
      </c>
      <c r="I531" s="2">
        <v>0.33513525</v>
      </c>
      <c r="J531" s="2">
        <v>0.54944550000000003</v>
      </c>
      <c r="L531" s="3">
        <v>44764.50987386574</v>
      </c>
      <c r="M531" s="2">
        <v>-8.867801</v>
      </c>
      <c r="N531" s="2">
        <v>-3.1513474000000001</v>
      </c>
      <c r="O531" s="2">
        <v>2.5794627999999999</v>
      </c>
      <c r="P531" s="1">
        <v>44764.509885277781</v>
      </c>
      <c r="Q531" s="2">
        <v>0.66184220000000005</v>
      </c>
      <c r="R531" s="2">
        <v>0.32603670000000001</v>
      </c>
      <c r="S531" s="2">
        <v>0.41517779999999999</v>
      </c>
    </row>
    <row r="532" spans="3:19" ht="15.75" customHeight="1" x14ac:dyDescent="0.25">
      <c r="C532" s="1">
        <v>44764.509885277781</v>
      </c>
      <c r="D532" s="2">
        <v>8.4687889999999992</v>
      </c>
      <c r="E532" s="2">
        <v>3.1614258</v>
      </c>
      <c r="F532" s="2">
        <v>1.2502002999999999</v>
      </c>
      <c r="G532" s="1">
        <v>44764.509873460651</v>
      </c>
      <c r="H532" s="2">
        <v>-0.29931855000000002</v>
      </c>
      <c r="I532" s="2">
        <v>0.3495163</v>
      </c>
      <c r="J532" s="2">
        <v>0.52281390000000005</v>
      </c>
      <c r="L532" s="3">
        <v>44764.509873877316</v>
      </c>
      <c r="M532" s="2">
        <v>-8.7577304999999992</v>
      </c>
      <c r="N532" s="2">
        <v>-2.4741786000000001</v>
      </c>
      <c r="O532" s="2">
        <v>2.9048867</v>
      </c>
      <c r="P532" s="1">
        <v>44764.509886053238</v>
      </c>
      <c r="Q532" s="2">
        <v>1.1783722999999999</v>
      </c>
      <c r="R532" s="2">
        <v>-0.97200450000000005</v>
      </c>
      <c r="S532" s="2">
        <v>-0.42128336</v>
      </c>
    </row>
    <row r="533" spans="3:19" ht="15.75" customHeight="1" x14ac:dyDescent="0.25">
      <c r="C533" s="1">
        <v>44764.509885486113</v>
      </c>
      <c r="D533" s="2">
        <v>9.8531099999999991</v>
      </c>
      <c r="E533" s="2">
        <v>3.4871485</v>
      </c>
      <c r="F533" s="2">
        <v>0.20597169000000001</v>
      </c>
      <c r="G533" s="1">
        <v>44764.509873634262</v>
      </c>
      <c r="H533" s="2">
        <v>-0.26523010000000002</v>
      </c>
      <c r="I533" s="2">
        <v>0.35484262999999999</v>
      </c>
      <c r="J533" s="2">
        <v>0.48446440000000002</v>
      </c>
      <c r="L533" s="3">
        <v>44764.509873877316</v>
      </c>
      <c r="M533" s="2">
        <v>-8.5280199999999997</v>
      </c>
      <c r="N533" s="2">
        <v>-1.9716859</v>
      </c>
      <c r="O533" s="2">
        <v>3.3906298000000001</v>
      </c>
      <c r="P533" s="1">
        <v>44764.509886053238</v>
      </c>
      <c r="Q533" s="2">
        <v>2.7206356999999999</v>
      </c>
      <c r="R533" s="2">
        <v>-0.61177669999999995</v>
      </c>
      <c r="S533" s="2">
        <v>0.22590557</v>
      </c>
    </row>
    <row r="534" spans="3:19" ht="15.75" customHeight="1" x14ac:dyDescent="0.25">
      <c r="C534" s="1">
        <v>44764.509885717591</v>
      </c>
      <c r="D534" s="2">
        <v>10.696156999999999</v>
      </c>
      <c r="E534" s="2">
        <v>3.2045362000000002</v>
      </c>
      <c r="F534" s="2">
        <v>-1.1879297</v>
      </c>
      <c r="G534" s="1">
        <v>44764.509873750001</v>
      </c>
      <c r="H534" s="2">
        <v>-0.21782583</v>
      </c>
      <c r="I534" s="2">
        <v>0.38893109999999997</v>
      </c>
      <c r="J534" s="2">
        <v>0.44132120000000002</v>
      </c>
      <c r="L534" s="3">
        <v>44764.509873912037</v>
      </c>
      <c r="M534" s="2">
        <v>-8.4825560000000007</v>
      </c>
      <c r="N534" s="2">
        <v>-2.1750758000000001</v>
      </c>
      <c r="O534" s="2">
        <v>3.7232319999999999</v>
      </c>
      <c r="P534" s="1">
        <v>44764.509886446758</v>
      </c>
      <c r="Q534" s="2">
        <v>2.7780277999999998</v>
      </c>
      <c r="R534" s="2">
        <v>-0.34191114</v>
      </c>
      <c r="S534" s="2">
        <v>0.62643002999999997</v>
      </c>
    </row>
    <row r="535" spans="3:19" ht="15.75" customHeight="1" x14ac:dyDescent="0.25">
      <c r="C535" s="1">
        <v>44764.509886030093</v>
      </c>
      <c r="D535" s="2">
        <v>10.130933000000001</v>
      </c>
      <c r="E535" s="2">
        <v>3.2428564999999998</v>
      </c>
      <c r="F535" s="2">
        <v>-1.0538087</v>
      </c>
      <c r="G535" s="1">
        <v>44764.50987386574</v>
      </c>
      <c r="H535" s="2">
        <v>-0.17628051</v>
      </c>
      <c r="I535" s="2">
        <v>0.41716059999999999</v>
      </c>
      <c r="J535" s="2">
        <v>0.40350429999999998</v>
      </c>
      <c r="L535" s="3">
        <v>44764.509874317133</v>
      </c>
      <c r="M535" s="2">
        <v>-8.7864450000000005</v>
      </c>
      <c r="N535" s="2">
        <v>-2.4598217</v>
      </c>
      <c r="O535" s="2">
        <v>3.6275191000000002</v>
      </c>
      <c r="P535" s="1">
        <v>44764.50988646991</v>
      </c>
      <c r="Q535" s="2">
        <v>1.9049335000000001</v>
      </c>
      <c r="R535" s="2">
        <v>-0.40052447000000002</v>
      </c>
      <c r="S535" s="2">
        <v>0.50431890000000001</v>
      </c>
    </row>
    <row r="536" spans="3:19" ht="15.75" customHeight="1" x14ac:dyDescent="0.25">
      <c r="C536" s="1">
        <v>44764.509886192129</v>
      </c>
      <c r="D536" s="2">
        <v>10.312955000000001</v>
      </c>
      <c r="E536" s="2">
        <v>3.0943654</v>
      </c>
      <c r="F536" s="2">
        <v>-1.0202783</v>
      </c>
      <c r="G536" s="1">
        <v>44764.509873935189</v>
      </c>
      <c r="H536" s="2">
        <v>-0.14485522000000001</v>
      </c>
      <c r="I536" s="2">
        <v>0.38467004999999999</v>
      </c>
      <c r="J536" s="2">
        <v>0.39711273000000002</v>
      </c>
      <c r="L536" s="3">
        <v>44764.509874317133</v>
      </c>
      <c r="M536" s="2">
        <v>-8.9395860000000003</v>
      </c>
      <c r="N536" s="2">
        <v>-1.9908284000000001</v>
      </c>
      <c r="O536" s="2">
        <v>3.4169507000000001</v>
      </c>
      <c r="P536" s="1">
        <v>44764.509886481479</v>
      </c>
      <c r="Q536" s="2">
        <v>1.3249055999999999</v>
      </c>
      <c r="R536" s="2">
        <v>-0.34557447000000002</v>
      </c>
      <c r="S536" s="2">
        <v>0.58002779999999998</v>
      </c>
    </row>
    <row r="537" spans="3:19" ht="15.75" customHeight="1" x14ac:dyDescent="0.25">
      <c r="C537" s="1">
        <v>44764.509886458334</v>
      </c>
      <c r="D537" s="2">
        <v>11.323653</v>
      </c>
      <c r="E537" s="2">
        <v>2.5674610000000002</v>
      </c>
      <c r="F537" s="2">
        <v>-0.87178712999999997</v>
      </c>
      <c r="G537" s="1">
        <v>44764.509874074072</v>
      </c>
      <c r="H537" s="2">
        <v>-0.12727836000000001</v>
      </c>
      <c r="I537" s="2">
        <v>0.32501524999999998</v>
      </c>
      <c r="J537" s="2">
        <v>0.41628747999999999</v>
      </c>
      <c r="L537" s="3">
        <v>44764.509874328702</v>
      </c>
      <c r="M537" s="2">
        <v>-8.5974120000000003</v>
      </c>
      <c r="N537" s="2">
        <v>-1.0121640000000001</v>
      </c>
      <c r="O537" s="2">
        <v>3.7040894</v>
      </c>
      <c r="P537" s="1">
        <v>44764.509886956017</v>
      </c>
      <c r="Q537" s="2">
        <v>0.44936890000000002</v>
      </c>
      <c r="R537" s="2">
        <v>-0.39686114</v>
      </c>
      <c r="S537" s="2">
        <v>0.60811335</v>
      </c>
    </row>
    <row r="538" spans="3:19" ht="15.75" customHeight="1" x14ac:dyDescent="0.25">
      <c r="C538" s="1">
        <v>44764.509886631946</v>
      </c>
      <c r="D538" s="2">
        <v>10.825488999999999</v>
      </c>
      <c r="E538" s="2">
        <v>1.9255958</v>
      </c>
      <c r="F538" s="2">
        <v>-0.32572266</v>
      </c>
      <c r="G538" s="1">
        <v>44764.509874178242</v>
      </c>
      <c r="H538" s="2">
        <v>-0.12408255</v>
      </c>
      <c r="I538" s="2">
        <v>0.28879624999999998</v>
      </c>
      <c r="J538" s="2">
        <v>0.43546224</v>
      </c>
      <c r="L538" s="3">
        <v>44764.509874733798</v>
      </c>
      <c r="M538" s="2">
        <v>-8.2313100000000006</v>
      </c>
      <c r="N538" s="2">
        <v>-0.89970130000000004</v>
      </c>
      <c r="O538" s="2">
        <v>4.1204405</v>
      </c>
      <c r="P538" s="1">
        <v>44764.509886990738</v>
      </c>
      <c r="Q538" s="2">
        <v>-0.27841336</v>
      </c>
      <c r="R538" s="2">
        <v>-0.31504666999999997</v>
      </c>
      <c r="S538" s="2">
        <v>0.47134890000000002</v>
      </c>
    </row>
    <row r="539" spans="3:19" ht="15.75" customHeight="1" x14ac:dyDescent="0.25">
      <c r="C539" s="1">
        <v>44764.509886851854</v>
      </c>
      <c r="D539" s="2">
        <v>10.389595</v>
      </c>
      <c r="E539" s="2">
        <v>1.1543995</v>
      </c>
      <c r="F539" s="2">
        <v>-0.57959472999999995</v>
      </c>
      <c r="G539" s="1">
        <v>44764.509874305557</v>
      </c>
      <c r="H539" s="2">
        <v>-0.13473520999999999</v>
      </c>
      <c r="I539" s="2">
        <v>0.28080674999999999</v>
      </c>
      <c r="J539" s="2">
        <v>0.44398436000000002</v>
      </c>
      <c r="L539" s="3">
        <v>44764.509874733798</v>
      </c>
      <c r="M539" s="2">
        <v>-8.0949190000000009</v>
      </c>
      <c r="N539" s="2">
        <v>-1.1318051</v>
      </c>
      <c r="O539" s="2">
        <v>4.0701913999999997</v>
      </c>
      <c r="P539" s="1">
        <v>44764.509887337961</v>
      </c>
      <c r="Q539" s="2">
        <v>-0.41884112000000001</v>
      </c>
      <c r="R539" s="2">
        <v>-0.11600555999999999</v>
      </c>
      <c r="S539" s="2">
        <v>0.37121779999999999</v>
      </c>
    </row>
    <row r="540" spans="3:19" ht="15.75" customHeight="1" x14ac:dyDescent="0.25">
      <c r="C540" s="1">
        <v>44764.509887094908</v>
      </c>
      <c r="D540" s="2">
        <v>10.126143000000001</v>
      </c>
      <c r="E540" s="2">
        <v>0.88136720000000002</v>
      </c>
      <c r="F540" s="2">
        <v>-0.41673339999999998</v>
      </c>
      <c r="G540" s="1">
        <v>44764.509874421296</v>
      </c>
      <c r="H540" s="2">
        <v>-0.15497523999999999</v>
      </c>
      <c r="I540" s="2">
        <v>0.25896882999999998</v>
      </c>
      <c r="J540" s="2">
        <v>0.44025594000000001</v>
      </c>
      <c r="L540" s="3">
        <v>44764.509874745374</v>
      </c>
      <c r="M540" s="2">
        <v>-8.0159559999999992</v>
      </c>
      <c r="N540" s="2">
        <v>-1.6414763999999999</v>
      </c>
      <c r="O540" s="2">
        <v>3.8309090000000001</v>
      </c>
      <c r="P540" s="1">
        <v>44764.509887418979</v>
      </c>
      <c r="Q540" s="2">
        <v>-0.41273557999999999</v>
      </c>
      <c r="R540" s="2">
        <v>-0.26375999999999999</v>
      </c>
      <c r="S540" s="2">
        <v>0.43227336</v>
      </c>
    </row>
    <row r="541" spans="3:19" ht="15.75" customHeight="1" x14ac:dyDescent="0.25">
      <c r="C541" s="1">
        <v>44764.509887314816</v>
      </c>
      <c r="D541" s="2">
        <v>10.221944000000001</v>
      </c>
      <c r="E541" s="2">
        <v>1.4897022</v>
      </c>
      <c r="F541" s="2">
        <v>0.25387207000000001</v>
      </c>
      <c r="G541" s="1">
        <v>44764.509874560186</v>
      </c>
      <c r="H541" s="2">
        <v>-0.18373737000000001</v>
      </c>
      <c r="I541" s="2">
        <v>0.20250982000000001</v>
      </c>
      <c r="J541" s="2">
        <v>0.43386436</v>
      </c>
      <c r="L541" s="3">
        <v>44764.509875208336</v>
      </c>
      <c r="M541" s="2">
        <v>-8.1738824999999995</v>
      </c>
      <c r="N541" s="2">
        <v>-1.8568304</v>
      </c>
      <c r="O541" s="2">
        <v>3.5318062000000001</v>
      </c>
      <c r="P541" s="1">
        <v>44764.509887800923</v>
      </c>
      <c r="Q541" s="2">
        <v>0.26253890000000002</v>
      </c>
      <c r="R541" s="2">
        <v>-0.65207340000000003</v>
      </c>
      <c r="S541" s="2">
        <v>0.19659889999999999</v>
      </c>
    </row>
    <row r="542" spans="3:19" ht="15.75" customHeight="1" x14ac:dyDescent="0.25">
      <c r="C542" s="1">
        <v>44764.509887534725</v>
      </c>
      <c r="D542" s="2">
        <v>12.219390000000001</v>
      </c>
      <c r="E542" s="2">
        <v>1.2933106000000001</v>
      </c>
      <c r="F542" s="2">
        <v>1.8345851</v>
      </c>
      <c r="G542" s="1">
        <v>44764.509874641204</v>
      </c>
      <c r="H542" s="2">
        <v>-0.21729319999999999</v>
      </c>
      <c r="I542" s="2">
        <v>0.14658344000000001</v>
      </c>
      <c r="J542" s="2">
        <v>0.44132120000000002</v>
      </c>
      <c r="L542" s="3">
        <v>44764.509875208336</v>
      </c>
      <c r="M542" s="2">
        <v>-8.5160560000000007</v>
      </c>
      <c r="N542" s="2">
        <v>-1.9645073</v>
      </c>
      <c r="O542" s="2">
        <v>3.1154552</v>
      </c>
      <c r="P542" s="1">
        <v>44764.509887812499</v>
      </c>
      <c r="Q542" s="2">
        <v>0.54950005000000002</v>
      </c>
      <c r="R542" s="2">
        <v>-0.53728889999999996</v>
      </c>
      <c r="S542" s="2">
        <v>6.4718894999999999E-2</v>
      </c>
    </row>
    <row r="543" spans="3:19" ht="15.75" customHeight="1" x14ac:dyDescent="0.25">
      <c r="C543" s="1">
        <v>44764.509887800923</v>
      </c>
      <c r="D543" s="2">
        <v>13.771362999999999</v>
      </c>
      <c r="E543" s="2">
        <v>0.59875489999999998</v>
      </c>
      <c r="F543" s="2">
        <v>3.1374757</v>
      </c>
      <c r="G543" s="1">
        <v>44764.509874745374</v>
      </c>
      <c r="H543" s="2">
        <v>-0.28227429999999998</v>
      </c>
      <c r="I543" s="2">
        <v>0.14232238</v>
      </c>
      <c r="J543" s="2">
        <v>0.480736</v>
      </c>
      <c r="L543" s="3">
        <v>44764.509875219905</v>
      </c>
      <c r="M543" s="2">
        <v>-8.6979100000000003</v>
      </c>
      <c r="N543" s="2">
        <v>-1.7443677</v>
      </c>
      <c r="O543" s="2">
        <v>3.0245278</v>
      </c>
      <c r="P543" s="1">
        <v>44764.509888217595</v>
      </c>
      <c r="Q543" s="2">
        <v>5.8613338000000001E-2</v>
      </c>
      <c r="R543" s="2">
        <v>-0.74365669999999995</v>
      </c>
      <c r="S543" s="2">
        <v>-0.18438779</v>
      </c>
    </row>
    <row r="544" spans="3:19" ht="15.75" customHeight="1" x14ac:dyDescent="0.25">
      <c r="C544" s="1">
        <v>44764.509888020832</v>
      </c>
      <c r="D544" s="2">
        <v>14.580878999999999</v>
      </c>
      <c r="E544" s="2">
        <v>-0.2203418</v>
      </c>
      <c r="F544" s="2">
        <v>2.8788135000000001</v>
      </c>
      <c r="G544" s="1">
        <v>44764.509874849537</v>
      </c>
      <c r="H544" s="2">
        <v>-0.39625759999999999</v>
      </c>
      <c r="I544" s="2">
        <v>0.26589304000000002</v>
      </c>
      <c r="J544" s="2">
        <v>0.54145604000000003</v>
      </c>
      <c r="L544" s="3">
        <v>44764.509875219905</v>
      </c>
      <c r="M544" s="2">
        <v>-8.6787679999999998</v>
      </c>
      <c r="N544" s="2">
        <v>-1.6438691999999999</v>
      </c>
      <c r="O544" s="2">
        <v>3.2446674999999998</v>
      </c>
      <c r="P544" s="1">
        <v>44764.50988824074</v>
      </c>
      <c r="Q544" s="2">
        <v>0</v>
      </c>
      <c r="R544" s="2">
        <v>-0.78883780000000003</v>
      </c>
      <c r="S544" s="2">
        <v>-9.768889E-2</v>
      </c>
    </row>
    <row r="545" spans="3:19" ht="15.75" customHeight="1" x14ac:dyDescent="0.25">
      <c r="C545" s="1">
        <v>44764.509888217595</v>
      </c>
      <c r="D545" s="2">
        <v>14.489869000000001</v>
      </c>
      <c r="E545" s="2">
        <v>-0.56522465</v>
      </c>
      <c r="F545" s="2">
        <v>3.9278320999999998</v>
      </c>
      <c r="G545" s="1">
        <v>44764.509874988427</v>
      </c>
      <c r="H545" s="2">
        <v>-0.49479457999999998</v>
      </c>
      <c r="I545" s="2">
        <v>0.43313955999999998</v>
      </c>
      <c r="J545" s="2">
        <v>0.55903285999999996</v>
      </c>
      <c r="L545" s="3">
        <v>44764.509875231481</v>
      </c>
      <c r="M545" s="2">
        <v>-8.6285179999999997</v>
      </c>
      <c r="N545" s="2">
        <v>-1.4333007</v>
      </c>
      <c r="O545" s="2">
        <v>3.5174493999999998</v>
      </c>
      <c r="P545" s="1">
        <v>44764.509888622684</v>
      </c>
      <c r="Q545" s="2">
        <v>1.3395589999999999</v>
      </c>
      <c r="R545" s="2">
        <v>-0.34923779999999999</v>
      </c>
      <c r="S545" s="2">
        <v>0.50309780000000004</v>
      </c>
    </row>
    <row r="546" spans="3:19" ht="15.75" customHeight="1" x14ac:dyDescent="0.25">
      <c r="C546" s="1">
        <v>44764.509888483793</v>
      </c>
      <c r="D546" s="2">
        <v>14.753321</v>
      </c>
      <c r="E546" s="2">
        <v>0.25387207000000001</v>
      </c>
      <c r="F546" s="2">
        <v>5.767207</v>
      </c>
      <c r="G546" s="1">
        <v>44764.50987509259</v>
      </c>
      <c r="H546" s="2">
        <v>-0.51929563000000001</v>
      </c>
      <c r="I546" s="2">
        <v>0.57908079999999995</v>
      </c>
      <c r="J546" s="2">
        <v>0.53772759999999997</v>
      </c>
      <c r="L546" s="3">
        <v>44764.509875231481</v>
      </c>
      <c r="M546" s="2">
        <v>-8.2528459999999999</v>
      </c>
      <c r="N546" s="2">
        <v>-1.1557333000000001</v>
      </c>
      <c r="O546" s="2">
        <v>4.0845485000000004</v>
      </c>
      <c r="P546" s="1">
        <v>44764.509888645836</v>
      </c>
      <c r="Q546" s="2">
        <v>1.1783722999999999</v>
      </c>
      <c r="R546" s="2">
        <v>3.5412222E-2</v>
      </c>
      <c r="S546" s="2">
        <v>1.0672512000000001</v>
      </c>
    </row>
    <row r="547" spans="3:19" ht="15.75" customHeight="1" x14ac:dyDescent="0.25">
      <c r="C547" s="1">
        <v>44764.509888680557</v>
      </c>
      <c r="D547" s="2">
        <v>14.571300000000001</v>
      </c>
      <c r="E547" s="2">
        <v>0.46942386000000003</v>
      </c>
      <c r="F547" s="2">
        <v>4.4116263</v>
      </c>
      <c r="G547" s="1">
        <v>44764.509875208336</v>
      </c>
      <c r="H547" s="2">
        <v>-0.47988087000000001</v>
      </c>
      <c r="I547" s="2">
        <v>0.6765525</v>
      </c>
      <c r="J547" s="2">
        <v>0.52814024999999998</v>
      </c>
      <c r="L547" s="3">
        <v>44764.50987559028</v>
      </c>
      <c r="M547" s="2">
        <v>-8.2169530000000002</v>
      </c>
      <c r="N547" s="2">
        <v>-1.2969098999999999</v>
      </c>
      <c r="O547" s="2">
        <v>4.3238306</v>
      </c>
      <c r="P547" s="1">
        <v>44764.509889131943</v>
      </c>
      <c r="Q547" s="2">
        <v>0.88164229999999999</v>
      </c>
      <c r="R547" s="2">
        <v>0.26986557</v>
      </c>
      <c r="S547" s="2">
        <v>1.1380756000000001</v>
      </c>
    </row>
    <row r="548" spans="3:19" ht="15.75" customHeight="1" x14ac:dyDescent="0.25">
      <c r="C548" s="1">
        <v>44764.509888912035</v>
      </c>
      <c r="D548" s="2">
        <v>14.125826</v>
      </c>
      <c r="E548" s="2">
        <v>0.32572266</v>
      </c>
      <c r="F548" s="2">
        <v>5.0582814000000003</v>
      </c>
      <c r="G548" s="1">
        <v>44764.509875324075</v>
      </c>
      <c r="H548" s="2">
        <v>-0.41809552999999999</v>
      </c>
      <c r="I548" s="2">
        <v>0.72875047000000004</v>
      </c>
      <c r="J548" s="2">
        <v>0.55636969999999997</v>
      </c>
      <c r="L548" s="3">
        <v>44764.509875601849</v>
      </c>
      <c r="M548" s="2">
        <v>-8.492127</v>
      </c>
      <c r="N548" s="2">
        <v>-1.3495519</v>
      </c>
      <c r="O548" s="2">
        <v>4.1778684000000004</v>
      </c>
      <c r="P548" s="1">
        <v>44764.509889143519</v>
      </c>
      <c r="Q548" s="2">
        <v>0.59468114000000005</v>
      </c>
      <c r="R548" s="2">
        <v>0.29062447000000002</v>
      </c>
      <c r="S548" s="2">
        <v>0.87431559999999997</v>
      </c>
    </row>
    <row r="549" spans="3:19" ht="15.75" customHeight="1" x14ac:dyDescent="0.25">
      <c r="C549" s="1">
        <v>44764.509889131943</v>
      </c>
      <c r="D549" s="2">
        <v>14.441967999999999</v>
      </c>
      <c r="E549" s="2">
        <v>1.9160157000000001E-2</v>
      </c>
      <c r="F549" s="2">
        <v>5.3456840000000003</v>
      </c>
      <c r="G549" s="1">
        <v>44764.509875462965</v>
      </c>
      <c r="H549" s="2">
        <v>-0.3829418</v>
      </c>
      <c r="I549" s="2">
        <v>0.75538205999999997</v>
      </c>
      <c r="J549" s="2">
        <v>0.60377400000000003</v>
      </c>
      <c r="L549" s="3">
        <v>44764.509875659722</v>
      </c>
      <c r="M549" s="2">
        <v>-8.9060860000000002</v>
      </c>
      <c r="N549" s="2">
        <v>-1.6654046</v>
      </c>
      <c r="O549" s="2">
        <v>3.8237304999999999</v>
      </c>
      <c r="P549" s="1">
        <v>44764.509889976849</v>
      </c>
      <c r="Q549" s="2">
        <v>0.12455334</v>
      </c>
      <c r="R549" s="2">
        <v>7.4487780000000003E-2</v>
      </c>
      <c r="S549" s="2">
        <v>0.70580226000000001</v>
      </c>
    </row>
    <row r="550" spans="3:19" ht="15.75" customHeight="1" x14ac:dyDescent="0.25">
      <c r="C550" s="1">
        <v>44764.509889398149</v>
      </c>
      <c r="D550" s="2">
        <v>14.408438</v>
      </c>
      <c r="E550" s="2">
        <v>-0.55564460000000004</v>
      </c>
      <c r="F550" s="2">
        <v>5.3361039999999997</v>
      </c>
      <c r="G550" s="1">
        <v>44764.509875532407</v>
      </c>
      <c r="H550" s="2">
        <v>-0.41010605999999999</v>
      </c>
      <c r="I550" s="2">
        <v>0.76283889999999999</v>
      </c>
      <c r="J550" s="2">
        <v>0.65490669999999995</v>
      </c>
      <c r="L550" s="3">
        <v>44764.509876018521</v>
      </c>
      <c r="M550" s="2">
        <v>-8.9874419999999997</v>
      </c>
      <c r="N550" s="2">
        <v>-1.9166509</v>
      </c>
      <c r="O550" s="2">
        <v>3.6705899999999998</v>
      </c>
      <c r="P550" s="1">
        <v>44764.509890046298</v>
      </c>
      <c r="Q550" s="2">
        <v>-0.29306668000000002</v>
      </c>
      <c r="R550" s="2">
        <v>-0.21003111999999999</v>
      </c>
      <c r="S550" s="2">
        <v>0.34801668000000002</v>
      </c>
    </row>
    <row r="551" spans="3:19" ht="15.75" customHeight="1" x14ac:dyDescent="0.25">
      <c r="C551" s="1">
        <v>44764.509889629633</v>
      </c>
      <c r="D551" s="2">
        <v>11.553575</v>
      </c>
      <c r="E551" s="2">
        <v>-0.79035646000000004</v>
      </c>
      <c r="F551" s="2">
        <v>5.5756059999999996</v>
      </c>
      <c r="G551" s="1">
        <v>44764.509875659722</v>
      </c>
      <c r="H551" s="2">
        <v>-0.48787037</v>
      </c>
      <c r="I551" s="2">
        <v>0.76337149999999998</v>
      </c>
      <c r="J551" s="2">
        <v>0.70710459999999997</v>
      </c>
      <c r="L551" s="3">
        <v>44764.50987603009</v>
      </c>
      <c r="M551" s="2">
        <v>-8.9084789999999998</v>
      </c>
      <c r="N551" s="2">
        <v>-2.1798614999999999</v>
      </c>
      <c r="O551" s="2">
        <v>3.6993038999999999</v>
      </c>
      <c r="P551" s="1">
        <v>44764.509890057867</v>
      </c>
      <c r="Q551" s="2">
        <v>0.44936890000000002</v>
      </c>
      <c r="R551" s="2">
        <v>-0.109900005</v>
      </c>
      <c r="S551" s="2">
        <v>8.4256670000000006E-2</v>
      </c>
    </row>
    <row r="552" spans="3:19" ht="15.75" customHeight="1" x14ac:dyDescent="0.25">
      <c r="C552" s="1">
        <v>44764.50988986111</v>
      </c>
      <c r="D552" s="2">
        <v>9.4890679999999996</v>
      </c>
      <c r="E552" s="2">
        <v>-0.26824219999999999</v>
      </c>
      <c r="F552" s="2">
        <v>4.8331493999999999</v>
      </c>
      <c r="G552" s="1">
        <v>44764.509875798612</v>
      </c>
      <c r="H552" s="2">
        <v>-0.58374417000000001</v>
      </c>
      <c r="I552" s="2">
        <v>0.730881</v>
      </c>
      <c r="J552" s="2">
        <v>0.76462894999999997</v>
      </c>
      <c r="L552" s="3">
        <v>44764.509876041666</v>
      </c>
      <c r="M552" s="2">
        <v>-8.7936230000000002</v>
      </c>
      <c r="N552" s="2">
        <v>-2.2109679999999998</v>
      </c>
      <c r="O552" s="2">
        <v>4.0079779999999996</v>
      </c>
      <c r="P552" s="1">
        <v>44764.509890081019</v>
      </c>
      <c r="Q552" s="2">
        <v>1.2272167</v>
      </c>
      <c r="R552" s="2">
        <v>1.4653334E-2</v>
      </c>
      <c r="S552" s="2">
        <v>-8.4256670000000006E-2</v>
      </c>
    </row>
    <row r="553" spans="3:19" ht="15.75" customHeight="1" x14ac:dyDescent="0.25">
      <c r="C553" s="1">
        <v>44764.509890046298</v>
      </c>
      <c r="D553" s="2">
        <v>9.9680719999999994</v>
      </c>
      <c r="E553" s="2">
        <v>0.55085450000000002</v>
      </c>
      <c r="F553" s="2">
        <v>6.0162890000000004</v>
      </c>
      <c r="G553" s="1">
        <v>44764.509875925927</v>
      </c>
      <c r="H553" s="2">
        <v>-0.68334640000000002</v>
      </c>
      <c r="I553" s="2">
        <v>0.73620730000000001</v>
      </c>
      <c r="J553" s="2">
        <v>0.80244579999999999</v>
      </c>
      <c r="L553" s="3">
        <v>44764.509876053242</v>
      </c>
      <c r="M553" s="2">
        <v>-8.8247300000000006</v>
      </c>
      <c r="N553" s="2">
        <v>-2.0291134999999998</v>
      </c>
      <c r="O553" s="2">
        <v>4.2855452999999999</v>
      </c>
      <c r="P553" s="1">
        <v>44764.509890381945</v>
      </c>
      <c r="Q553" s="2">
        <v>0.88042116000000004</v>
      </c>
      <c r="R553" s="2">
        <v>-0.28207670000000001</v>
      </c>
      <c r="S553" s="2">
        <v>-0.12821667</v>
      </c>
    </row>
    <row r="554" spans="3:19" ht="15.75" customHeight="1" x14ac:dyDescent="0.25">
      <c r="C554" s="1">
        <v>44764.509890312504</v>
      </c>
      <c r="D554" s="2">
        <v>9.4124269999999992</v>
      </c>
      <c r="E554" s="2">
        <v>2.1028273</v>
      </c>
      <c r="F554" s="2">
        <v>4.4547366999999998</v>
      </c>
      <c r="G554" s="1">
        <v>44764.509876041666</v>
      </c>
      <c r="H554" s="2">
        <v>-0.7643065</v>
      </c>
      <c r="I554" s="2">
        <v>0.80225369999999996</v>
      </c>
      <c r="J554" s="2">
        <v>0.80830480000000005</v>
      </c>
      <c r="L554" s="3">
        <v>44764.509876458331</v>
      </c>
      <c r="M554" s="2">
        <v>-8.626125</v>
      </c>
      <c r="N554" s="2">
        <v>-1.4524433999999999</v>
      </c>
      <c r="O554" s="2">
        <v>4.5463630000000004</v>
      </c>
      <c r="P554" s="1">
        <v>44764.509890775465</v>
      </c>
      <c r="Q554" s="2">
        <v>-0.18560889999999999</v>
      </c>
      <c r="R554" s="2">
        <v>-0.51164556000000005</v>
      </c>
      <c r="S554" s="2">
        <v>-0.21247335000000001</v>
      </c>
    </row>
    <row r="555" spans="3:19" ht="15.75" customHeight="1" x14ac:dyDescent="0.25">
      <c r="C555" s="1">
        <v>44764.509890532405</v>
      </c>
      <c r="D555" s="2">
        <v>8.0807959999999994</v>
      </c>
      <c r="E555" s="2">
        <v>3.046465</v>
      </c>
      <c r="F555" s="2">
        <v>2.9698243</v>
      </c>
      <c r="G555" s="1">
        <v>44764.50987613426</v>
      </c>
      <c r="H555" s="2">
        <v>-0.81064546000000004</v>
      </c>
      <c r="I555" s="2">
        <v>0.7852095</v>
      </c>
      <c r="J555" s="2">
        <v>0.82961004999999999</v>
      </c>
      <c r="L555" s="3">
        <v>44764.509876469907</v>
      </c>
      <c r="M555" s="2">
        <v>-8.5758759999999992</v>
      </c>
      <c r="N555" s="2">
        <v>-1.3998013</v>
      </c>
      <c r="O555" s="2">
        <v>4.5320062999999999</v>
      </c>
      <c r="P555" s="1">
        <v>44764.509890821762</v>
      </c>
      <c r="Q555" s="2">
        <v>-0.11356334</v>
      </c>
      <c r="R555" s="2">
        <v>-0.74976224000000002</v>
      </c>
      <c r="S555" s="2">
        <v>-0.41517779999999999</v>
      </c>
    </row>
    <row r="556" spans="3:19" ht="15.75" customHeight="1" x14ac:dyDescent="0.25">
      <c r="C556" s="1">
        <v>44764.509890752313</v>
      </c>
      <c r="D556" s="2">
        <v>9.0435940000000006</v>
      </c>
      <c r="E556" s="2">
        <v>2.0022364000000001</v>
      </c>
      <c r="F556" s="2">
        <v>3.8943020000000002</v>
      </c>
      <c r="G556" s="1">
        <v>44764.509876261574</v>
      </c>
      <c r="H556" s="2">
        <v>-0.82875496000000004</v>
      </c>
      <c r="I556" s="2">
        <v>0.74472939999999999</v>
      </c>
      <c r="J556" s="2">
        <v>0.84665429999999997</v>
      </c>
      <c r="L556" s="3">
        <v>44764.509876886572</v>
      </c>
      <c r="M556" s="2">
        <v>-8.8773719999999994</v>
      </c>
      <c r="N556" s="2">
        <v>-2.0961126999999999</v>
      </c>
      <c r="O556" s="2">
        <v>4.2592243999999999</v>
      </c>
      <c r="P556" s="1">
        <v>44764.509891284724</v>
      </c>
      <c r="Q556" s="2">
        <v>-1.7095556000000001E-2</v>
      </c>
      <c r="R556" s="2">
        <v>-0.93781340000000002</v>
      </c>
      <c r="S556" s="2">
        <v>-0.50187669999999995</v>
      </c>
    </row>
    <row r="557" spans="3:19" ht="15.75" customHeight="1" x14ac:dyDescent="0.25">
      <c r="C557" s="1">
        <v>44764.509890983798</v>
      </c>
      <c r="D557" s="2">
        <v>10.116562999999999</v>
      </c>
      <c r="E557" s="2">
        <v>0.85741705000000001</v>
      </c>
      <c r="F557" s="2">
        <v>5.944439</v>
      </c>
      <c r="G557" s="1">
        <v>44764.509876388889</v>
      </c>
      <c r="H557" s="2">
        <v>-0.82875496000000004</v>
      </c>
      <c r="I557" s="2">
        <v>0.70904310000000004</v>
      </c>
      <c r="J557" s="2">
        <v>0.861568</v>
      </c>
      <c r="L557" s="3">
        <v>44764.509876909724</v>
      </c>
      <c r="M557" s="2">
        <v>-9.1310110000000009</v>
      </c>
      <c r="N557" s="2">
        <v>-2.7804600000000002</v>
      </c>
      <c r="O557" s="2">
        <v>4.0677985999999997</v>
      </c>
      <c r="P557" s="1">
        <v>44764.509891307869</v>
      </c>
      <c r="Q557" s="2">
        <v>9.5246670000000005E-2</v>
      </c>
      <c r="R557" s="2">
        <v>-0.99520560000000002</v>
      </c>
      <c r="S557" s="2">
        <v>-0.48356002999999997</v>
      </c>
    </row>
    <row r="558" spans="3:19" ht="15.75" customHeight="1" x14ac:dyDescent="0.25">
      <c r="C558" s="1">
        <v>44764.509891226851</v>
      </c>
      <c r="D558" s="2">
        <v>10.226734</v>
      </c>
      <c r="E558" s="2">
        <v>0.66102539999999999</v>
      </c>
      <c r="F558" s="2">
        <v>6.2845316000000002</v>
      </c>
      <c r="G558" s="1">
        <v>44764.509876469907</v>
      </c>
      <c r="H558" s="2">
        <v>-0.83514655000000004</v>
      </c>
      <c r="I558" s="2">
        <v>0.68134620000000001</v>
      </c>
      <c r="J558" s="2">
        <v>0.87861219999999995</v>
      </c>
      <c r="L558" s="3">
        <v>44764.509876921293</v>
      </c>
      <c r="M558" s="2">
        <v>-9.2004029999999997</v>
      </c>
      <c r="N558" s="2">
        <v>-2.7996025000000002</v>
      </c>
      <c r="O558" s="2">
        <v>4.2400820000000001</v>
      </c>
      <c r="P558" s="1">
        <v>44764.509891678237</v>
      </c>
      <c r="Q558" s="2">
        <v>-4.3959999999999999E-2</v>
      </c>
      <c r="R558" s="2">
        <v>-0.98421559999999997</v>
      </c>
      <c r="S558" s="2">
        <v>-0.31626779999999999</v>
      </c>
    </row>
    <row r="559" spans="3:19" ht="15.75" customHeight="1" x14ac:dyDescent="0.25">
      <c r="C559" s="1">
        <v>44764.509891435184</v>
      </c>
      <c r="D559" s="2">
        <v>9.1681349999999995</v>
      </c>
      <c r="E559" s="2">
        <v>0.43110353000000001</v>
      </c>
      <c r="F559" s="2">
        <v>6.1120900000000002</v>
      </c>
      <c r="G559" s="1">
        <v>44764.509876608798</v>
      </c>
      <c r="H559" s="2">
        <v>-0.87562660000000003</v>
      </c>
      <c r="I559" s="2">
        <v>0.68241143000000004</v>
      </c>
      <c r="J559" s="2">
        <v>0.90364593000000004</v>
      </c>
      <c r="L559" s="3">
        <v>44764.509876932869</v>
      </c>
      <c r="M559" s="2">
        <v>-9.0999040000000004</v>
      </c>
      <c r="N559" s="2">
        <v>-2.2325034000000001</v>
      </c>
      <c r="O559" s="2">
        <v>4.5822554000000002</v>
      </c>
      <c r="P559" s="1">
        <v>44764.509892106478</v>
      </c>
      <c r="Q559" s="2">
        <v>-0.27108665999999998</v>
      </c>
      <c r="R559" s="2">
        <v>-1.0928944</v>
      </c>
      <c r="S559" s="2">
        <v>-0.30161445999999997</v>
      </c>
    </row>
    <row r="560" spans="3:19" ht="15.75" customHeight="1" x14ac:dyDescent="0.25">
      <c r="C560" s="1">
        <v>44764.509891689813</v>
      </c>
      <c r="D560" s="2">
        <v>8.4352590000000003</v>
      </c>
      <c r="E560" s="2">
        <v>0.51253420000000005</v>
      </c>
      <c r="F560" s="2">
        <v>6.1073003000000003</v>
      </c>
      <c r="G560" s="1">
        <v>44764.50987671296</v>
      </c>
      <c r="H560" s="2">
        <v>-0.90545403999999996</v>
      </c>
      <c r="I560" s="2">
        <v>0.64459454999999999</v>
      </c>
      <c r="J560" s="2">
        <v>0.92921229999999999</v>
      </c>
      <c r="L560" s="3">
        <v>44764.509876944445</v>
      </c>
      <c r="M560" s="2">
        <v>-9.0903329999999993</v>
      </c>
      <c r="N560" s="2">
        <v>-1.5194422999999999</v>
      </c>
      <c r="O560" s="2">
        <v>4.9100720000000004</v>
      </c>
      <c r="P560" s="1">
        <v>44764.509892106478</v>
      </c>
      <c r="Q560" s="2">
        <v>0.23689556000000001</v>
      </c>
      <c r="R560" s="2">
        <v>-1.0867888999999999</v>
      </c>
      <c r="S560" s="2">
        <v>-0.22712667</v>
      </c>
    </row>
    <row r="561" spans="3:19" ht="15.75" customHeight="1" x14ac:dyDescent="0.25">
      <c r="C561" s="1">
        <v>44764.509891886577</v>
      </c>
      <c r="D561" s="2">
        <v>8.7130810000000007</v>
      </c>
      <c r="E561" s="2">
        <v>1.3412109999999999</v>
      </c>
      <c r="F561" s="2">
        <v>6.2557910000000003</v>
      </c>
      <c r="G561" s="1">
        <v>44764.509876840275</v>
      </c>
      <c r="H561" s="2">
        <v>-0.91024773999999997</v>
      </c>
      <c r="I561" s="2">
        <v>0.66749775</v>
      </c>
      <c r="J561" s="2">
        <v>0.93507123000000003</v>
      </c>
      <c r="L561" s="3">
        <v>44764.509876944445</v>
      </c>
      <c r="M561" s="2">
        <v>-8.9108715000000007</v>
      </c>
      <c r="N561" s="2">
        <v>-1.0432707000000001</v>
      </c>
      <c r="O561" s="2">
        <v>5.2235316999999997</v>
      </c>
      <c r="P561" s="1">
        <v>44764.509892141206</v>
      </c>
      <c r="Q561" s="2">
        <v>0.30283555000000001</v>
      </c>
      <c r="R561" s="2">
        <v>-1.0684723</v>
      </c>
      <c r="S561" s="2">
        <v>-8.7919999999999998E-2</v>
      </c>
    </row>
    <row r="562" spans="3:19" ht="15.75" customHeight="1" x14ac:dyDescent="0.25">
      <c r="C562" s="1">
        <v>44764.509892106478</v>
      </c>
      <c r="D562" s="2">
        <v>9.0292239999999993</v>
      </c>
      <c r="E562" s="2">
        <v>2.0405566999999998</v>
      </c>
      <c r="F562" s="2">
        <v>5.0103809999999998</v>
      </c>
      <c r="G562" s="1">
        <v>44764.509876932869</v>
      </c>
      <c r="H562" s="2">
        <v>-0.87189819999999996</v>
      </c>
      <c r="I562" s="2">
        <v>0.72129359999999998</v>
      </c>
      <c r="J562" s="2">
        <v>0.92015754999999999</v>
      </c>
      <c r="L562" s="3">
        <v>44764.509877326389</v>
      </c>
      <c r="M562" s="2">
        <v>-8.6452679999999997</v>
      </c>
      <c r="N562" s="2">
        <v>-1.2586246999999999</v>
      </c>
      <c r="O562" s="2">
        <v>5.3288159999999998</v>
      </c>
      <c r="P562" s="1">
        <v>44764.509892557871</v>
      </c>
      <c r="Q562" s="2">
        <v>0.14287000999999999</v>
      </c>
      <c r="R562" s="2">
        <v>-0.99276339999999996</v>
      </c>
      <c r="S562" s="2">
        <v>2.9306669E-2</v>
      </c>
    </row>
    <row r="563" spans="3:19" ht="15.75" customHeight="1" x14ac:dyDescent="0.25">
      <c r="C563" s="1">
        <v>44764.509892361108</v>
      </c>
      <c r="D563" s="2">
        <v>9.5369679999999999</v>
      </c>
      <c r="E563" s="2">
        <v>2.5722510000000001</v>
      </c>
      <c r="F563" s="2">
        <v>4.1625443000000004</v>
      </c>
      <c r="G563" s="1">
        <v>44764.509877048615</v>
      </c>
      <c r="H563" s="2">
        <v>-0.77016543999999998</v>
      </c>
      <c r="I563" s="2">
        <v>0.75325154999999999</v>
      </c>
      <c r="J563" s="2">
        <v>0.87062275</v>
      </c>
      <c r="L563" s="3">
        <v>44764.509877337965</v>
      </c>
      <c r="M563" s="2">
        <v>-8.7146600000000003</v>
      </c>
      <c r="N563" s="2">
        <v>-1.9310079</v>
      </c>
      <c r="O563" s="2">
        <v>5.1517470000000003</v>
      </c>
      <c r="P563" s="1">
        <v>44764.509892557871</v>
      </c>
      <c r="Q563" s="2">
        <v>0.25276999999999999</v>
      </c>
      <c r="R563" s="2">
        <v>-0.97566783000000001</v>
      </c>
      <c r="S563" s="2">
        <v>0.123332225</v>
      </c>
    </row>
    <row r="564" spans="3:19" ht="15.75" customHeight="1" x14ac:dyDescent="0.25">
      <c r="C564" s="1">
        <v>44764.509892569447</v>
      </c>
      <c r="D564" s="2">
        <v>8.7945119999999992</v>
      </c>
      <c r="E564" s="2">
        <v>2.4908204</v>
      </c>
      <c r="F564" s="2">
        <v>4.2008643000000001</v>
      </c>
      <c r="G564" s="1">
        <v>44764.509877141201</v>
      </c>
      <c r="H564" s="2">
        <v>-0.64393160000000005</v>
      </c>
      <c r="I564" s="2">
        <v>0.86297380000000001</v>
      </c>
      <c r="J564" s="2">
        <v>0.83546900000000002</v>
      </c>
      <c r="L564" s="3">
        <v>44764.509877337965</v>
      </c>
      <c r="M564" s="2">
        <v>-8.8223369999999992</v>
      </c>
      <c r="N564" s="2">
        <v>-2.5172493</v>
      </c>
      <c r="O564" s="2">
        <v>4.8670010000000001</v>
      </c>
      <c r="P564" s="1">
        <v>44764.509893009257</v>
      </c>
      <c r="Q564" s="2">
        <v>0.40052447000000002</v>
      </c>
      <c r="R564" s="2">
        <v>-1.0525978</v>
      </c>
      <c r="S564" s="2">
        <v>4.2738892000000001E-2</v>
      </c>
    </row>
    <row r="565" spans="3:19" ht="15.75" customHeight="1" x14ac:dyDescent="0.25">
      <c r="C565" s="1">
        <v>44764.509892800925</v>
      </c>
      <c r="D565" s="2">
        <v>8.0281059999999993</v>
      </c>
      <c r="E565" s="2">
        <v>1.9112256999999999</v>
      </c>
      <c r="F565" s="2">
        <v>4.3445653999999996</v>
      </c>
      <c r="G565" s="1">
        <v>44764.509877291668</v>
      </c>
      <c r="H565" s="2">
        <v>-0.56297149999999996</v>
      </c>
      <c r="I565" s="2">
        <v>1.0051866</v>
      </c>
      <c r="J565" s="2">
        <v>0.84452380000000005</v>
      </c>
      <c r="L565" s="3">
        <v>44764.509877777775</v>
      </c>
      <c r="M565" s="2">
        <v>-8.6907320000000006</v>
      </c>
      <c r="N565" s="2">
        <v>-2.8570302000000001</v>
      </c>
      <c r="O565" s="2">
        <v>5.5130634000000001</v>
      </c>
      <c r="P565" s="1">
        <v>44764.509893379633</v>
      </c>
      <c r="Q565" s="2">
        <v>0.17828223000000001</v>
      </c>
      <c r="R565" s="2">
        <v>-0.91705449999999999</v>
      </c>
      <c r="S565" s="2">
        <v>-3.2969999999999999E-2</v>
      </c>
    </row>
    <row r="566" spans="3:19" ht="15.75" customHeight="1" x14ac:dyDescent="0.25">
      <c r="C566" s="1">
        <v>44764.509893020833</v>
      </c>
      <c r="D566" s="2">
        <v>8.4544189999999997</v>
      </c>
      <c r="E566" s="2">
        <v>1.6621436000000001</v>
      </c>
      <c r="F566" s="2">
        <v>3.4536183</v>
      </c>
      <c r="G566" s="1">
        <v>44764.50987736111</v>
      </c>
      <c r="H566" s="2">
        <v>-0.52728516000000003</v>
      </c>
      <c r="I566" s="2">
        <v>1.1079847</v>
      </c>
      <c r="J566" s="2">
        <v>0.84239319999999995</v>
      </c>
      <c r="L566" s="3">
        <v>44764.509877789351</v>
      </c>
      <c r="M566" s="2">
        <v>-8.6907320000000006</v>
      </c>
      <c r="N566" s="2">
        <v>-2.7134610000000001</v>
      </c>
      <c r="O566" s="2">
        <v>4.8765726000000003</v>
      </c>
      <c r="P566" s="1">
        <v>44764.509893391201</v>
      </c>
      <c r="Q566" s="2">
        <v>-0.35656446000000003</v>
      </c>
      <c r="R566" s="2">
        <v>-0.63741999999999999</v>
      </c>
      <c r="S566" s="2">
        <v>-5.2507779999999997E-2</v>
      </c>
    </row>
    <row r="567" spans="3:19" ht="15.75" customHeight="1" x14ac:dyDescent="0.25">
      <c r="C567" s="1">
        <v>44764.509893287039</v>
      </c>
      <c r="D567" s="2">
        <v>8.2388680000000001</v>
      </c>
      <c r="E567" s="2">
        <v>2.3566992</v>
      </c>
      <c r="F567" s="2">
        <v>3.1087356000000002</v>
      </c>
      <c r="G567" s="1">
        <v>44764.509877523145</v>
      </c>
      <c r="H567" s="2">
        <v>-0.52355669999999999</v>
      </c>
      <c r="I567" s="2">
        <v>1.1511278</v>
      </c>
      <c r="J567" s="2">
        <v>0.82108795999999995</v>
      </c>
      <c r="L567" s="3">
        <v>44764.509877800927</v>
      </c>
      <c r="M567" s="2">
        <v>-8.4993060000000007</v>
      </c>
      <c r="N567" s="2">
        <v>-1.9908284000000001</v>
      </c>
      <c r="O567" s="2">
        <v>5.0536412999999998</v>
      </c>
      <c r="P567" s="1">
        <v>44764.509893425929</v>
      </c>
      <c r="Q567" s="2">
        <v>-0.77784779999999998</v>
      </c>
      <c r="R567" s="2">
        <v>-0.45669559999999998</v>
      </c>
      <c r="S567" s="2">
        <v>-0.58857559999999998</v>
      </c>
    </row>
    <row r="568" spans="3:19" ht="15.75" customHeight="1" x14ac:dyDescent="0.25">
      <c r="C568" s="1">
        <v>44764.509893483795</v>
      </c>
      <c r="D568" s="2">
        <v>9.3980569999999997</v>
      </c>
      <c r="E568" s="2">
        <v>2.9650341999999998</v>
      </c>
      <c r="F568" s="2">
        <v>3.4392480000000001</v>
      </c>
      <c r="G568" s="1">
        <v>44764.509877627315</v>
      </c>
      <c r="H568" s="2">
        <v>-0.53793776000000004</v>
      </c>
      <c r="I568" s="2">
        <v>1.1367468000000001</v>
      </c>
      <c r="J568" s="2">
        <v>0.82268584</v>
      </c>
      <c r="L568" s="3">
        <v>44764.509878194447</v>
      </c>
      <c r="M568" s="2">
        <v>-8.0781690000000008</v>
      </c>
      <c r="N568" s="2">
        <v>-1.7012969</v>
      </c>
      <c r="O568" s="2">
        <v>5.0560340000000004</v>
      </c>
      <c r="P568" s="1">
        <v>44764.509893842594</v>
      </c>
      <c r="Q568" s="2">
        <v>-0.65329444000000003</v>
      </c>
      <c r="R568" s="2">
        <v>-4.3959999999999999E-2</v>
      </c>
      <c r="S568" s="2">
        <v>-0.82180779999999998</v>
      </c>
    </row>
    <row r="569" spans="3:19" ht="15.75" customHeight="1" x14ac:dyDescent="0.25">
      <c r="C569" s="1">
        <v>44764.509893738425</v>
      </c>
      <c r="D569" s="2">
        <v>10.250684</v>
      </c>
      <c r="E569" s="2">
        <v>3.0799951999999999</v>
      </c>
      <c r="F569" s="2">
        <v>3.7170706</v>
      </c>
      <c r="G569" s="1">
        <v>44764.509877777775</v>
      </c>
      <c r="H569" s="2">
        <v>-0.53314410000000001</v>
      </c>
      <c r="I569" s="2">
        <v>1.1127783</v>
      </c>
      <c r="J569" s="2">
        <v>0.79179317000000005</v>
      </c>
      <c r="L569" s="3">
        <v>44764.509878206016</v>
      </c>
      <c r="M569" s="2">
        <v>-7.9010999999999996</v>
      </c>
      <c r="N569" s="2">
        <v>-2.1320049999999999</v>
      </c>
      <c r="O569" s="2">
        <v>5.1230330000000004</v>
      </c>
      <c r="P569" s="1">
        <v>44764.509893854163</v>
      </c>
      <c r="Q569" s="2">
        <v>0.16607111999999999</v>
      </c>
      <c r="R569" s="2">
        <v>0.33824779999999999</v>
      </c>
      <c r="S569" s="2">
        <v>-0.82302889999999995</v>
      </c>
    </row>
    <row r="570" spans="3:19" ht="15.75" customHeight="1" x14ac:dyDescent="0.25">
      <c r="C570" s="1">
        <v>44764.509893969909</v>
      </c>
      <c r="D570" s="2">
        <v>10.183623000000001</v>
      </c>
      <c r="E570" s="2">
        <v>2.7542724999999999</v>
      </c>
      <c r="F570" s="2">
        <v>3.1901662000000002</v>
      </c>
      <c r="G570" s="1">
        <v>44764.509877800927</v>
      </c>
      <c r="H570" s="2">
        <v>-0.51716510000000004</v>
      </c>
      <c r="I570" s="2">
        <v>1.0877446</v>
      </c>
      <c r="J570" s="2">
        <v>0.7342689</v>
      </c>
      <c r="L570" s="3">
        <v>44764.509878206016</v>
      </c>
      <c r="M570" s="2">
        <v>-7.8604225999999997</v>
      </c>
      <c r="N570" s="2">
        <v>-2.7708886000000001</v>
      </c>
      <c r="O570" s="2">
        <v>5.2450669999999997</v>
      </c>
      <c r="P570" s="1">
        <v>44764.509894340277</v>
      </c>
      <c r="Q570" s="2">
        <v>0.10501555999999999</v>
      </c>
      <c r="R570" s="2">
        <v>0.50187669999999995</v>
      </c>
      <c r="S570" s="2">
        <v>-0.76075225999999996</v>
      </c>
    </row>
    <row r="571" spans="3:19" ht="15.75" customHeight="1" x14ac:dyDescent="0.25">
      <c r="C571" s="1">
        <v>44764.509894178242</v>
      </c>
      <c r="D571" s="2">
        <v>9.7525200000000005</v>
      </c>
      <c r="E571" s="2">
        <v>2.8165429999999998</v>
      </c>
      <c r="F571" s="2">
        <v>3.1901662000000002</v>
      </c>
      <c r="G571" s="1">
        <v>44764.509877986115</v>
      </c>
      <c r="H571" s="2">
        <v>-0.50917566000000003</v>
      </c>
      <c r="I571" s="2">
        <v>1.0302203000000001</v>
      </c>
      <c r="J571" s="2">
        <v>0.73320364999999998</v>
      </c>
      <c r="L571" s="3">
        <v>44764.509878252313</v>
      </c>
      <c r="M571" s="2">
        <v>-8.3198439999999998</v>
      </c>
      <c r="N571" s="2">
        <v>-3.3020952000000001</v>
      </c>
      <c r="O571" s="2">
        <v>5.4101720000000002</v>
      </c>
      <c r="P571" s="1">
        <v>44764.509894733797</v>
      </c>
      <c r="Q571" s="2">
        <v>0.109900005</v>
      </c>
      <c r="R571" s="2">
        <v>0.66062116999999998</v>
      </c>
      <c r="S571" s="2">
        <v>-0.67893780000000004</v>
      </c>
    </row>
    <row r="572" spans="3:19" ht="15.75" customHeight="1" x14ac:dyDescent="0.25">
      <c r="C572" s="1">
        <v>44764.509894409719</v>
      </c>
      <c r="D572" s="2">
        <v>8.8328319999999998</v>
      </c>
      <c r="E572" s="2">
        <v>3.4009277999999998</v>
      </c>
      <c r="F572" s="2">
        <v>3.2715969999999999</v>
      </c>
      <c r="G572" s="1">
        <v>44764.509878078701</v>
      </c>
      <c r="H572" s="2">
        <v>-0.51130617</v>
      </c>
      <c r="I572" s="2">
        <v>0.96310865999999995</v>
      </c>
      <c r="J572" s="2">
        <v>0.79126054000000001</v>
      </c>
      <c r="L572" s="3">
        <v>44764.509878634257</v>
      </c>
      <c r="M572" s="2">
        <v>-8.6333040000000008</v>
      </c>
      <c r="N572" s="2">
        <v>-3.2709885000000001</v>
      </c>
      <c r="O572" s="2">
        <v>7.3938220000000001</v>
      </c>
      <c r="P572" s="1">
        <v>44764.509894745373</v>
      </c>
      <c r="Q572" s="2">
        <v>0.19293556000000001</v>
      </c>
      <c r="R572" s="2">
        <v>0.92193895999999997</v>
      </c>
      <c r="S572" s="2">
        <v>-0.83035559999999997</v>
      </c>
    </row>
    <row r="573" spans="3:19" ht="15.75" customHeight="1" x14ac:dyDescent="0.25">
      <c r="C573" s="1">
        <v>44764.50989465278</v>
      </c>
      <c r="D573" s="2">
        <v>9.3932669999999998</v>
      </c>
      <c r="E573" s="2">
        <v>2.7015821999999998</v>
      </c>
      <c r="F573" s="2">
        <v>3.3338673000000001</v>
      </c>
      <c r="G573" s="1">
        <v>44764.509878206016</v>
      </c>
      <c r="H573" s="2">
        <v>-0.52994830000000004</v>
      </c>
      <c r="I573" s="2">
        <v>0.92316120000000002</v>
      </c>
      <c r="J573" s="2">
        <v>0.861568</v>
      </c>
      <c r="L573" s="3">
        <v>44764.509878657409</v>
      </c>
      <c r="M573" s="2">
        <v>-8.7218389999999992</v>
      </c>
      <c r="N573" s="2">
        <v>-3.3379876999999998</v>
      </c>
      <c r="O573" s="2">
        <v>6.9678993</v>
      </c>
      <c r="P573" s="1">
        <v>44764.509894780094</v>
      </c>
      <c r="Q573" s="2">
        <v>-0.109900005</v>
      </c>
      <c r="R573" s="2">
        <v>1.2284378</v>
      </c>
      <c r="S573" s="2">
        <v>-0.88164229999999999</v>
      </c>
    </row>
    <row r="574" spans="3:19" ht="15.75" customHeight="1" x14ac:dyDescent="0.25">
      <c r="C574" s="1">
        <v>44764.509894861112</v>
      </c>
      <c r="D574" s="2">
        <v>10.135723</v>
      </c>
      <c r="E574" s="2">
        <v>1.8010546999999999</v>
      </c>
      <c r="F574" s="2">
        <v>3.8703517999999999</v>
      </c>
      <c r="G574" s="1">
        <v>44764.509878275465</v>
      </c>
      <c r="H574" s="2">
        <v>-0.58427680000000004</v>
      </c>
      <c r="I574" s="2">
        <v>0.89866009999999996</v>
      </c>
      <c r="J574" s="2">
        <v>0.92069020000000001</v>
      </c>
      <c r="L574" s="3">
        <v>44764.50987869213</v>
      </c>
      <c r="M574" s="2">
        <v>-8.3533439999999999</v>
      </c>
      <c r="N574" s="2">
        <v>-2.6321048999999999</v>
      </c>
      <c r="O574" s="2">
        <v>6.4055862000000001</v>
      </c>
      <c r="P574" s="1">
        <v>44764.509895173614</v>
      </c>
      <c r="Q574" s="2">
        <v>-0.66062116999999998</v>
      </c>
      <c r="R574" s="2">
        <v>1.5227256</v>
      </c>
      <c r="S574" s="2">
        <v>-0.98665780000000003</v>
      </c>
    </row>
    <row r="575" spans="3:19" ht="15.75" customHeight="1" x14ac:dyDescent="0.25">
      <c r="C575" s="1">
        <v>44764.509895092589</v>
      </c>
      <c r="D575" s="2">
        <v>8.7849319999999995</v>
      </c>
      <c r="E575" s="2">
        <v>1.6956739999999999</v>
      </c>
      <c r="F575" s="2">
        <v>4.267925</v>
      </c>
      <c r="G575" s="1">
        <v>44764.509878414348</v>
      </c>
      <c r="H575" s="2">
        <v>-0.69080322999999999</v>
      </c>
      <c r="I575" s="2">
        <v>0.86936539999999995</v>
      </c>
      <c r="J575" s="2">
        <v>0.97395337000000004</v>
      </c>
      <c r="L575" s="3">
        <v>44764.509878703706</v>
      </c>
      <c r="M575" s="2">
        <v>-8.2672019999999993</v>
      </c>
      <c r="N575" s="2">
        <v>-2.347359</v>
      </c>
      <c r="O575" s="2">
        <v>6.1351969999999998</v>
      </c>
      <c r="P575" s="1">
        <v>44764.509895555559</v>
      </c>
      <c r="Q575" s="2">
        <v>-1.4592278000000001</v>
      </c>
      <c r="R575" s="2">
        <v>1.8377722999999999</v>
      </c>
      <c r="S575" s="2">
        <v>-0.96223557000000004</v>
      </c>
    </row>
    <row r="576" spans="3:19" ht="15.75" customHeight="1" x14ac:dyDescent="0.25">
      <c r="C576" s="1">
        <v>44764.509895358795</v>
      </c>
      <c r="D576" s="2">
        <v>8.2963480000000001</v>
      </c>
      <c r="E576" s="2">
        <v>1.5328126</v>
      </c>
      <c r="F576" s="2">
        <v>4.9337406000000001</v>
      </c>
      <c r="G576" s="1">
        <v>44764.509878518518</v>
      </c>
      <c r="H576" s="2">
        <v>-0.84846239999999995</v>
      </c>
      <c r="I576" s="2">
        <v>0.91091067000000003</v>
      </c>
      <c r="J576" s="2">
        <v>0.99099760000000003</v>
      </c>
      <c r="L576" s="3">
        <v>44764.509878703706</v>
      </c>
      <c r="M576" s="2">
        <v>-8.9180499999999991</v>
      </c>
      <c r="N576" s="2">
        <v>-2.7589245</v>
      </c>
      <c r="O576" s="2">
        <v>6.5922264999999998</v>
      </c>
      <c r="P576" s="1">
        <v>44764.509895590279</v>
      </c>
      <c r="Q576" s="2">
        <v>-2.3640710999999999</v>
      </c>
      <c r="R576" s="2">
        <v>2.2285278000000002</v>
      </c>
      <c r="S576" s="2">
        <v>-0.96712005000000001</v>
      </c>
    </row>
    <row r="577" spans="3:19" ht="15.75" customHeight="1" x14ac:dyDescent="0.25">
      <c r="C577" s="1">
        <v>44764.509895601848</v>
      </c>
      <c r="D577" s="2">
        <v>8.4975299999999994</v>
      </c>
      <c r="E577" s="2">
        <v>1.4705421000000001</v>
      </c>
      <c r="F577" s="2">
        <v>3.7027003999999999</v>
      </c>
      <c r="G577" s="1">
        <v>44764.509878634257</v>
      </c>
      <c r="H577" s="2">
        <v>-0.99387099999999995</v>
      </c>
      <c r="I577" s="2">
        <v>0.90238859999999999</v>
      </c>
      <c r="J577" s="2">
        <v>1.0218904</v>
      </c>
      <c r="L577" s="3">
        <v>44764.509879108795</v>
      </c>
      <c r="M577" s="2">
        <v>-9.4923280000000005</v>
      </c>
      <c r="N577" s="2">
        <v>-3.1130621000000001</v>
      </c>
      <c r="O577" s="2">
        <v>6.8937220000000003</v>
      </c>
      <c r="P577" s="1">
        <v>44764.509896006944</v>
      </c>
      <c r="Q577" s="2">
        <v>-2.8610635000000002</v>
      </c>
      <c r="R577" s="2">
        <v>2.6620224000000001</v>
      </c>
      <c r="S577" s="2">
        <v>-0.80837559999999997</v>
      </c>
    </row>
    <row r="578" spans="3:19" ht="15.75" customHeight="1" x14ac:dyDescent="0.25">
      <c r="C578" s="1">
        <v>44764.509895752315</v>
      </c>
      <c r="D578" s="2">
        <v>8.2197075000000002</v>
      </c>
      <c r="E578" s="2">
        <v>1.0490185999999999</v>
      </c>
      <c r="F578" s="2">
        <v>3.0656251999999999</v>
      </c>
      <c r="G578" s="1">
        <v>44764.509878738427</v>
      </c>
      <c r="H578" s="2">
        <v>-1.1488670000000001</v>
      </c>
      <c r="I578" s="2">
        <v>0.86883277000000003</v>
      </c>
      <c r="J578" s="2">
        <v>1.1161662000000001</v>
      </c>
      <c r="L578" s="3">
        <v>44764.509879108795</v>
      </c>
      <c r="M578" s="2">
        <v>-10.3681</v>
      </c>
      <c r="N578" s="2">
        <v>-3.2733815000000002</v>
      </c>
      <c r="O578" s="2">
        <v>6.7716880000000002</v>
      </c>
      <c r="P578" s="1">
        <v>44764.509896006944</v>
      </c>
      <c r="Q578" s="2">
        <v>-3.0246922999999999</v>
      </c>
      <c r="R578" s="2">
        <v>2.9697423000000001</v>
      </c>
      <c r="S578" s="2">
        <v>-0.60933446999999996</v>
      </c>
    </row>
    <row r="579" spans="3:19" ht="15.75" customHeight="1" x14ac:dyDescent="0.25">
      <c r="C579" s="1">
        <v>44764.5098959838</v>
      </c>
      <c r="D579" s="2">
        <v>8.0903759999999991</v>
      </c>
      <c r="E579" s="2">
        <v>0.87178712999999997</v>
      </c>
      <c r="F579" s="2">
        <v>3.4440382</v>
      </c>
      <c r="G579" s="1">
        <v>44764.509878888886</v>
      </c>
      <c r="H579" s="2">
        <v>-1.2868187</v>
      </c>
      <c r="I579" s="2">
        <v>0.87256115999999995</v>
      </c>
      <c r="J579" s="2">
        <v>1.2669010999999999</v>
      </c>
      <c r="L579" s="3">
        <v>44764.509879120371</v>
      </c>
      <c r="M579" s="2">
        <v>-11.205588000000001</v>
      </c>
      <c r="N579" s="2">
        <v>-3.0460631999999999</v>
      </c>
      <c r="O579" s="2">
        <v>6.6305117999999998</v>
      </c>
      <c r="P579" s="1">
        <v>44764.509896446762</v>
      </c>
      <c r="Q579" s="2">
        <v>-3.0576622000000002</v>
      </c>
      <c r="R579" s="2">
        <v>3.0576622000000002</v>
      </c>
      <c r="S579" s="2">
        <v>-0.35167999999999999</v>
      </c>
    </row>
    <row r="580" spans="3:19" ht="15.75" customHeight="1" x14ac:dyDescent="0.25">
      <c r="C580" s="1">
        <v>44764.509896203701</v>
      </c>
      <c r="D580" s="2">
        <v>7.6928029999999996</v>
      </c>
      <c r="E580" s="2">
        <v>1.096919</v>
      </c>
      <c r="F580" s="2">
        <v>3.2332765999999999</v>
      </c>
      <c r="G580" s="1">
        <v>44764.50987898148</v>
      </c>
      <c r="H580" s="2">
        <v>-1.394943</v>
      </c>
      <c r="I580" s="2">
        <v>0.92262860000000002</v>
      </c>
      <c r="J580" s="2">
        <v>1.4682362</v>
      </c>
      <c r="L580" s="3">
        <v>44764.509879490739</v>
      </c>
      <c r="M580" s="2">
        <v>-12.378072</v>
      </c>
      <c r="N580" s="2">
        <v>-3.0125636999999998</v>
      </c>
      <c r="O580" s="2">
        <v>5.5034919999999996</v>
      </c>
      <c r="P580" s="1">
        <v>44764.509896863427</v>
      </c>
      <c r="Q580" s="2">
        <v>-2.7841334</v>
      </c>
      <c r="R580" s="2">
        <v>2.9074656999999999</v>
      </c>
      <c r="S580" s="2">
        <v>-2.5643334E-2</v>
      </c>
    </row>
    <row r="581" spans="3:19" ht="15.75" customHeight="1" x14ac:dyDescent="0.25">
      <c r="C581" s="1">
        <v>44764.509896423609</v>
      </c>
      <c r="D581" s="2">
        <v>6.9024466999999996</v>
      </c>
      <c r="E581" s="2">
        <v>1.5184424000000001</v>
      </c>
      <c r="F581" s="2">
        <v>1.9591261</v>
      </c>
      <c r="G581" s="1">
        <v>44764.50987908565</v>
      </c>
      <c r="H581" s="2">
        <v>-1.4503368000000001</v>
      </c>
      <c r="I581" s="2">
        <v>1.0270245</v>
      </c>
      <c r="J581" s="2">
        <v>1.6493310999999999</v>
      </c>
      <c r="L581" s="3">
        <v>44764.50987952546</v>
      </c>
      <c r="M581" s="2">
        <v>-13.203595</v>
      </c>
      <c r="N581" s="2">
        <v>-2.8833513000000002</v>
      </c>
      <c r="O581" s="2">
        <v>2.6273192999999999</v>
      </c>
      <c r="P581" s="1">
        <v>44764.509896863427</v>
      </c>
      <c r="Q581" s="2">
        <v>-2.5130466999999999</v>
      </c>
      <c r="R581" s="2">
        <v>2.5435745999999999</v>
      </c>
      <c r="S581" s="2">
        <v>0.19415668</v>
      </c>
    </row>
    <row r="582" spans="3:19" ht="15.75" customHeight="1" x14ac:dyDescent="0.25">
      <c r="C582" s="1">
        <v>44764.509896701391</v>
      </c>
      <c r="D582" s="2">
        <v>6.7395854000000002</v>
      </c>
      <c r="E582" s="2">
        <v>1.6669337</v>
      </c>
      <c r="F582" s="2">
        <v>1.5615528000000001</v>
      </c>
      <c r="G582" s="1">
        <v>44764.509879212965</v>
      </c>
      <c r="H582" s="2">
        <v>-1.4593916</v>
      </c>
      <c r="I582" s="2">
        <v>1.1862816</v>
      </c>
      <c r="J582" s="2">
        <v>1.8016639000000001</v>
      </c>
      <c r="L582" s="3">
        <v>44764.509879537036</v>
      </c>
      <c r="M582" s="2">
        <v>-14.321044000000001</v>
      </c>
      <c r="N582" s="2">
        <v>-3.5294135</v>
      </c>
      <c r="O582" s="2">
        <v>3.9625143999999999</v>
      </c>
      <c r="P582" s="1">
        <v>44764.509896875003</v>
      </c>
      <c r="Q582" s="2">
        <v>-2.5301423000000001</v>
      </c>
      <c r="R582" s="2">
        <v>2.1723568000000002</v>
      </c>
      <c r="S582" s="2">
        <v>0.33214222999999998</v>
      </c>
    </row>
    <row r="583" spans="3:19" ht="15.75" customHeight="1" x14ac:dyDescent="0.25">
      <c r="C583" s="1">
        <v>44764.509896886571</v>
      </c>
      <c r="D583" s="2">
        <v>7.0365677</v>
      </c>
      <c r="E583" s="2">
        <v>1.6046631</v>
      </c>
      <c r="F583" s="2">
        <v>1.9255958</v>
      </c>
      <c r="G583" s="1">
        <v>44764.509879351855</v>
      </c>
      <c r="H583" s="2">
        <v>-1.4753704999999999</v>
      </c>
      <c r="I583" s="2">
        <v>1.4973388000000001</v>
      </c>
      <c r="J583" s="2">
        <v>1.9593229999999999</v>
      </c>
      <c r="L583" s="3">
        <v>44764.509879560188</v>
      </c>
      <c r="M583" s="2">
        <v>-14.694324</v>
      </c>
      <c r="N583" s="2">
        <v>-5.0560340000000004</v>
      </c>
      <c r="O583" s="2">
        <v>5.8672012999999996</v>
      </c>
      <c r="P583" s="1">
        <v>44764.509897314812</v>
      </c>
      <c r="Q583" s="2">
        <v>-2.5521224</v>
      </c>
      <c r="R583" s="2">
        <v>1.8902801</v>
      </c>
      <c r="S583" s="2">
        <v>0.42494670000000001</v>
      </c>
    </row>
    <row r="584" spans="3:19" ht="15.75" customHeight="1" x14ac:dyDescent="0.25">
      <c r="C584" s="1">
        <v>44764.509897152777</v>
      </c>
      <c r="D584" s="2">
        <v>7.4245609999999997</v>
      </c>
      <c r="E584" s="2">
        <v>1.949546</v>
      </c>
      <c r="F584" s="2">
        <v>0.67060549999999997</v>
      </c>
      <c r="G584" s="1">
        <v>44764.509879444442</v>
      </c>
      <c r="H584" s="2">
        <v>-1.5462106</v>
      </c>
      <c r="I584" s="2">
        <v>1.6661832000000001</v>
      </c>
      <c r="J584" s="2">
        <v>2.0706432000000001</v>
      </c>
      <c r="L584" s="3">
        <v>44764.509879560188</v>
      </c>
      <c r="M584" s="2">
        <v>-14.251652</v>
      </c>
      <c r="N584" s="2">
        <v>-5.1278189999999997</v>
      </c>
      <c r="O584" s="2">
        <v>6.1304116000000004</v>
      </c>
      <c r="P584" s="1">
        <v>44764.509897314812</v>
      </c>
      <c r="Q584" s="2">
        <v>-2.4141366</v>
      </c>
      <c r="R584" s="2">
        <v>1.6521634000000001</v>
      </c>
      <c r="S584" s="2">
        <v>0.51897219999999999</v>
      </c>
    </row>
    <row r="585" spans="3:19" ht="15.75" customHeight="1" x14ac:dyDescent="0.25">
      <c r="C585" s="1">
        <v>44764.509897361109</v>
      </c>
      <c r="D585" s="2">
        <v>8.2532379999999996</v>
      </c>
      <c r="E585" s="2">
        <v>1.8058448</v>
      </c>
      <c r="F585" s="2">
        <v>1.1256592000000001</v>
      </c>
      <c r="G585" s="1">
        <v>44764.509879537036</v>
      </c>
      <c r="H585" s="2">
        <v>-1.5914843000000001</v>
      </c>
      <c r="I585" s="2">
        <v>1.3732355000000001</v>
      </c>
      <c r="J585" s="2">
        <v>2.0642513999999998</v>
      </c>
      <c r="L585" s="3">
        <v>44764.509879583333</v>
      </c>
      <c r="M585" s="2">
        <v>-13.086347</v>
      </c>
      <c r="N585" s="2">
        <v>-3.2901310000000001</v>
      </c>
      <c r="O585" s="2">
        <v>5.9700923000000001</v>
      </c>
      <c r="P585" s="1">
        <v>44764.509897754629</v>
      </c>
      <c r="Q585" s="2">
        <v>-2.2468444999999999</v>
      </c>
      <c r="R585" s="2">
        <v>1.4189311</v>
      </c>
      <c r="S585" s="2">
        <v>0.53728889999999996</v>
      </c>
    </row>
    <row r="586" spans="3:19" ht="15.75" customHeight="1" x14ac:dyDescent="0.25">
      <c r="C586" s="1">
        <v>44764.509897615739</v>
      </c>
      <c r="D586" s="2">
        <v>8.8328319999999998</v>
      </c>
      <c r="E586" s="2">
        <v>1.5615528000000001</v>
      </c>
      <c r="F586" s="2">
        <v>0.90531740000000005</v>
      </c>
      <c r="G586" s="1">
        <v>44764.509879675927</v>
      </c>
      <c r="H586" s="2">
        <v>-1.6293012</v>
      </c>
      <c r="I586" s="2">
        <v>0.95139074000000001</v>
      </c>
      <c r="J586" s="2">
        <v>1.9337567</v>
      </c>
      <c r="L586" s="3">
        <v>44764.509879953701</v>
      </c>
      <c r="M586" s="2">
        <v>-12.390036</v>
      </c>
      <c r="N586" s="2">
        <v>-2.1487547999999999</v>
      </c>
      <c r="O586" s="2">
        <v>5.3766723000000001</v>
      </c>
      <c r="P586" s="1">
        <v>44764.509898622688</v>
      </c>
      <c r="Q586" s="2">
        <v>-2.1821256</v>
      </c>
      <c r="R586" s="2">
        <v>1.0452712</v>
      </c>
      <c r="S586" s="2">
        <v>0.47012779999999998</v>
      </c>
    </row>
    <row r="587" spans="3:19" ht="15.75" customHeight="1" x14ac:dyDescent="0.25">
      <c r="C587" s="1">
        <v>44764.509897835647</v>
      </c>
      <c r="D587" s="2">
        <v>9.2687259999999991</v>
      </c>
      <c r="E587" s="2">
        <v>1.7339941999999999</v>
      </c>
      <c r="F587" s="2">
        <v>1.1735597</v>
      </c>
      <c r="G587" s="1">
        <v>44764.509879803241</v>
      </c>
      <c r="H587" s="2">
        <v>-1.6857603000000001</v>
      </c>
      <c r="I587" s="2">
        <v>0.47468490000000002</v>
      </c>
      <c r="J587" s="2">
        <v>1.8527967000000001</v>
      </c>
      <c r="L587" s="3">
        <v>44764.509879953701</v>
      </c>
      <c r="M587" s="2">
        <v>-11.52862</v>
      </c>
      <c r="N587" s="2">
        <v>0.8135597</v>
      </c>
      <c r="O587" s="2">
        <v>4.666004</v>
      </c>
      <c r="P587" s="1">
        <v>44764.509898634256</v>
      </c>
      <c r="Q587" s="2">
        <v>-2.0258234000000002</v>
      </c>
      <c r="R587" s="2">
        <v>0.60689219999999999</v>
      </c>
      <c r="S587" s="2">
        <v>0.40540892000000001</v>
      </c>
    </row>
    <row r="588" spans="3:19" ht="15.75" customHeight="1" x14ac:dyDescent="0.25">
      <c r="C588" s="1">
        <v>44764.509898078701</v>
      </c>
      <c r="D588" s="2">
        <v>9.8052100000000006</v>
      </c>
      <c r="E588" s="2">
        <v>1.6429834000000001</v>
      </c>
      <c r="F588" s="2">
        <v>2.088457</v>
      </c>
      <c r="G588" s="1">
        <v>44764.509879895835</v>
      </c>
      <c r="H588" s="2">
        <v>-1.7672528999999999</v>
      </c>
      <c r="I588" s="2">
        <v>-0.10215581</v>
      </c>
      <c r="J588" s="2">
        <v>1.9747694</v>
      </c>
      <c r="L588" s="3">
        <v>44764.509879965277</v>
      </c>
      <c r="M588" s="2">
        <v>-10.19821</v>
      </c>
      <c r="N588" s="2">
        <v>4.2903310000000001</v>
      </c>
      <c r="O588" s="2">
        <v>0.91166544000000005</v>
      </c>
      <c r="P588" s="1">
        <v>44764.509898668985</v>
      </c>
      <c r="Q588" s="2">
        <v>-1.1515078999999999</v>
      </c>
      <c r="R588" s="2">
        <v>0.13920668</v>
      </c>
      <c r="S588" s="2">
        <v>0.48600223999999997</v>
      </c>
    </row>
    <row r="589" spans="3:19" ht="15.75" customHeight="1" x14ac:dyDescent="0.25">
      <c r="C589" s="1">
        <v>44764.50989828704</v>
      </c>
      <c r="D589" s="2">
        <v>9.8483210000000003</v>
      </c>
      <c r="E589" s="2">
        <v>1.8729054000000001</v>
      </c>
      <c r="F589" s="2">
        <v>2.1555176</v>
      </c>
      <c r="G589" s="1">
        <v>44764.50988002315</v>
      </c>
      <c r="H589" s="2">
        <v>-1.9360974</v>
      </c>
      <c r="I589" s="2">
        <v>-0.54210999999999998</v>
      </c>
      <c r="J589" s="2">
        <v>2.1569294999999999</v>
      </c>
      <c r="L589" s="3">
        <v>44764.50988041667</v>
      </c>
      <c r="M589" s="2">
        <v>-12.129218</v>
      </c>
      <c r="N589" s="2">
        <v>10.530811999999999</v>
      </c>
      <c r="O589" s="2">
        <v>-4.9698925000000003</v>
      </c>
      <c r="P589" s="1">
        <v>44764.509898703705</v>
      </c>
      <c r="Q589" s="2">
        <v>-0.16973445000000001</v>
      </c>
      <c r="R589" s="2">
        <v>-0.32725778</v>
      </c>
      <c r="S589" s="2">
        <v>0.6887067</v>
      </c>
    </row>
    <row r="590" spans="3:19" ht="15.75" customHeight="1" x14ac:dyDescent="0.25">
      <c r="C590" s="1">
        <v>44764.509898518518</v>
      </c>
      <c r="D590" s="2">
        <v>9.5225980000000003</v>
      </c>
      <c r="E590" s="2">
        <v>1.7292042000000001</v>
      </c>
      <c r="F590" s="2">
        <v>1.9878663000000001</v>
      </c>
      <c r="G590" s="1">
        <v>44764.509880115744</v>
      </c>
      <c r="H590" s="2">
        <v>-2.1555420000000001</v>
      </c>
      <c r="I590" s="2">
        <v>-0.70296495999999997</v>
      </c>
      <c r="J590" s="2">
        <v>2.2852937999999998</v>
      </c>
      <c r="L590" s="3">
        <v>44764.509880428239</v>
      </c>
      <c r="M590" s="2">
        <v>-16.077375</v>
      </c>
      <c r="N590" s="2">
        <v>10.662417</v>
      </c>
      <c r="O590" s="2">
        <v>-9.6215399999999995</v>
      </c>
      <c r="P590" s="1">
        <v>44764.50989947917</v>
      </c>
      <c r="Q590" s="2">
        <v>-2.2346333999999999</v>
      </c>
      <c r="R590" s="2">
        <v>-0.19904110999999999</v>
      </c>
      <c r="S590" s="2">
        <v>1.3432222000000001E-2</v>
      </c>
    </row>
    <row r="591" spans="3:19" ht="15.75" customHeight="1" x14ac:dyDescent="0.25">
      <c r="C591" s="1">
        <v>44764.50989872685</v>
      </c>
      <c r="D591" s="2">
        <v>8.7609820000000003</v>
      </c>
      <c r="E591" s="2">
        <v>1.0202783</v>
      </c>
      <c r="F591" s="2">
        <v>1.8106348999999999</v>
      </c>
      <c r="G591" s="1">
        <v>44764.509880231482</v>
      </c>
      <c r="H591" s="2">
        <v>-2.2407629999999998</v>
      </c>
      <c r="I591" s="2">
        <v>-0.55702375999999998</v>
      </c>
      <c r="J591" s="2">
        <v>2.3875592000000001</v>
      </c>
      <c r="L591" s="3">
        <v>44764.509880428239</v>
      </c>
      <c r="M591" s="2">
        <v>-15.9433775</v>
      </c>
      <c r="N591" s="2">
        <v>8.3222369999999994</v>
      </c>
      <c r="O591" s="2">
        <v>-13.615161000000001</v>
      </c>
      <c r="P591" s="1">
        <v>44764.509899583332</v>
      </c>
      <c r="Q591" s="2">
        <v>-3.1712258000000002</v>
      </c>
      <c r="R591" s="2">
        <v>-0.12821667</v>
      </c>
      <c r="S591" s="2">
        <v>-0.26620223999999998</v>
      </c>
    </row>
    <row r="592" spans="3:19" ht="15.75" customHeight="1" x14ac:dyDescent="0.25">
      <c r="C592" s="1">
        <v>44764.509898993056</v>
      </c>
      <c r="D592" s="2">
        <v>8.4208890000000007</v>
      </c>
      <c r="E592" s="2">
        <v>0.67060549999999997</v>
      </c>
      <c r="F592" s="2">
        <v>0.88615730000000004</v>
      </c>
      <c r="G592" s="1">
        <v>44764.509880347221</v>
      </c>
      <c r="H592" s="2">
        <v>-1.8199836</v>
      </c>
      <c r="I592" s="2">
        <v>0.57428710000000005</v>
      </c>
      <c r="J592" s="2">
        <v>2.5244458000000001</v>
      </c>
      <c r="L592" s="3">
        <v>44764.509880787038</v>
      </c>
      <c r="M592" s="2">
        <v>-14.268401000000001</v>
      </c>
      <c r="N592" s="2">
        <v>6.7669024000000002</v>
      </c>
      <c r="O592" s="2">
        <v>-11.444870999999999</v>
      </c>
      <c r="P592" s="1">
        <v>44764.509899930556</v>
      </c>
      <c r="Q592" s="2">
        <v>-3.9258723</v>
      </c>
      <c r="R592" s="2">
        <v>-0.18194556000000001</v>
      </c>
      <c r="S592" s="2">
        <v>-0.35534334000000001</v>
      </c>
    </row>
    <row r="593" spans="3:19" ht="15.75" customHeight="1" x14ac:dyDescent="0.25">
      <c r="C593" s="1">
        <v>44764.50989922454</v>
      </c>
      <c r="D593" s="2">
        <v>8.9621639999999996</v>
      </c>
      <c r="E593" s="2">
        <v>1.2549903</v>
      </c>
      <c r="F593" s="2">
        <v>1.4657519999999999</v>
      </c>
      <c r="G593" s="1">
        <v>44764.50988046296</v>
      </c>
      <c r="H593" s="2">
        <v>-1.1621828000000001</v>
      </c>
      <c r="I593" s="2">
        <v>0.63394194999999998</v>
      </c>
      <c r="J593" s="2">
        <v>1.7894135</v>
      </c>
      <c r="L593" s="3">
        <v>44764.509881226855</v>
      </c>
      <c r="M593" s="2">
        <v>-12.768102000000001</v>
      </c>
      <c r="N593" s="2">
        <v>7.1473613</v>
      </c>
      <c r="O593" s="2">
        <v>-9.5425769999999996</v>
      </c>
      <c r="P593" s="1">
        <v>44764.509899930556</v>
      </c>
      <c r="Q593" s="2">
        <v>-4.4814777000000001</v>
      </c>
      <c r="R593" s="2">
        <v>-0.13554332999999999</v>
      </c>
      <c r="S593" s="2">
        <v>-0.42616779999999999</v>
      </c>
    </row>
    <row r="594" spans="3:19" ht="15.75" customHeight="1" x14ac:dyDescent="0.25">
      <c r="C594" s="1">
        <v>44764.509899490738</v>
      </c>
      <c r="D594" s="2">
        <v>9.9537019999999998</v>
      </c>
      <c r="E594" s="2">
        <v>2.0549268999999999</v>
      </c>
      <c r="F594" s="2">
        <v>2.0501368000000002</v>
      </c>
      <c r="G594" s="1">
        <v>44764.50988060185</v>
      </c>
      <c r="H594" s="2">
        <v>-0.61037576000000004</v>
      </c>
      <c r="I594" s="2">
        <v>-0.30775185999999999</v>
      </c>
      <c r="J594" s="2">
        <v>1.8820914</v>
      </c>
      <c r="L594" s="3">
        <v>44764.50988125</v>
      </c>
      <c r="M594" s="2">
        <v>-11.188839</v>
      </c>
      <c r="N594" s="2">
        <v>8.5088779999999993</v>
      </c>
      <c r="O594" s="2">
        <v>-6.2237315000000004</v>
      </c>
      <c r="P594" s="1">
        <v>44764.509900370373</v>
      </c>
      <c r="Q594" s="2">
        <v>-4.8148413000000003</v>
      </c>
      <c r="R594" s="2">
        <v>-4.5181114000000001E-2</v>
      </c>
      <c r="S594" s="2">
        <v>-0.56049000000000004</v>
      </c>
    </row>
    <row r="595" spans="3:19" ht="15.75" customHeight="1" x14ac:dyDescent="0.25">
      <c r="C595" s="1">
        <v>44764.509899641205</v>
      </c>
      <c r="D595" s="2">
        <v>9.8962210000000006</v>
      </c>
      <c r="E595" s="2">
        <v>2.323169</v>
      </c>
      <c r="F595" s="2">
        <v>2.088457</v>
      </c>
      <c r="G595" s="1">
        <v>44764.509880729165</v>
      </c>
      <c r="H595" s="2">
        <v>-2.8208754999999999E-2</v>
      </c>
      <c r="I595" s="2">
        <v>0.24512039999999999</v>
      </c>
      <c r="J595" s="2">
        <v>2.4440184</v>
      </c>
      <c r="L595" s="3">
        <v>44764.509881284721</v>
      </c>
      <c r="M595" s="2">
        <v>-9.6813599999999997</v>
      </c>
      <c r="N595" s="2">
        <v>9.293723</v>
      </c>
      <c r="O595" s="2">
        <v>-3.481557</v>
      </c>
      <c r="P595" s="1">
        <v>44764.509900393517</v>
      </c>
      <c r="Q595" s="2">
        <v>-4.9235199999999999</v>
      </c>
      <c r="R595" s="2">
        <v>3.6633335000000003E-2</v>
      </c>
      <c r="S595" s="2">
        <v>-0.72289780000000003</v>
      </c>
    </row>
    <row r="596" spans="3:19" ht="15.75" customHeight="1" x14ac:dyDescent="0.25">
      <c r="C596" s="1">
        <v>44764.509899918979</v>
      </c>
      <c r="D596" s="2">
        <v>9.1346039999999995</v>
      </c>
      <c r="E596" s="2">
        <v>2.3758594999999998</v>
      </c>
      <c r="F596" s="2">
        <v>1.9064356</v>
      </c>
      <c r="G596" s="1">
        <v>44764.509880798614</v>
      </c>
      <c r="H596" s="2">
        <v>0.3441012</v>
      </c>
      <c r="I596" s="2">
        <v>0.60571240000000004</v>
      </c>
      <c r="J596" s="2">
        <v>2.3779720000000002</v>
      </c>
      <c r="L596" s="3">
        <v>44764.509881284721</v>
      </c>
      <c r="M596" s="2">
        <v>-9.3296159999999997</v>
      </c>
      <c r="N596" s="2">
        <v>8.6739820000000005</v>
      </c>
      <c r="O596" s="2">
        <v>1.0121640000000001</v>
      </c>
      <c r="P596" s="1">
        <v>44764.509900798614</v>
      </c>
      <c r="Q596" s="2">
        <v>-4.7208157000000002</v>
      </c>
      <c r="R596" s="2">
        <v>0.14042778</v>
      </c>
      <c r="S596" s="2">
        <v>-0.82791334000000005</v>
      </c>
    </row>
    <row r="597" spans="3:19" ht="15.75" customHeight="1" x14ac:dyDescent="0.25">
      <c r="C597" s="1">
        <v>44764.509900127312</v>
      </c>
      <c r="D597" s="2">
        <v>8.3921489999999999</v>
      </c>
      <c r="E597" s="2">
        <v>3.0704153000000001</v>
      </c>
      <c r="F597" s="2">
        <v>0.80951660000000003</v>
      </c>
      <c r="G597" s="1">
        <v>44764.509880925929</v>
      </c>
      <c r="H597" s="2">
        <v>0.30681693999999998</v>
      </c>
      <c r="I597" s="2">
        <v>0.3921269</v>
      </c>
      <c r="J597" s="2">
        <v>2.3470792999999999</v>
      </c>
      <c r="L597" s="3">
        <v>44764.509881678241</v>
      </c>
      <c r="M597" s="2">
        <v>-9.5665045000000006</v>
      </c>
      <c r="N597" s="2">
        <v>7.8963146000000002</v>
      </c>
      <c r="O597" s="2">
        <v>5.2354960000000004</v>
      </c>
      <c r="P597" s="1">
        <v>44764.509900856479</v>
      </c>
      <c r="Q597" s="2">
        <v>-4.3105225999999996</v>
      </c>
      <c r="R597" s="2">
        <v>0.23323223000000001</v>
      </c>
      <c r="S597" s="2">
        <v>-0.89629559999999997</v>
      </c>
    </row>
    <row r="598" spans="3:19" ht="15.75" customHeight="1" x14ac:dyDescent="0.25">
      <c r="C598" s="1">
        <v>44764.509900358797</v>
      </c>
      <c r="D598" s="2">
        <v>8.2053379999999994</v>
      </c>
      <c r="E598" s="2">
        <v>4.1002736000000004</v>
      </c>
      <c r="F598" s="2">
        <v>-0.119750984</v>
      </c>
      <c r="G598" s="1">
        <v>44764.509881041668</v>
      </c>
      <c r="H598" s="2">
        <v>-5.7503529999999997E-2</v>
      </c>
      <c r="I598" s="2">
        <v>0.28773100000000001</v>
      </c>
      <c r="J598" s="2">
        <v>2.3449488000000001</v>
      </c>
      <c r="L598" s="3">
        <v>44764.509881701386</v>
      </c>
      <c r="M598" s="2">
        <v>-10.549955000000001</v>
      </c>
      <c r="N598" s="2">
        <v>5.2139606000000001</v>
      </c>
      <c r="O598" s="2">
        <v>8.2552389999999995</v>
      </c>
      <c r="P598" s="1">
        <v>44764.50990125</v>
      </c>
      <c r="Q598" s="2">
        <v>-3.9454102999999998</v>
      </c>
      <c r="R598" s="2">
        <v>0.30039334000000001</v>
      </c>
      <c r="S598" s="2">
        <v>-0.98177340000000002</v>
      </c>
    </row>
    <row r="599" spans="3:19" ht="15.75" customHeight="1" x14ac:dyDescent="0.25">
      <c r="C599" s="1">
        <v>44764.509900590281</v>
      </c>
      <c r="D599" s="2">
        <v>8.9477930000000008</v>
      </c>
      <c r="E599" s="2">
        <v>4.7517189999999996</v>
      </c>
      <c r="F599" s="2">
        <v>-7.6640630000000001E-2</v>
      </c>
      <c r="G599" s="1">
        <v>44764.509881180558</v>
      </c>
      <c r="H599" s="2">
        <v>-0.32808068000000001</v>
      </c>
      <c r="I599" s="2">
        <v>0.32288470000000002</v>
      </c>
      <c r="J599" s="2">
        <v>2.2639885</v>
      </c>
      <c r="L599" s="3">
        <v>44764.509881701386</v>
      </c>
      <c r="M599" s="2">
        <v>-11.624332000000001</v>
      </c>
      <c r="N599" s="2">
        <v>3.2279176999999999</v>
      </c>
      <c r="O599" s="2">
        <v>8.5160560000000007</v>
      </c>
      <c r="P599" s="1">
        <v>44764.50990125</v>
      </c>
      <c r="Q599" s="2">
        <v>-3.580298</v>
      </c>
      <c r="R599" s="2">
        <v>0.33946890000000002</v>
      </c>
      <c r="S599" s="2">
        <v>-1.0501556000000001</v>
      </c>
    </row>
    <row r="600" spans="3:19" ht="15.75" customHeight="1" x14ac:dyDescent="0.25">
      <c r="C600" s="1">
        <v>44764.509900798614</v>
      </c>
      <c r="D600" s="2">
        <v>9.0867039999999992</v>
      </c>
      <c r="E600" s="2">
        <v>4.8714700000000004</v>
      </c>
      <c r="F600" s="2">
        <v>-0.10059082499999999</v>
      </c>
      <c r="G600" s="1">
        <v>44764.50988125</v>
      </c>
      <c r="H600" s="2">
        <v>-0.39039865000000001</v>
      </c>
      <c r="I600" s="2">
        <v>0.30477520000000002</v>
      </c>
      <c r="J600" s="2">
        <v>2.1697128000000001</v>
      </c>
      <c r="L600" s="3">
        <v>44764.509881712962</v>
      </c>
      <c r="M600" s="2">
        <v>-12.885350000000001</v>
      </c>
      <c r="N600" s="2">
        <v>2.5339991999999998</v>
      </c>
      <c r="O600" s="2">
        <v>8.0781690000000008</v>
      </c>
      <c r="P600" s="1">
        <v>44764.509901678241</v>
      </c>
      <c r="Q600" s="2">
        <v>-3.1516879000000002</v>
      </c>
      <c r="R600" s="2">
        <v>0.18805111999999999</v>
      </c>
      <c r="S600" s="2">
        <v>-1.1270856</v>
      </c>
    </row>
    <row r="601" spans="3:19" ht="15.75" customHeight="1" x14ac:dyDescent="0.25">
      <c r="C601" s="1">
        <v>44764.509901076388</v>
      </c>
      <c r="D601" s="2">
        <v>9.623189</v>
      </c>
      <c r="E601" s="2">
        <v>4.9481105999999997</v>
      </c>
      <c r="F601" s="2">
        <v>1.0250684000000001</v>
      </c>
      <c r="G601" s="1">
        <v>44764.509881412036</v>
      </c>
      <c r="H601" s="2">
        <v>-0.39359443999999999</v>
      </c>
      <c r="I601" s="2">
        <v>0.34046157999999999</v>
      </c>
      <c r="J601" s="2">
        <v>2.0141840000000002</v>
      </c>
      <c r="L601" s="3">
        <v>44764.509882118058</v>
      </c>
      <c r="M601" s="2">
        <v>-13.148561000000001</v>
      </c>
      <c r="N601" s="2">
        <v>3.0699914000000001</v>
      </c>
      <c r="O601" s="2">
        <v>7.2382884000000001</v>
      </c>
      <c r="P601" s="1">
        <v>44764.509902106482</v>
      </c>
      <c r="Q601" s="2">
        <v>-2.3384277999999998</v>
      </c>
      <c r="R601" s="2">
        <v>-1.3432222000000001E-2</v>
      </c>
      <c r="S601" s="2">
        <v>-1.0916733999999999</v>
      </c>
    </row>
    <row r="602" spans="3:19" ht="15.75" customHeight="1" x14ac:dyDescent="0.25">
      <c r="C602" s="1">
        <v>44764.50990125</v>
      </c>
      <c r="D602" s="2">
        <v>10.274634000000001</v>
      </c>
      <c r="E602" s="2">
        <v>4.8618899999999998</v>
      </c>
      <c r="F602" s="2">
        <v>-5.7480469999999999E-2</v>
      </c>
      <c r="G602" s="1">
        <v>44764.509881504629</v>
      </c>
      <c r="H602" s="2">
        <v>-0.42608502999999998</v>
      </c>
      <c r="I602" s="2">
        <v>0.23819618000000001</v>
      </c>
      <c r="J602" s="2">
        <v>1.8879503</v>
      </c>
      <c r="L602" s="3">
        <v>44764.509882141203</v>
      </c>
      <c r="M602" s="2">
        <v>-12.201003</v>
      </c>
      <c r="N602" s="2">
        <v>4.022335</v>
      </c>
      <c r="O602" s="2">
        <v>5.8600225000000004</v>
      </c>
      <c r="P602" s="1">
        <v>44764.509902106482</v>
      </c>
      <c r="Q602" s="2">
        <v>-1.4201523</v>
      </c>
      <c r="R602" s="2">
        <v>-4.8844446000000001E-3</v>
      </c>
      <c r="S602" s="2">
        <v>-1.1417389</v>
      </c>
    </row>
    <row r="603" spans="3:19" ht="15.75" customHeight="1" x14ac:dyDescent="0.25">
      <c r="C603" s="1">
        <v>44764.509901481484</v>
      </c>
      <c r="D603" s="2">
        <v>10.097403</v>
      </c>
      <c r="E603" s="2">
        <v>4.5840673000000001</v>
      </c>
      <c r="F603" s="2">
        <v>-0.59875489999999998</v>
      </c>
      <c r="G603" s="1">
        <v>44764.509881620368</v>
      </c>
      <c r="H603" s="2">
        <v>-0.48946824999999999</v>
      </c>
      <c r="I603" s="2">
        <v>6.5090709999999996E-2</v>
      </c>
      <c r="J603" s="2">
        <v>1.7755649</v>
      </c>
      <c r="L603" s="3">
        <v>44764.509882141203</v>
      </c>
      <c r="M603" s="2">
        <v>-10.9352</v>
      </c>
      <c r="N603" s="2">
        <v>4.8287163</v>
      </c>
      <c r="O603" s="2">
        <v>5.4029936999999997</v>
      </c>
      <c r="P603" s="1">
        <v>44764.509902511571</v>
      </c>
      <c r="Q603" s="2">
        <v>-0.76930003999999996</v>
      </c>
      <c r="R603" s="2">
        <v>0.16118668</v>
      </c>
      <c r="S603" s="2">
        <v>-1.1173166999999999</v>
      </c>
    </row>
    <row r="604" spans="3:19" ht="15.75" customHeight="1" x14ac:dyDescent="0.25">
      <c r="C604" s="1">
        <v>44764.509901712961</v>
      </c>
      <c r="D604" s="2">
        <v>9.4267970000000005</v>
      </c>
      <c r="E604" s="2">
        <v>3.4919386000000001</v>
      </c>
      <c r="F604" s="2">
        <v>1.3172607000000001</v>
      </c>
      <c r="G604" s="1">
        <v>44764.509881701386</v>
      </c>
      <c r="H604" s="2">
        <v>-0.56563467000000001</v>
      </c>
      <c r="I604" s="2">
        <v>-3.0862213999999998E-3</v>
      </c>
      <c r="J604" s="2">
        <v>1.6173732000000001</v>
      </c>
      <c r="L604" s="3">
        <v>44764.509882210645</v>
      </c>
      <c r="M604" s="2">
        <v>-10.49492</v>
      </c>
      <c r="N604" s="2">
        <v>4.9340004999999998</v>
      </c>
      <c r="O604" s="2">
        <v>4.8478589999999997</v>
      </c>
      <c r="P604" s="1">
        <v>44764.509902534723</v>
      </c>
      <c r="Q604" s="2">
        <v>-0.26253890000000002</v>
      </c>
      <c r="R604" s="2">
        <v>0.22590557</v>
      </c>
      <c r="S604" s="2">
        <v>-1.0867888999999999</v>
      </c>
    </row>
    <row r="605" spans="3:19" ht="15.75" customHeight="1" x14ac:dyDescent="0.25">
      <c r="C605" s="1">
        <v>44764.509902002312</v>
      </c>
      <c r="D605" s="2">
        <v>8.9238429999999997</v>
      </c>
      <c r="E605" s="2">
        <v>2.8740237</v>
      </c>
      <c r="F605" s="2">
        <v>1.9830762</v>
      </c>
      <c r="G605" s="1">
        <v>44764.509881863429</v>
      </c>
      <c r="H605" s="2">
        <v>-0.64180106000000003</v>
      </c>
      <c r="I605" s="2">
        <v>3.100224E-2</v>
      </c>
      <c r="J605" s="2">
        <v>1.4368109</v>
      </c>
      <c r="L605" s="3">
        <v>44764.509882210645</v>
      </c>
      <c r="M605" s="2">
        <v>-11.181661</v>
      </c>
      <c r="N605" s="2">
        <v>4.5846479999999996</v>
      </c>
      <c r="O605" s="2">
        <v>3.2422748000000001</v>
      </c>
      <c r="P605" s="1">
        <v>44764.509902939812</v>
      </c>
      <c r="Q605" s="2">
        <v>7.2045559999999995E-2</v>
      </c>
      <c r="R605" s="2">
        <v>0.27230778</v>
      </c>
      <c r="S605" s="2">
        <v>-1.1637188999999999</v>
      </c>
    </row>
    <row r="606" spans="3:19" ht="15.75" customHeight="1" x14ac:dyDescent="0.25">
      <c r="C606" s="1">
        <v>44764.509902141202</v>
      </c>
      <c r="D606" s="2">
        <v>8.8519930000000002</v>
      </c>
      <c r="E606" s="2">
        <v>3.1997461</v>
      </c>
      <c r="F606" s="2">
        <v>0.63228519999999999</v>
      </c>
      <c r="G606" s="1">
        <v>44764.509881967591</v>
      </c>
      <c r="H606" s="2">
        <v>-0.69240109999999999</v>
      </c>
      <c r="I606" s="2">
        <v>0.17001925000000001</v>
      </c>
      <c r="J606" s="2">
        <v>1.2573137999999999</v>
      </c>
      <c r="L606" s="3">
        <v>44764.509882222221</v>
      </c>
      <c r="M606" s="2">
        <v>-11.983255</v>
      </c>
      <c r="N606" s="2">
        <v>1.9477576000000001</v>
      </c>
      <c r="O606" s="2">
        <v>2.5722844999999999</v>
      </c>
      <c r="P606" s="1">
        <v>44764.50990297454</v>
      </c>
      <c r="Q606" s="2">
        <v>0.59468114000000005</v>
      </c>
      <c r="R606" s="2">
        <v>0.29672999999999999</v>
      </c>
      <c r="S606" s="2">
        <v>-1.2137845</v>
      </c>
    </row>
    <row r="607" spans="3:19" ht="15.75" customHeight="1" x14ac:dyDescent="0.25">
      <c r="C607" s="1">
        <v>44764.509902418984</v>
      </c>
      <c r="D607" s="2">
        <v>9.1489750000000001</v>
      </c>
      <c r="E607" s="2">
        <v>4.5840673000000001</v>
      </c>
      <c r="F607" s="2">
        <v>-0.51732427000000003</v>
      </c>
      <c r="G607" s="1">
        <v>44764.509882118058</v>
      </c>
      <c r="H607" s="2">
        <v>-0.6971948</v>
      </c>
      <c r="I607" s="2">
        <v>0.30477520000000002</v>
      </c>
      <c r="J607" s="2">
        <v>1.0804799</v>
      </c>
      <c r="L607" s="3">
        <v>44764.509882546299</v>
      </c>
      <c r="M607" s="2">
        <v>-12.854243</v>
      </c>
      <c r="N607" s="2">
        <v>-1.5553347</v>
      </c>
      <c r="O607" s="2">
        <v>2.3856442000000002</v>
      </c>
      <c r="P607" s="1">
        <v>44764.509903449078</v>
      </c>
      <c r="Q607" s="2">
        <v>1.4983034</v>
      </c>
      <c r="R607" s="2">
        <v>8.0593339999999999E-2</v>
      </c>
      <c r="S607" s="2">
        <v>-0.95368779999999997</v>
      </c>
    </row>
    <row r="608" spans="3:19" ht="15.75" customHeight="1" x14ac:dyDescent="0.25">
      <c r="C608" s="1">
        <v>44764.509902673613</v>
      </c>
      <c r="D608" s="2">
        <v>10.001602</v>
      </c>
      <c r="E608" s="2">
        <v>4.9768509999999999</v>
      </c>
      <c r="F608" s="2">
        <v>0.74724615000000005</v>
      </c>
      <c r="G608" s="1">
        <v>44764.509882141203</v>
      </c>
      <c r="H608" s="2">
        <v>-0.65298635000000005</v>
      </c>
      <c r="I608" s="2">
        <v>0.30797099999999999</v>
      </c>
      <c r="J608" s="2">
        <v>0.93134284000000001</v>
      </c>
      <c r="L608" s="3">
        <v>44764.509882557868</v>
      </c>
      <c r="M608" s="2">
        <v>-12.861421999999999</v>
      </c>
      <c r="N608" s="2">
        <v>-9.1573320000000002</v>
      </c>
      <c r="O608" s="2">
        <v>3.2255250000000002</v>
      </c>
      <c r="P608" s="1">
        <v>44764.509903460646</v>
      </c>
      <c r="Q608" s="2">
        <v>2.5069412999999998</v>
      </c>
      <c r="R608" s="2">
        <v>5.7392224999999998E-2</v>
      </c>
      <c r="S608" s="2">
        <v>-0.99032116000000003</v>
      </c>
    </row>
    <row r="609" spans="3:19" ht="15.75" customHeight="1" x14ac:dyDescent="0.25">
      <c r="C609" s="1">
        <v>44764.509902881946</v>
      </c>
      <c r="D609" s="2">
        <v>10.269844000000001</v>
      </c>
      <c r="E609" s="2">
        <v>3.9853127000000002</v>
      </c>
      <c r="F609" s="2">
        <v>2.2704787</v>
      </c>
      <c r="G609" s="1">
        <v>44764.50988229167</v>
      </c>
      <c r="H609" s="2">
        <v>-0.58214630000000001</v>
      </c>
      <c r="I609" s="2">
        <v>0.17481294</v>
      </c>
      <c r="J609" s="2">
        <v>0.83440375</v>
      </c>
      <c r="L609" s="3">
        <v>44764.509882557868</v>
      </c>
      <c r="M609" s="2">
        <v>-12.454642</v>
      </c>
      <c r="N609" s="2">
        <v>-16.680367</v>
      </c>
      <c r="O609" s="2">
        <v>3.8309090000000001</v>
      </c>
      <c r="P609" s="1">
        <v>44764.509903506943</v>
      </c>
      <c r="Q609" s="2">
        <v>3.8379523999999998</v>
      </c>
      <c r="R609" s="2">
        <v>4.1517779999999997E-2</v>
      </c>
      <c r="S609" s="2">
        <v>-0.61543999999999999</v>
      </c>
    </row>
    <row r="610" spans="3:19" ht="15.75" customHeight="1" x14ac:dyDescent="0.25">
      <c r="C610" s="1">
        <v>44764.509903101854</v>
      </c>
      <c r="D610" s="2">
        <v>10.595567000000001</v>
      </c>
      <c r="E610" s="2">
        <v>2.9698243</v>
      </c>
      <c r="F610" s="2">
        <v>3.3338673000000001</v>
      </c>
      <c r="G610" s="1">
        <v>44764.509882407408</v>
      </c>
      <c r="H610" s="2">
        <v>-0.54219883999999996</v>
      </c>
      <c r="I610" s="2">
        <v>-2.3326245999999998E-2</v>
      </c>
      <c r="J610" s="2">
        <v>0.79126054000000001</v>
      </c>
      <c r="L610" s="3">
        <v>44764.509882962964</v>
      </c>
      <c r="M610" s="2">
        <v>-11.057233999999999</v>
      </c>
      <c r="N610" s="2">
        <v>-18.151952999999999</v>
      </c>
      <c r="O610" s="2">
        <v>3.9649071999999999</v>
      </c>
      <c r="P610" s="1">
        <v>44764.509904293984</v>
      </c>
      <c r="Q610" s="2">
        <v>4.2250446999999998</v>
      </c>
      <c r="R610" s="2">
        <v>-0.23567446</v>
      </c>
      <c r="S610" s="2">
        <v>-0.17461889999999999</v>
      </c>
    </row>
    <row r="611" spans="3:19" ht="15.75" customHeight="1" x14ac:dyDescent="0.25">
      <c r="C611" s="1">
        <v>44764.509903333332</v>
      </c>
      <c r="D611" s="2">
        <v>10.332115</v>
      </c>
      <c r="E611" s="2">
        <v>3.1997461</v>
      </c>
      <c r="F611" s="2">
        <v>2.3471193000000001</v>
      </c>
      <c r="G611" s="1">
        <v>44764.509882546299</v>
      </c>
      <c r="H611" s="2">
        <v>-0.53847045000000004</v>
      </c>
      <c r="I611" s="2">
        <v>-0.20814963</v>
      </c>
      <c r="J611" s="2">
        <v>0.78486895999999995</v>
      </c>
      <c r="L611" s="3">
        <v>44764.509882997685</v>
      </c>
      <c r="M611" s="2">
        <v>-9.4253280000000004</v>
      </c>
      <c r="N611" s="2">
        <v>-14.306685999999999</v>
      </c>
      <c r="O611" s="2">
        <v>3.266203</v>
      </c>
      <c r="P611" s="1">
        <v>44764.509904305552</v>
      </c>
      <c r="Q611" s="2">
        <v>3.4069001999999999</v>
      </c>
      <c r="R611" s="2">
        <v>-0.59345999999999999</v>
      </c>
      <c r="S611" s="2">
        <v>-6.2276669999999999E-2</v>
      </c>
    </row>
    <row r="612" spans="3:19" ht="15.75" customHeight="1" x14ac:dyDescent="0.25">
      <c r="C612" s="1">
        <v>44764.509903541664</v>
      </c>
      <c r="D612" s="2">
        <v>8.8807329999999993</v>
      </c>
      <c r="E612" s="2">
        <v>3.9996830000000001</v>
      </c>
      <c r="F612" s="2">
        <v>0.6514453</v>
      </c>
      <c r="G612" s="1">
        <v>44764.509882662038</v>
      </c>
      <c r="H612" s="2">
        <v>-0.51396936000000004</v>
      </c>
      <c r="I612" s="2">
        <v>-0.38871196000000002</v>
      </c>
      <c r="J612" s="2">
        <v>0.81522899999999998</v>
      </c>
      <c r="L612" s="3">
        <v>44764.509883009261</v>
      </c>
      <c r="M612" s="2">
        <v>-8.6189470000000004</v>
      </c>
      <c r="N612" s="2">
        <v>-9.8536429999999999</v>
      </c>
      <c r="O612" s="2">
        <v>1.7036897</v>
      </c>
      <c r="P612" s="1">
        <v>44764.509904722225</v>
      </c>
      <c r="Q612" s="2">
        <v>2.3652923000000001</v>
      </c>
      <c r="R612" s="2">
        <v>-0.81448114000000005</v>
      </c>
      <c r="S612" s="2">
        <v>-4.8844445E-2</v>
      </c>
    </row>
    <row r="613" spans="3:19" ht="15.75" customHeight="1" x14ac:dyDescent="0.25">
      <c r="C613" s="1">
        <v>44764.509903784725</v>
      </c>
      <c r="D613" s="2">
        <v>8.7226619999999997</v>
      </c>
      <c r="E613" s="2">
        <v>4.2583450000000003</v>
      </c>
      <c r="F613" s="2">
        <v>0.24908204</v>
      </c>
      <c r="G613" s="1">
        <v>44764.509882777777</v>
      </c>
      <c r="H613" s="2">
        <v>-0.43620502999999999</v>
      </c>
      <c r="I613" s="2">
        <v>-0.44357306000000002</v>
      </c>
      <c r="J613" s="2">
        <v>0.85144799999999998</v>
      </c>
      <c r="L613" s="3">
        <v>44764.50988302083</v>
      </c>
      <c r="M613" s="2">
        <v>-7.9752780000000003</v>
      </c>
      <c r="N613" s="2">
        <v>-6.8769720000000003</v>
      </c>
      <c r="O613" s="2">
        <v>1.1054839999999999</v>
      </c>
      <c r="P613" s="1">
        <v>44764.509905162035</v>
      </c>
      <c r="Q613" s="2">
        <v>1.8634155999999999</v>
      </c>
      <c r="R613" s="2">
        <v>-0.82669230000000005</v>
      </c>
      <c r="S613" s="2">
        <v>0.16362889</v>
      </c>
    </row>
    <row r="614" spans="3:19" ht="15.75" customHeight="1" x14ac:dyDescent="0.25">
      <c r="C614" s="1">
        <v>44764.509904039354</v>
      </c>
      <c r="D614" s="2">
        <v>8.8807329999999993</v>
      </c>
      <c r="E614" s="2">
        <v>4.2200246000000003</v>
      </c>
      <c r="F614" s="2">
        <v>0.1580713</v>
      </c>
      <c r="G614" s="1">
        <v>44764.509882858794</v>
      </c>
      <c r="H614" s="2">
        <v>-0.29931855000000002</v>
      </c>
      <c r="I614" s="2">
        <v>-0.35994983000000003</v>
      </c>
      <c r="J614" s="2">
        <v>0.87861219999999995</v>
      </c>
      <c r="L614" s="3">
        <v>44764.509883437502</v>
      </c>
      <c r="M614" s="2">
        <v>-6.9056863999999996</v>
      </c>
      <c r="N614" s="2">
        <v>-6.6113689999999998</v>
      </c>
      <c r="O614" s="2">
        <v>2.0961126999999999</v>
      </c>
      <c r="P614" s="1">
        <v>44764.509905162035</v>
      </c>
      <c r="Q614" s="2">
        <v>1.5398210999999999</v>
      </c>
      <c r="R614" s="2">
        <v>-0.74732005999999995</v>
      </c>
      <c r="S614" s="2">
        <v>0.34191114</v>
      </c>
    </row>
    <row r="615" spans="3:19" ht="15.75" customHeight="1" x14ac:dyDescent="0.25">
      <c r="C615" s="1">
        <v>44764.509904247687</v>
      </c>
      <c r="D615" s="2">
        <v>8.2628170000000001</v>
      </c>
      <c r="E615" s="2">
        <v>4.2152348000000002</v>
      </c>
      <c r="F615" s="2">
        <v>0.6658155</v>
      </c>
      <c r="G615" s="1">
        <v>44764.509882986109</v>
      </c>
      <c r="H615" s="2">
        <v>-0.12781097999999999</v>
      </c>
      <c r="I615" s="2">
        <v>-0.29976237</v>
      </c>
      <c r="J615" s="2">
        <v>0.89192800000000005</v>
      </c>
      <c r="L615" s="3">
        <v>44764.509883437502</v>
      </c>
      <c r="M615" s="2">
        <v>-6.2117677000000002</v>
      </c>
      <c r="N615" s="2">
        <v>-7.3698936000000002</v>
      </c>
      <c r="O615" s="2">
        <v>2.8402805</v>
      </c>
      <c r="P615" s="1">
        <v>44764.509905185187</v>
      </c>
      <c r="Q615" s="2">
        <v>1.01108</v>
      </c>
      <c r="R615" s="2">
        <v>-0.83768224999999996</v>
      </c>
      <c r="S615" s="2">
        <v>0.21125223000000001</v>
      </c>
    </row>
    <row r="616" spans="3:19" ht="15.75" customHeight="1" x14ac:dyDescent="0.25">
      <c r="C616" s="1">
        <v>44764.509904479164</v>
      </c>
      <c r="D616" s="2">
        <v>10.063872</v>
      </c>
      <c r="E616" s="2">
        <v>4.0236330000000002</v>
      </c>
      <c r="F616" s="2">
        <v>0.93884769999999995</v>
      </c>
      <c r="G616" s="1">
        <v>44764.509883090279</v>
      </c>
      <c r="H616" s="2">
        <v>2.8782894999999999E-2</v>
      </c>
      <c r="I616" s="2">
        <v>-0.27526128</v>
      </c>
      <c r="J616" s="2">
        <v>0.89991750000000004</v>
      </c>
      <c r="L616" s="3">
        <v>44764.509883449071</v>
      </c>
      <c r="M616" s="2">
        <v>-6.391229</v>
      </c>
      <c r="N616" s="2">
        <v>-7.7647095000000004</v>
      </c>
      <c r="O616" s="2">
        <v>3.7663028000000001</v>
      </c>
      <c r="P616" s="1">
        <v>44764.509905567131</v>
      </c>
      <c r="Q616" s="2">
        <v>0.50553999999999999</v>
      </c>
      <c r="R616" s="2">
        <v>-1.0306177999999999</v>
      </c>
      <c r="S616" s="2">
        <v>-0.10745778</v>
      </c>
    </row>
    <row r="617" spans="3:19" ht="15.75" customHeight="1" x14ac:dyDescent="0.25">
      <c r="C617" s="1">
        <v>44764.509904687497</v>
      </c>
      <c r="D617" s="2">
        <v>12.276871</v>
      </c>
      <c r="E617" s="2">
        <v>3.7793410000000001</v>
      </c>
      <c r="F617" s="2">
        <v>0.82867679999999999</v>
      </c>
      <c r="G617" s="1">
        <v>44764.509883240738</v>
      </c>
      <c r="H617" s="2">
        <v>0.121993534</v>
      </c>
      <c r="I617" s="2">
        <v>-0.25874970000000003</v>
      </c>
      <c r="J617" s="2">
        <v>0.91429859999999996</v>
      </c>
      <c r="L617" s="3">
        <v>44764.509883460647</v>
      </c>
      <c r="M617" s="2">
        <v>-7.0037919999999998</v>
      </c>
      <c r="N617" s="2">
        <v>-6.8147589999999996</v>
      </c>
      <c r="O617" s="2">
        <v>5.3096733</v>
      </c>
      <c r="P617" s="1">
        <v>44764.509905578707</v>
      </c>
      <c r="Q617" s="2">
        <v>0.26620223999999998</v>
      </c>
      <c r="R617" s="2">
        <v>-1.1881411</v>
      </c>
      <c r="S617" s="2">
        <v>-0.43227336</v>
      </c>
    </row>
    <row r="618" spans="3:19" ht="15.75" customHeight="1" x14ac:dyDescent="0.25">
      <c r="C618" s="1">
        <v>44764.509904942126</v>
      </c>
      <c r="D618" s="2">
        <v>11.151211999999999</v>
      </c>
      <c r="E618" s="2">
        <v>3.3434474000000001</v>
      </c>
      <c r="F618" s="2">
        <v>0.19160157</v>
      </c>
      <c r="G618" s="1">
        <v>44764.509883321756</v>
      </c>
      <c r="H618" s="2">
        <v>0.13051565000000001</v>
      </c>
      <c r="I618" s="2">
        <v>-0.28697919999999999</v>
      </c>
      <c r="J618" s="2">
        <v>0.92708175999999998</v>
      </c>
      <c r="L618" s="3">
        <v>44764.509883460647</v>
      </c>
      <c r="M618" s="2">
        <v>-7.7383885000000001</v>
      </c>
      <c r="N618" s="2">
        <v>-5.7020964999999997</v>
      </c>
      <c r="O618" s="2">
        <v>6.6041903</v>
      </c>
      <c r="P618" s="1">
        <v>44764.509905601852</v>
      </c>
      <c r="Q618" s="2">
        <v>0.12577443999999999</v>
      </c>
      <c r="R618" s="2">
        <v>-1.1368545000000001</v>
      </c>
      <c r="S618" s="2">
        <v>-0.63253559999999998</v>
      </c>
    </row>
    <row r="619" spans="3:19" ht="15.75" customHeight="1" x14ac:dyDescent="0.25">
      <c r="C619" s="1">
        <v>44764.509905127314</v>
      </c>
      <c r="D619" s="2">
        <v>8.3729890000000005</v>
      </c>
      <c r="E619" s="2">
        <v>3.0799951999999999</v>
      </c>
      <c r="F619" s="2">
        <v>1.3364210000000001</v>
      </c>
      <c r="G619" s="1">
        <v>44764.509883460647</v>
      </c>
      <c r="H619" s="2">
        <v>9.0568239999999994E-2</v>
      </c>
      <c r="I619" s="2">
        <v>-0.37220034000000002</v>
      </c>
      <c r="J619" s="2">
        <v>0.95637654999999999</v>
      </c>
      <c r="L619" s="3">
        <v>44764.509883865743</v>
      </c>
      <c r="M619" s="2">
        <v>-8.3198439999999998</v>
      </c>
      <c r="N619" s="2">
        <v>-4.6923250000000003</v>
      </c>
      <c r="O619" s="2">
        <v>7.8532440000000001</v>
      </c>
      <c r="P619" s="1">
        <v>44764.50990646991</v>
      </c>
      <c r="Q619" s="2">
        <v>6.3497780000000004E-2</v>
      </c>
      <c r="R619" s="2">
        <v>-1.0330600999999999</v>
      </c>
      <c r="S619" s="2">
        <v>-0.75586779999999998</v>
      </c>
    </row>
    <row r="620" spans="3:19" ht="15.75" customHeight="1" x14ac:dyDescent="0.25">
      <c r="C620" s="1">
        <v>44764.509905381943</v>
      </c>
      <c r="D620" s="2">
        <v>7.4580913000000004</v>
      </c>
      <c r="E620" s="2">
        <v>3.3051271</v>
      </c>
      <c r="F620" s="2">
        <v>2.8213332000000002</v>
      </c>
      <c r="G620" s="1">
        <v>44764.509883587962</v>
      </c>
      <c r="H620" s="2">
        <v>4.4764828E-2</v>
      </c>
      <c r="I620" s="2">
        <v>-0.45902093999999999</v>
      </c>
      <c r="J620" s="2">
        <v>0.98887323999999999</v>
      </c>
      <c r="L620" s="3">
        <v>44764.509883877312</v>
      </c>
      <c r="M620" s="2">
        <v>-8.3485580000000006</v>
      </c>
      <c r="N620" s="2">
        <v>-4.1682969999999999</v>
      </c>
      <c r="O620" s="2">
        <v>8.7553380000000001</v>
      </c>
      <c r="P620" s="1">
        <v>44764.509906481479</v>
      </c>
      <c r="Q620" s="2">
        <v>0.12455334</v>
      </c>
      <c r="R620" s="2">
        <v>-0.95490889999999995</v>
      </c>
      <c r="S620" s="2">
        <v>-0.85599893000000005</v>
      </c>
    </row>
    <row r="621" spans="3:19" ht="15.75" customHeight="1" x14ac:dyDescent="0.25">
      <c r="C621" s="1">
        <v>44764.509905590276</v>
      </c>
      <c r="D621" s="2">
        <v>8.7370319999999992</v>
      </c>
      <c r="E621" s="2">
        <v>3.8751419</v>
      </c>
      <c r="F621" s="2">
        <v>2.9841945000000001</v>
      </c>
      <c r="G621" s="1">
        <v>44764.509883657411</v>
      </c>
      <c r="H621" s="2">
        <v>9.6110999999999992E-3</v>
      </c>
      <c r="I621" s="2">
        <v>-0.50482729999999998</v>
      </c>
      <c r="J621" s="2">
        <v>0.98567740000000004</v>
      </c>
      <c r="L621" s="3">
        <v>44764.509883877312</v>
      </c>
      <c r="M621" s="2">
        <v>-7.9082790000000003</v>
      </c>
      <c r="N621" s="2">
        <v>-4.4889355000000002</v>
      </c>
      <c r="O621" s="2">
        <v>9.6119690000000002</v>
      </c>
      <c r="P621" s="1">
        <v>44764.509907280095</v>
      </c>
      <c r="Q621" s="2">
        <v>0.40174556</v>
      </c>
      <c r="R621" s="2">
        <v>-0.85844120000000002</v>
      </c>
      <c r="S621" s="2">
        <v>-0.9085067</v>
      </c>
    </row>
    <row r="622" spans="3:19" ht="15.75" customHeight="1" x14ac:dyDescent="0.25">
      <c r="C622" s="1">
        <v>44764.509905856481</v>
      </c>
      <c r="D622" s="2">
        <v>9.6854589999999998</v>
      </c>
      <c r="E622" s="2">
        <v>4.8571</v>
      </c>
      <c r="F622" s="2">
        <v>2.1124071999999998</v>
      </c>
      <c r="G622" s="1">
        <v>44764.509883796294</v>
      </c>
      <c r="H622" s="2">
        <v>-3.7047055000000001E-3</v>
      </c>
      <c r="I622" s="2">
        <v>-0.52293679999999998</v>
      </c>
      <c r="J622" s="2">
        <v>0.9473279</v>
      </c>
      <c r="L622" s="3">
        <v>44764.509884733794</v>
      </c>
      <c r="M622" s="2">
        <v>-7.1665039999999998</v>
      </c>
      <c r="N622" s="2">
        <v>-5.1732826000000003</v>
      </c>
      <c r="O622" s="2">
        <v>10.207782</v>
      </c>
      <c r="P622" s="1">
        <v>44764.509907326392</v>
      </c>
      <c r="Q622" s="2">
        <v>0.95490889999999995</v>
      </c>
      <c r="R622" s="2">
        <v>-0.89385336999999998</v>
      </c>
      <c r="S622" s="2">
        <v>-0.96956222999999997</v>
      </c>
    </row>
    <row r="623" spans="3:19" ht="15.75" customHeight="1" x14ac:dyDescent="0.25">
      <c r="C623" s="1">
        <v>44764.509906053238</v>
      </c>
      <c r="D623" s="2">
        <v>9.7381499999999992</v>
      </c>
      <c r="E623" s="2">
        <v>5.2211429999999996</v>
      </c>
      <c r="F623" s="2">
        <v>0.17723145000000001</v>
      </c>
      <c r="G623" s="1">
        <v>44764.509883877312</v>
      </c>
      <c r="H623" s="2">
        <v>-4.7699696999999996E-3</v>
      </c>
      <c r="I623" s="2">
        <v>-0.54637265000000002</v>
      </c>
      <c r="J623" s="2">
        <v>0.88980364999999995</v>
      </c>
      <c r="L623" s="3">
        <v>44764.50988474537</v>
      </c>
      <c r="M623" s="2">
        <v>-6.3146589999999998</v>
      </c>
      <c r="N623" s="2">
        <v>-5.2259244999999996</v>
      </c>
      <c r="O623" s="2">
        <v>10.174282</v>
      </c>
      <c r="P623" s="1">
        <v>44764.509907361113</v>
      </c>
      <c r="Q623" s="2">
        <v>1.4152678000000001</v>
      </c>
      <c r="R623" s="2">
        <v>-0.93781340000000002</v>
      </c>
      <c r="S623" s="2">
        <v>-1.1136534</v>
      </c>
    </row>
    <row r="624" spans="3:19" ht="15.75" customHeight="1" x14ac:dyDescent="0.25">
      <c r="C624" s="1">
        <v>44764.509906296298</v>
      </c>
      <c r="D624" s="2">
        <v>8.6699710000000003</v>
      </c>
      <c r="E624" s="2">
        <v>4.7900390000000002</v>
      </c>
      <c r="F624" s="2">
        <v>-0.45026368</v>
      </c>
      <c r="G624" s="1">
        <v>44764.509883993058</v>
      </c>
      <c r="H624" s="2">
        <v>-1.9683671999999999E-2</v>
      </c>
      <c r="I624" s="2">
        <v>-0.56874316999999996</v>
      </c>
      <c r="J624" s="2">
        <v>0.84825830000000002</v>
      </c>
      <c r="L624" s="3">
        <v>44764.509884756946</v>
      </c>
      <c r="M624" s="2">
        <v>-5.6662039999999996</v>
      </c>
      <c r="N624" s="2">
        <v>-4.4171505</v>
      </c>
      <c r="O624" s="2">
        <v>10.289137999999999</v>
      </c>
      <c r="P624" s="1">
        <v>44764.509907430554</v>
      </c>
      <c r="Q624" s="2">
        <v>1.5972134</v>
      </c>
      <c r="R624" s="2">
        <v>-0.83768224999999996</v>
      </c>
      <c r="S624" s="2">
        <v>-1.2955989999999999</v>
      </c>
    </row>
    <row r="625" spans="3:19" ht="15.75" customHeight="1" x14ac:dyDescent="0.25">
      <c r="C625" s="1">
        <v>44764.509906493055</v>
      </c>
      <c r="D625" s="2">
        <v>8.1622269999999997</v>
      </c>
      <c r="E625" s="2">
        <v>3.6931202000000001</v>
      </c>
      <c r="F625" s="2">
        <v>1.1591895000000001</v>
      </c>
      <c r="G625" s="1">
        <v>44764.509884131941</v>
      </c>
      <c r="H625" s="2">
        <v>-9.4252184000000003E-2</v>
      </c>
      <c r="I625" s="2">
        <v>-0.5746021</v>
      </c>
      <c r="J625" s="2">
        <v>0.83920360000000005</v>
      </c>
      <c r="L625" s="3">
        <v>44764.50988513889</v>
      </c>
      <c r="M625" s="2">
        <v>-5.3671009999999999</v>
      </c>
      <c r="N625" s="2">
        <v>-3.2614171999999999</v>
      </c>
      <c r="O625" s="2">
        <v>10.205389</v>
      </c>
      <c r="P625" s="1">
        <v>44764.509907743057</v>
      </c>
      <c r="Q625" s="2">
        <v>1.7058922999999999</v>
      </c>
      <c r="R625" s="2">
        <v>-0.65085225999999996</v>
      </c>
      <c r="S625" s="2">
        <v>-1.3871822</v>
      </c>
    </row>
    <row r="626" spans="3:19" ht="15.75" customHeight="1" x14ac:dyDescent="0.25">
      <c r="C626" s="1">
        <v>44764.509906736108</v>
      </c>
      <c r="D626" s="2">
        <v>8.9956940000000003</v>
      </c>
      <c r="E626" s="2">
        <v>3.0560450000000001</v>
      </c>
      <c r="F626" s="2">
        <v>1.8106348999999999</v>
      </c>
      <c r="G626" s="1">
        <v>44764.509884224535</v>
      </c>
      <c r="H626" s="2">
        <v>-0.20930076</v>
      </c>
      <c r="I626" s="2">
        <v>-0.57247159999999997</v>
      </c>
      <c r="J626" s="2">
        <v>0.85891099999999998</v>
      </c>
      <c r="L626" s="3">
        <v>44764.50988513889</v>
      </c>
      <c r="M626" s="2">
        <v>-5.4173502999999998</v>
      </c>
      <c r="N626" s="2">
        <v>-2.5603201000000002</v>
      </c>
      <c r="O626" s="2">
        <v>10.387243</v>
      </c>
      <c r="P626" s="1">
        <v>44764.509907754633</v>
      </c>
      <c r="Q626" s="2">
        <v>1.6839123</v>
      </c>
      <c r="R626" s="2">
        <v>-0.45058999999999999</v>
      </c>
      <c r="S626" s="2">
        <v>-1.3957299999999999</v>
      </c>
    </row>
    <row r="627" spans="3:19" ht="15.75" customHeight="1" x14ac:dyDescent="0.25">
      <c r="C627" s="1">
        <v>44764.509906979169</v>
      </c>
      <c r="D627" s="2">
        <v>12.765454</v>
      </c>
      <c r="E627" s="2">
        <v>2.4716604000000002</v>
      </c>
      <c r="F627" s="2">
        <v>3.3530275999999998E-2</v>
      </c>
      <c r="G627" s="1">
        <v>44764.509884363426</v>
      </c>
      <c r="H627" s="2">
        <v>-0.30091348000000001</v>
      </c>
      <c r="I627" s="2">
        <v>-0.55702529999999995</v>
      </c>
      <c r="J627" s="2">
        <v>0.88447730000000002</v>
      </c>
      <c r="L627" s="3">
        <v>44764.509885162035</v>
      </c>
      <c r="M627" s="2">
        <v>-5.5465627</v>
      </c>
      <c r="N627" s="2">
        <v>-2.4382863000000001</v>
      </c>
      <c r="O627" s="2">
        <v>10.588241</v>
      </c>
      <c r="P627" s="1">
        <v>44764.509907766202</v>
      </c>
      <c r="Q627" s="2">
        <v>1.46167</v>
      </c>
      <c r="R627" s="2">
        <v>-0.37243890000000002</v>
      </c>
      <c r="S627" s="2">
        <v>-1.4494590000000001</v>
      </c>
    </row>
    <row r="628" spans="3:19" ht="15.75" customHeight="1" x14ac:dyDescent="0.25">
      <c r="C628" s="1">
        <v>44764.509907175925</v>
      </c>
      <c r="D628" s="2">
        <v>13.3546295</v>
      </c>
      <c r="E628" s="2">
        <v>2.5195606000000002</v>
      </c>
      <c r="F628" s="2">
        <v>-2.3183790000000002</v>
      </c>
      <c r="G628" s="1">
        <v>44764.50988445602</v>
      </c>
      <c r="H628" s="2">
        <v>-0.33500194999999999</v>
      </c>
      <c r="I628" s="2">
        <v>-0.49843574000000002</v>
      </c>
      <c r="J628" s="2">
        <v>0.8743573</v>
      </c>
      <c r="L628" s="3">
        <v>44764.509885185187</v>
      </c>
      <c r="M628" s="2">
        <v>-5.6231330000000002</v>
      </c>
      <c r="N628" s="2">
        <v>-2.4622145</v>
      </c>
      <c r="O628" s="2">
        <v>10.968699000000001</v>
      </c>
      <c r="P628" s="1">
        <v>44764.509908206019</v>
      </c>
      <c r="Q628" s="2">
        <v>1.0562612</v>
      </c>
      <c r="R628" s="2">
        <v>-0.35045890000000002</v>
      </c>
      <c r="S628" s="2">
        <v>-1.3420011999999999</v>
      </c>
    </row>
    <row r="629" spans="3:19" ht="15.75" customHeight="1" x14ac:dyDescent="0.25">
      <c r="C629" s="1">
        <v>44764.509907395834</v>
      </c>
      <c r="D629" s="2">
        <v>11.922408000000001</v>
      </c>
      <c r="E629" s="2">
        <v>2.5818311999999999</v>
      </c>
      <c r="F629" s="2">
        <v>-2.5435110000000001</v>
      </c>
      <c r="G629" s="1">
        <v>44764.509884594911</v>
      </c>
      <c r="H629" s="2">
        <v>-0.29771769999999997</v>
      </c>
      <c r="I629" s="2">
        <v>-0.37539768000000001</v>
      </c>
      <c r="J629" s="2">
        <v>0.83068143999999999</v>
      </c>
      <c r="L629" s="3">
        <v>44764.509885208332</v>
      </c>
      <c r="M629" s="2">
        <v>-5.797809</v>
      </c>
      <c r="N629" s="2">
        <v>-3.2255250000000002</v>
      </c>
      <c r="O629" s="2">
        <v>11.248659</v>
      </c>
      <c r="P629" s="1">
        <v>44764.509908206019</v>
      </c>
      <c r="Q629" s="2">
        <v>0.40662999999999999</v>
      </c>
      <c r="R629" s="2">
        <v>-0.31870999999999999</v>
      </c>
      <c r="S629" s="2">
        <v>-1.1331910999999999</v>
      </c>
    </row>
    <row r="630" spans="3:19" ht="15.75" customHeight="1" x14ac:dyDescent="0.25">
      <c r="C630" s="1">
        <v>44764.50990769676</v>
      </c>
      <c r="D630" s="2">
        <v>10.676997</v>
      </c>
      <c r="E630" s="2">
        <v>1.8010546999999999</v>
      </c>
      <c r="F630" s="2">
        <v>-1.6334033999999999</v>
      </c>
      <c r="G630" s="1">
        <v>44764.509884687497</v>
      </c>
      <c r="H630" s="2">
        <v>-0.22048603</v>
      </c>
      <c r="I630" s="2">
        <v>-0.19749853000000001</v>
      </c>
      <c r="J630" s="2">
        <v>0.74918870000000004</v>
      </c>
      <c r="L630" s="3">
        <v>44764.509885208332</v>
      </c>
      <c r="M630" s="2">
        <v>-5.7188463</v>
      </c>
      <c r="N630" s="2">
        <v>-4.5702910000000001</v>
      </c>
      <c r="O630" s="2">
        <v>10.786844</v>
      </c>
      <c r="P630" s="1">
        <v>44764.509908576387</v>
      </c>
      <c r="Q630" s="2">
        <v>-0.40418779999999999</v>
      </c>
      <c r="R630" s="2">
        <v>-0.19171445000000001</v>
      </c>
      <c r="S630" s="2">
        <v>-0.93781340000000002</v>
      </c>
    </row>
    <row r="631" spans="3:19" ht="15.75" customHeight="1" x14ac:dyDescent="0.25">
      <c r="C631" s="1">
        <v>44764.509907916668</v>
      </c>
      <c r="D631" s="2">
        <v>9.3166270000000004</v>
      </c>
      <c r="E631" s="2">
        <v>0.99153809999999998</v>
      </c>
      <c r="F631" s="2">
        <v>-0.41194338000000003</v>
      </c>
      <c r="G631" s="1">
        <v>44764.509884791667</v>
      </c>
      <c r="H631" s="2">
        <v>-0.14059119</v>
      </c>
      <c r="I631" s="2">
        <v>4.3690875000000004E-3</v>
      </c>
      <c r="J631" s="2">
        <v>0.61496543999999997</v>
      </c>
      <c r="L631" s="3">
        <v>44764.509885231484</v>
      </c>
      <c r="M631" s="2">
        <v>-5.0057850000000004</v>
      </c>
      <c r="N631" s="2">
        <v>-5.6590256999999999</v>
      </c>
      <c r="O631" s="2">
        <v>10.626525000000001</v>
      </c>
      <c r="P631" s="1">
        <v>44764.50990863426</v>
      </c>
      <c r="Q631" s="2">
        <v>-1.0513767000000001</v>
      </c>
      <c r="R631" s="2">
        <v>-1.2211112000000001E-3</v>
      </c>
      <c r="S631" s="2">
        <v>-0.73755115000000004</v>
      </c>
    </row>
    <row r="632" spans="3:19" ht="15.75" customHeight="1" x14ac:dyDescent="0.25">
      <c r="C632" s="1">
        <v>44764.509908136577</v>
      </c>
      <c r="D632" s="2">
        <v>9.2783060000000006</v>
      </c>
      <c r="E632" s="2">
        <v>0.32093263</v>
      </c>
      <c r="F632" s="2">
        <v>0.94842780000000004</v>
      </c>
      <c r="G632" s="1">
        <v>44764.509884953703</v>
      </c>
      <c r="H632" s="2">
        <v>-7.6675320000000005E-2</v>
      </c>
      <c r="I632" s="2">
        <v>0.10290605</v>
      </c>
      <c r="J632" s="2">
        <v>0.48340526</v>
      </c>
      <c r="L632" s="3">
        <v>44764.509885266205</v>
      </c>
      <c r="M632" s="2">
        <v>-3.5700915000000002</v>
      </c>
      <c r="N632" s="2">
        <v>-4.4051866999999998</v>
      </c>
      <c r="O632" s="2">
        <v>8.9898349999999994</v>
      </c>
      <c r="P632" s="1">
        <v>44764.509909016204</v>
      </c>
      <c r="Q632" s="2">
        <v>-1.3029256</v>
      </c>
      <c r="R632" s="2">
        <v>0.21247335000000001</v>
      </c>
      <c r="S632" s="2">
        <v>-0.59345999999999999</v>
      </c>
    </row>
    <row r="633" spans="3:19" ht="15.75" customHeight="1" x14ac:dyDescent="0.25">
      <c r="C633" s="1">
        <v>44764.509908356478</v>
      </c>
      <c r="D633" s="2">
        <v>9.4028469999999995</v>
      </c>
      <c r="E633" s="2">
        <v>0.39757325999999998</v>
      </c>
      <c r="F633" s="2">
        <v>1.9160157</v>
      </c>
      <c r="G633" s="1">
        <v>44764.509885069441</v>
      </c>
      <c r="H633" s="2">
        <v>-3.0336317000000002E-2</v>
      </c>
      <c r="I633" s="2">
        <v>-1.4273040000000001E-2</v>
      </c>
      <c r="J633" s="2">
        <v>0.46050205999999999</v>
      </c>
      <c r="L633" s="3">
        <v>44764.509885277781</v>
      </c>
      <c r="M633" s="2">
        <v>-3.1824539999999999</v>
      </c>
      <c r="N633" s="2">
        <v>-1.5625131999999999</v>
      </c>
      <c r="O633" s="2">
        <v>9.9589280000000002</v>
      </c>
      <c r="P633" s="1">
        <v>44764.509909050925</v>
      </c>
      <c r="Q633" s="2">
        <v>-1.1612766999999999</v>
      </c>
      <c r="R633" s="2">
        <v>0.47867556999999999</v>
      </c>
      <c r="S633" s="2">
        <v>-0.47623335999999999</v>
      </c>
    </row>
    <row r="634" spans="3:19" ht="15.75" customHeight="1" x14ac:dyDescent="0.25">
      <c r="C634" s="1">
        <v>44764.509908564818</v>
      </c>
      <c r="D634" s="2">
        <v>10.001602</v>
      </c>
      <c r="E634" s="2">
        <v>1.4609619</v>
      </c>
      <c r="F634" s="2">
        <v>1.6525635999999999</v>
      </c>
      <c r="G634" s="1">
        <v>44764.50988513889</v>
      </c>
      <c r="H634" s="2">
        <v>4.2847776999999998E-3</v>
      </c>
      <c r="I634" s="2">
        <v>-0.23425016000000001</v>
      </c>
      <c r="J634" s="2">
        <v>0.53080950000000005</v>
      </c>
      <c r="L634" s="3">
        <v>44764.509886030093</v>
      </c>
      <c r="M634" s="2">
        <v>-3.6514473000000001</v>
      </c>
      <c r="N634" s="2">
        <v>2.9910283</v>
      </c>
      <c r="O634" s="2">
        <v>11.846864999999999</v>
      </c>
      <c r="P634" s="1">
        <v>44764.509909490742</v>
      </c>
      <c r="Q634" s="2">
        <v>-0.80104892999999999</v>
      </c>
      <c r="R634" s="2">
        <v>0.82180779999999998</v>
      </c>
      <c r="S634" s="2">
        <v>-0.32481557</v>
      </c>
    </row>
    <row r="635" spans="3:19" ht="15.75" customHeight="1" x14ac:dyDescent="0.25">
      <c r="C635" s="1">
        <v>44764.509908819447</v>
      </c>
      <c r="D635" s="2">
        <v>11.467354</v>
      </c>
      <c r="E635" s="2">
        <v>2.8261232000000001</v>
      </c>
      <c r="F635" s="2">
        <v>-1.7292042000000001</v>
      </c>
      <c r="G635" s="1">
        <v>44764.509885277781</v>
      </c>
      <c r="H635" s="2">
        <v>6.0211162999999998E-2</v>
      </c>
      <c r="I635" s="2">
        <v>-0.40043141999999998</v>
      </c>
      <c r="J635" s="2">
        <v>0.64479280000000005</v>
      </c>
      <c r="L635" s="3">
        <v>44764.509886041669</v>
      </c>
      <c r="M635" s="2">
        <v>-6.1926249999999996</v>
      </c>
      <c r="N635" s="2">
        <v>2.5986053999999998</v>
      </c>
      <c r="O635" s="2">
        <v>14.337793</v>
      </c>
      <c r="P635" s="1">
        <v>44764.509909502318</v>
      </c>
      <c r="Q635" s="2">
        <v>-0.63131446000000002</v>
      </c>
      <c r="R635" s="2">
        <v>1.1490655999999999</v>
      </c>
      <c r="S635" s="2">
        <v>-0.18805111999999999</v>
      </c>
    </row>
    <row r="636" spans="3:19" ht="15.75" customHeight="1" x14ac:dyDescent="0.25">
      <c r="C636" s="1">
        <v>44764.509909039349</v>
      </c>
      <c r="D636" s="2">
        <v>12.449312000000001</v>
      </c>
      <c r="E636" s="2">
        <v>4.0715329999999996</v>
      </c>
      <c r="F636" s="2">
        <v>-5.3456840000000003</v>
      </c>
      <c r="G636" s="1">
        <v>44764.509885370368</v>
      </c>
      <c r="H636" s="2">
        <v>0.13904072000000001</v>
      </c>
      <c r="I636" s="2">
        <v>-0.47340201999999998</v>
      </c>
      <c r="J636" s="2">
        <v>0.79872350000000003</v>
      </c>
      <c r="L636" s="3">
        <v>44764.509886041669</v>
      </c>
      <c r="M636" s="2">
        <v>-8.2863450000000007</v>
      </c>
      <c r="N636" s="2">
        <v>-5.3886365999999999</v>
      </c>
      <c r="O636" s="2">
        <v>15.4313135</v>
      </c>
      <c r="P636" s="1">
        <v>44764.509909930559</v>
      </c>
      <c r="Q636" s="2">
        <v>-0.61666113</v>
      </c>
      <c r="R636" s="2">
        <v>1.3224634</v>
      </c>
      <c r="S636" s="2">
        <v>-3.6633336000000002E-3</v>
      </c>
    </row>
    <row r="637" spans="3:19" ht="15.75" customHeight="1" x14ac:dyDescent="0.25">
      <c r="C637" s="1">
        <v>44764.509909270833</v>
      </c>
      <c r="D637" s="2">
        <v>12.406200999999999</v>
      </c>
      <c r="E637" s="2">
        <v>4.2343945999999999</v>
      </c>
      <c r="F637" s="2">
        <v>-5.7576270000000003</v>
      </c>
      <c r="G637" s="1">
        <v>44764.509885497682</v>
      </c>
      <c r="H637" s="2">
        <v>0.21680503000000001</v>
      </c>
      <c r="I637" s="2">
        <v>-0.37752822000000003</v>
      </c>
      <c r="J637" s="2">
        <v>0.91323949999999998</v>
      </c>
      <c r="L637" s="3">
        <v>44764.509886064814</v>
      </c>
      <c r="M637" s="2">
        <v>-7.9274215999999997</v>
      </c>
      <c r="N637" s="2">
        <v>-10.939985</v>
      </c>
      <c r="O637" s="2">
        <v>17.907885</v>
      </c>
      <c r="P637" s="1">
        <v>44764.509910324072</v>
      </c>
      <c r="Q637" s="2">
        <v>-0.72167669999999995</v>
      </c>
      <c r="R637" s="2">
        <v>1.3481067</v>
      </c>
      <c r="S637" s="2">
        <v>0.19782000999999999</v>
      </c>
    </row>
    <row r="638" spans="3:19" ht="15.75" customHeight="1" x14ac:dyDescent="0.25">
      <c r="C638" s="1">
        <v>44764.509909479166</v>
      </c>
      <c r="D638" s="2">
        <v>10.083033</v>
      </c>
      <c r="E638" s="2">
        <v>3.1470558999999998</v>
      </c>
      <c r="F638" s="2">
        <v>-1.5855030000000001</v>
      </c>
      <c r="G638" s="1">
        <v>44764.509885659725</v>
      </c>
      <c r="H638" s="2">
        <v>0.28391667999999998</v>
      </c>
      <c r="I638" s="2">
        <v>-0.16980165</v>
      </c>
      <c r="J638" s="2">
        <v>0.95957844999999997</v>
      </c>
      <c r="L638" s="3">
        <v>44764.509886064814</v>
      </c>
      <c r="M638" s="2">
        <v>-5.4652070000000004</v>
      </c>
      <c r="N638" s="2">
        <v>-8.178668</v>
      </c>
      <c r="O638" s="2">
        <v>17.910278000000002</v>
      </c>
      <c r="P638" s="1">
        <v>44764.509910335648</v>
      </c>
      <c r="Q638" s="2">
        <v>-1.1319699999999999</v>
      </c>
      <c r="R638" s="2">
        <v>1.3700867000000001</v>
      </c>
      <c r="S638" s="2">
        <v>0.32970001999999998</v>
      </c>
    </row>
    <row r="639" spans="3:19" ht="15.75" customHeight="1" x14ac:dyDescent="0.25">
      <c r="C639" s="1">
        <v>44764.509909733795</v>
      </c>
      <c r="D639" s="2">
        <v>8.0472660000000005</v>
      </c>
      <c r="E639" s="2">
        <v>2.2129981999999999</v>
      </c>
      <c r="F639" s="2">
        <v>2.5195606000000002</v>
      </c>
      <c r="G639" s="1">
        <v>44764.509885717591</v>
      </c>
      <c r="H639" s="2">
        <v>0.31214619999999998</v>
      </c>
      <c r="I639" s="2">
        <v>9.3851305999999995E-2</v>
      </c>
      <c r="J639" s="2">
        <v>0.94573003</v>
      </c>
      <c r="L639" s="3">
        <v>44764.50988607639</v>
      </c>
      <c r="M639" s="2">
        <v>-5.4125648000000002</v>
      </c>
      <c r="N639" s="2">
        <v>-2.2851455000000001</v>
      </c>
      <c r="O639" s="2">
        <v>13.706087999999999</v>
      </c>
      <c r="P639" s="1">
        <v>44764.509910381945</v>
      </c>
      <c r="Q639" s="2">
        <v>-1.6277412</v>
      </c>
      <c r="R639" s="2">
        <v>1.3884034000000001</v>
      </c>
      <c r="S639" s="2">
        <v>0.49088670000000001</v>
      </c>
    </row>
    <row r="640" spans="3:19" ht="15.75" customHeight="1" x14ac:dyDescent="0.25">
      <c r="C640" s="1">
        <v>44764.509909930559</v>
      </c>
      <c r="D640" s="2">
        <v>8.5454299999999996</v>
      </c>
      <c r="E640" s="2">
        <v>2.1124071999999998</v>
      </c>
      <c r="F640" s="2">
        <v>3.6500099000000001</v>
      </c>
      <c r="G640" s="1">
        <v>44764.509885856482</v>
      </c>
      <c r="H640" s="2">
        <v>0.29190618000000002</v>
      </c>
      <c r="I640" s="2">
        <v>0.29145786000000001</v>
      </c>
      <c r="J640" s="2">
        <v>0.88660779999999995</v>
      </c>
      <c r="L640" s="3">
        <v>44764.509886458334</v>
      </c>
      <c r="M640" s="2">
        <v>-7.5038919999999996</v>
      </c>
      <c r="N640" s="2">
        <v>0.33978079999999999</v>
      </c>
      <c r="O640" s="2">
        <v>9.3679009999999998</v>
      </c>
      <c r="P640" s="1">
        <v>44764.509910787034</v>
      </c>
      <c r="Q640" s="2">
        <v>-1.8719634000000001</v>
      </c>
      <c r="R640" s="2">
        <v>1.3713078000000001</v>
      </c>
      <c r="S640" s="2">
        <v>0.68138003000000003</v>
      </c>
    </row>
    <row r="641" spans="3:19" ht="15.75" customHeight="1" x14ac:dyDescent="0.25">
      <c r="C641" s="1">
        <v>44764.509910162036</v>
      </c>
      <c r="D641" s="2">
        <v>9.9968120000000003</v>
      </c>
      <c r="E641" s="2">
        <v>2.6488917000000001</v>
      </c>
      <c r="F641" s="2">
        <v>1.6142433</v>
      </c>
      <c r="G641" s="1">
        <v>44764.509886053238</v>
      </c>
      <c r="H641" s="2">
        <v>0.22532715</v>
      </c>
      <c r="I641" s="2">
        <v>0.26908727999999998</v>
      </c>
      <c r="J641" s="2">
        <v>0.8509215</v>
      </c>
      <c r="L641" s="3">
        <v>44764.509886458334</v>
      </c>
      <c r="M641" s="2">
        <v>-9.3631150000000005</v>
      </c>
      <c r="N641" s="2">
        <v>1.4069796999999999</v>
      </c>
      <c r="O641" s="2">
        <v>5.4340999999999999</v>
      </c>
      <c r="P641" s="1">
        <v>44764.50991079861</v>
      </c>
      <c r="Q641" s="2">
        <v>-2.0600144999999999</v>
      </c>
      <c r="R641" s="2">
        <v>1.4848711000000001</v>
      </c>
      <c r="S641" s="2">
        <v>0.65940005000000002</v>
      </c>
    </row>
    <row r="642" spans="3:19" ht="15.75" customHeight="1" x14ac:dyDescent="0.25">
      <c r="C642" s="1">
        <v>44764.509910381945</v>
      </c>
      <c r="D642" s="2">
        <v>10.753638</v>
      </c>
      <c r="E642" s="2">
        <v>3.0177247999999999</v>
      </c>
      <c r="F642" s="2">
        <v>0.1820215</v>
      </c>
      <c r="G642" s="1">
        <v>44764.509886087966</v>
      </c>
      <c r="H642" s="2">
        <v>0.12572491</v>
      </c>
      <c r="I642" s="2">
        <v>0.18865983</v>
      </c>
      <c r="J642" s="2">
        <v>0.85997623000000001</v>
      </c>
      <c r="L642" s="3">
        <v>44764.50988646991</v>
      </c>
      <c r="M642" s="2">
        <v>-9.8368939999999991</v>
      </c>
      <c r="N642" s="2">
        <v>2.3808584000000002</v>
      </c>
      <c r="O642" s="2">
        <v>2.3712873000000001</v>
      </c>
      <c r="P642" s="1">
        <v>44764.509911238427</v>
      </c>
      <c r="Q642" s="2">
        <v>-1.1478444000000001</v>
      </c>
      <c r="R642" s="2">
        <v>1.1002212</v>
      </c>
      <c r="S642" s="2">
        <v>0.91217004999999995</v>
      </c>
    </row>
    <row r="643" spans="3:19" ht="15.75" customHeight="1" x14ac:dyDescent="0.25">
      <c r="C643" s="1">
        <v>44764.50991064815</v>
      </c>
      <c r="D643" s="2">
        <v>10.902129</v>
      </c>
      <c r="E643" s="2">
        <v>3.5398390000000002</v>
      </c>
      <c r="F643" s="2">
        <v>1.8776953999999999</v>
      </c>
      <c r="G643" s="1">
        <v>44764.509886203705</v>
      </c>
      <c r="H643" s="2">
        <v>4.1036400000000001E-2</v>
      </c>
      <c r="I643" s="2">
        <v>0.18386614000000001</v>
      </c>
      <c r="J643" s="2">
        <v>0.86849829999999995</v>
      </c>
      <c r="L643" s="3">
        <v>44764.509886921296</v>
      </c>
      <c r="M643" s="2">
        <v>-9.7005029999999994</v>
      </c>
      <c r="N643" s="2">
        <v>2.0697915999999998</v>
      </c>
      <c r="O643" s="2">
        <v>0.36849470000000001</v>
      </c>
      <c r="P643" s="1">
        <v>44764.509912071757</v>
      </c>
      <c r="Q643" s="2">
        <v>-2.0587933</v>
      </c>
      <c r="R643" s="2">
        <v>-8.4256670000000006E-2</v>
      </c>
      <c r="S643" s="2">
        <v>0.75342560000000003</v>
      </c>
    </row>
    <row r="644" spans="3:19" ht="15.75" customHeight="1" x14ac:dyDescent="0.25">
      <c r="C644" s="1">
        <v>44764.509910844907</v>
      </c>
      <c r="D644" s="2">
        <v>10.806329</v>
      </c>
      <c r="E644" s="2">
        <v>4.0380029999999998</v>
      </c>
      <c r="F644" s="2">
        <v>1.3603711000000001</v>
      </c>
      <c r="G644" s="1">
        <v>44764.509886307867</v>
      </c>
      <c r="H644" s="2">
        <v>1.0143732000000001E-2</v>
      </c>
      <c r="I644" s="2">
        <v>0.21529144</v>
      </c>
      <c r="J644" s="2">
        <v>0.80085410000000001</v>
      </c>
      <c r="L644" s="3">
        <v>44764.509886944441</v>
      </c>
      <c r="M644" s="2">
        <v>-9.7770729999999997</v>
      </c>
      <c r="N644" s="2">
        <v>0.56231330000000002</v>
      </c>
      <c r="O644" s="2">
        <v>-1.1413764</v>
      </c>
      <c r="P644" s="1">
        <v>44764.509912083333</v>
      </c>
      <c r="Q644" s="2">
        <v>-1.6875756</v>
      </c>
      <c r="R644" s="2">
        <v>-0.66428447000000002</v>
      </c>
      <c r="S644" s="2">
        <v>0.58857559999999998</v>
      </c>
    </row>
    <row r="645" spans="3:19" ht="15.75" customHeight="1" x14ac:dyDescent="0.25">
      <c r="C645" s="1">
        <v>44764.50991108796</v>
      </c>
      <c r="D645" s="2">
        <v>9.8531099999999991</v>
      </c>
      <c r="E645" s="2">
        <v>3.9853127000000002</v>
      </c>
      <c r="F645" s="2">
        <v>-0.63707524999999998</v>
      </c>
      <c r="G645" s="1">
        <v>44764.509886458334</v>
      </c>
      <c r="H645" s="2">
        <v>1.7600584999999998E-2</v>
      </c>
      <c r="I645" s="2">
        <v>0.35643900000000001</v>
      </c>
      <c r="J645" s="2">
        <v>0.74492764</v>
      </c>
      <c r="L645" s="3">
        <v>44764.509886956017</v>
      </c>
      <c r="M645" s="2">
        <v>-9.6047899999999995</v>
      </c>
      <c r="N645" s="2">
        <v>1.0528420000000001</v>
      </c>
      <c r="O645" s="2">
        <v>-2.4598217</v>
      </c>
      <c r="P645" s="1">
        <v>44764.50991212963</v>
      </c>
      <c r="Q645" s="2">
        <v>-0.66428447000000002</v>
      </c>
      <c r="R645" s="2">
        <v>-0.64108335999999999</v>
      </c>
      <c r="S645" s="2">
        <v>0.48111777999999999</v>
      </c>
    </row>
    <row r="646" spans="3:19" ht="15.75" customHeight="1" x14ac:dyDescent="0.25">
      <c r="C646" s="1">
        <v>44764.5099112963</v>
      </c>
      <c r="D646" s="2">
        <v>9.096285</v>
      </c>
      <c r="E646" s="2">
        <v>3.8080812000000002</v>
      </c>
      <c r="F646" s="2">
        <v>-0.3784131</v>
      </c>
      <c r="G646" s="1">
        <v>44764.509886493055</v>
      </c>
      <c r="H646" s="2">
        <v>4.3166929999999999E-2</v>
      </c>
      <c r="I646" s="2">
        <v>0.49705389999999999</v>
      </c>
      <c r="J646" s="2">
        <v>0.72095925000000005</v>
      </c>
      <c r="L646" s="3">
        <v>44764.509886956017</v>
      </c>
      <c r="M646" s="2">
        <v>-9.6071825000000004</v>
      </c>
      <c r="N646" s="2">
        <v>2.5866413000000001</v>
      </c>
      <c r="O646" s="2">
        <v>-3.3547373</v>
      </c>
      <c r="P646" s="1">
        <v>44764.509912534719</v>
      </c>
      <c r="Q646" s="2">
        <v>0.53118335999999999</v>
      </c>
      <c r="R646" s="2">
        <v>-0.19171445000000001</v>
      </c>
      <c r="S646" s="2">
        <v>0.67405340000000002</v>
      </c>
    </row>
    <row r="647" spans="3:19" ht="15.75" customHeight="1" x14ac:dyDescent="0.25">
      <c r="C647" s="1">
        <v>44764.509911550929</v>
      </c>
      <c r="D647" s="2">
        <v>9.0627549999999992</v>
      </c>
      <c r="E647" s="2">
        <v>3.8224513999999998</v>
      </c>
      <c r="F647" s="2">
        <v>1.1831396999999999</v>
      </c>
      <c r="G647" s="1">
        <v>44764.509886643522</v>
      </c>
      <c r="H647" s="2">
        <v>6.926591E-2</v>
      </c>
      <c r="I647" s="2">
        <v>0.53380550000000004</v>
      </c>
      <c r="J647" s="2">
        <v>0.7108392</v>
      </c>
      <c r="L647" s="3">
        <v>44764.509886967593</v>
      </c>
      <c r="M647" s="2">
        <v>-9.4037930000000003</v>
      </c>
      <c r="N647" s="2">
        <v>3.7615173</v>
      </c>
      <c r="O647" s="2">
        <v>-3.5509488999999999</v>
      </c>
      <c r="P647" s="1">
        <v>44764.509912546295</v>
      </c>
      <c r="Q647" s="2">
        <v>1.0196278000000001</v>
      </c>
      <c r="R647" s="2">
        <v>-5.3728890000000001E-2</v>
      </c>
      <c r="S647" s="2">
        <v>0.81203890000000001</v>
      </c>
    </row>
    <row r="648" spans="3:19" ht="15.75" customHeight="1" x14ac:dyDescent="0.25">
      <c r="C648" s="1">
        <v>44764.509911782407</v>
      </c>
      <c r="D648" s="2">
        <v>8.2340769999999992</v>
      </c>
      <c r="E648" s="2">
        <v>3.3194970000000001</v>
      </c>
      <c r="F648" s="2">
        <v>4.2727149999999998</v>
      </c>
      <c r="G648" s="1">
        <v>44764.509886747685</v>
      </c>
      <c r="H648" s="2">
        <v>9.589752E-2</v>
      </c>
      <c r="I648" s="2">
        <v>0.53913180000000005</v>
      </c>
      <c r="J648" s="2">
        <v>0.70444759999999995</v>
      </c>
      <c r="L648" s="3">
        <v>44764.509886979169</v>
      </c>
      <c r="M648" s="2">
        <v>-8.5710909999999991</v>
      </c>
      <c r="N648" s="2">
        <v>4.7856455000000002</v>
      </c>
      <c r="O648" s="2">
        <v>-3.5844483</v>
      </c>
      <c r="P648" s="1">
        <v>44764.509912928239</v>
      </c>
      <c r="Q648" s="2">
        <v>0.98299449999999999</v>
      </c>
      <c r="R648" s="2">
        <v>-0.102573335</v>
      </c>
      <c r="S648" s="2">
        <v>0.72045559999999997</v>
      </c>
    </row>
    <row r="649" spans="3:19" ht="15.75" customHeight="1" x14ac:dyDescent="0.25">
      <c r="C649" s="1">
        <v>44764.509912013891</v>
      </c>
      <c r="D649" s="2">
        <v>9.1777149999999992</v>
      </c>
      <c r="E649" s="2">
        <v>3.2715969999999999</v>
      </c>
      <c r="F649" s="2">
        <v>1.590293</v>
      </c>
      <c r="G649" s="1">
        <v>44764.509886863423</v>
      </c>
      <c r="H649" s="2">
        <v>0.12093124</v>
      </c>
      <c r="I649" s="2">
        <v>0.63127719999999998</v>
      </c>
      <c r="J649" s="2">
        <v>0.70125179999999998</v>
      </c>
      <c r="L649" s="3">
        <v>44764.509887349537</v>
      </c>
      <c r="M649" s="2">
        <v>-7.5756763999999999</v>
      </c>
      <c r="N649" s="2">
        <v>5.6135619999999999</v>
      </c>
      <c r="O649" s="2">
        <v>-2.940779</v>
      </c>
      <c r="P649" s="1">
        <v>44764.50991296296</v>
      </c>
      <c r="Q649" s="2">
        <v>1.0733566999999999</v>
      </c>
      <c r="R649" s="2">
        <v>-0.14897557</v>
      </c>
      <c r="S649" s="2">
        <v>0.68382229999999999</v>
      </c>
    </row>
    <row r="650" spans="3:19" ht="15.75" customHeight="1" x14ac:dyDescent="0.25">
      <c r="C650" s="1">
        <v>44764.509912245368</v>
      </c>
      <c r="D650" s="2">
        <v>10.336905</v>
      </c>
      <c r="E650" s="2">
        <v>4.5792774999999999</v>
      </c>
      <c r="F650" s="2">
        <v>-3.3626075000000002</v>
      </c>
      <c r="G650" s="1">
        <v>44764.509886944441</v>
      </c>
      <c r="H650" s="2">
        <v>0.15608495</v>
      </c>
      <c r="I650" s="2">
        <v>0.79213213999999998</v>
      </c>
      <c r="J650" s="2">
        <v>0.67515283999999998</v>
      </c>
      <c r="L650" s="3">
        <v>44764.509887372682</v>
      </c>
      <c r="M650" s="2">
        <v>-7.1952176000000003</v>
      </c>
      <c r="N650" s="2">
        <v>5.0847483000000002</v>
      </c>
      <c r="O650" s="2">
        <v>-2.0051853999999998</v>
      </c>
      <c r="P650" s="1">
        <v>44764.509912974536</v>
      </c>
      <c r="Q650" s="2">
        <v>1.0843467</v>
      </c>
      <c r="R650" s="2">
        <v>-0.102573335</v>
      </c>
      <c r="S650" s="2">
        <v>0.70946556000000005</v>
      </c>
    </row>
    <row r="651" spans="3:19" ht="15.75" customHeight="1" x14ac:dyDescent="0.25">
      <c r="C651" s="1">
        <v>44764.509912465277</v>
      </c>
      <c r="D651" s="2">
        <v>9.4459569999999999</v>
      </c>
      <c r="E651" s="2">
        <v>5.5564456</v>
      </c>
      <c r="F651" s="2">
        <v>-3.9278320999999998</v>
      </c>
      <c r="G651" s="1">
        <v>44764.509887106484</v>
      </c>
      <c r="H651" s="2">
        <v>0.1949671</v>
      </c>
      <c r="I651" s="2">
        <v>0.908246</v>
      </c>
      <c r="J651" s="2">
        <v>0.68154440000000005</v>
      </c>
      <c r="L651" s="3">
        <v>44764.50988740741</v>
      </c>
      <c r="M651" s="2">
        <v>-7.7264239999999997</v>
      </c>
      <c r="N651" s="2">
        <v>4.1324050000000003</v>
      </c>
      <c r="O651" s="2">
        <v>-1.6223338</v>
      </c>
      <c r="P651" s="1">
        <v>44764.509913402777</v>
      </c>
      <c r="Q651" s="2">
        <v>0.88164229999999999</v>
      </c>
      <c r="R651" s="2">
        <v>-0.123332225</v>
      </c>
      <c r="S651" s="2">
        <v>0.60933446999999996</v>
      </c>
    </row>
    <row r="652" spans="3:19" ht="15.75" customHeight="1" x14ac:dyDescent="0.25">
      <c r="C652" s="1">
        <v>44764.50991270833</v>
      </c>
      <c r="D652" s="2">
        <v>10.356064999999999</v>
      </c>
      <c r="E652" s="2">
        <v>4.9720607000000001</v>
      </c>
      <c r="F652" s="2">
        <v>-1.1448194</v>
      </c>
      <c r="G652" s="1">
        <v>44764.509887222222</v>
      </c>
      <c r="H652" s="2">
        <v>0.16940077000000001</v>
      </c>
      <c r="I652" s="2">
        <v>0.93647546000000004</v>
      </c>
      <c r="J652" s="2">
        <v>0.75185190000000002</v>
      </c>
      <c r="L652" s="3">
        <v>44764.509887754626</v>
      </c>
      <c r="M652" s="2">
        <v>-8.8486589999999996</v>
      </c>
      <c r="N652" s="2">
        <v>3.4528431999999998</v>
      </c>
      <c r="O652" s="2">
        <v>-0.79441713999999997</v>
      </c>
      <c r="P652" s="1">
        <v>44764.509913449074</v>
      </c>
      <c r="Q652" s="2">
        <v>0.64596779999999998</v>
      </c>
      <c r="R652" s="2">
        <v>-0.21857889999999999</v>
      </c>
      <c r="S652" s="2">
        <v>0.47623335999999999</v>
      </c>
    </row>
    <row r="653" spans="3:19" ht="15.75" customHeight="1" x14ac:dyDescent="0.25">
      <c r="C653" s="1">
        <v>44764.50991291667</v>
      </c>
      <c r="D653" s="2">
        <v>11.093731</v>
      </c>
      <c r="E653" s="2">
        <v>4.4978470000000002</v>
      </c>
      <c r="F653" s="2">
        <v>-0.82867679999999999</v>
      </c>
      <c r="G653" s="1">
        <v>44764.509887337961</v>
      </c>
      <c r="H653" s="2">
        <v>2.6122699999999999E-2</v>
      </c>
      <c r="I653" s="2">
        <v>0.908246</v>
      </c>
      <c r="J653" s="2">
        <v>0.82428986000000004</v>
      </c>
      <c r="L653" s="3">
        <v>44764.509887789354</v>
      </c>
      <c r="M653" s="2">
        <v>-10.040284</v>
      </c>
      <c r="N653" s="2">
        <v>2.806781</v>
      </c>
      <c r="O653" s="2">
        <v>0.54556360000000004</v>
      </c>
      <c r="P653" s="1">
        <v>44764.509913796297</v>
      </c>
      <c r="Q653" s="2">
        <v>0.37854444999999998</v>
      </c>
      <c r="R653" s="2">
        <v>-0.21247335000000001</v>
      </c>
      <c r="S653" s="2">
        <v>0.38587110000000002</v>
      </c>
    </row>
    <row r="654" spans="3:19" ht="15.75" customHeight="1" x14ac:dyDescent="0.25">
      <c r="C654" s="1">
        <v>44764.509913159724</v>
      </c>
      <c r="D654" s="2">
        <v>10.351274500000001</v>
      </c>
      <c r="E654" s="2">
        <v>4.1433840000000002</v>
      </c>
      <c r="F654" s="2">
        <v>-1.839375</v>
      </c>
      <c r="G654" s="1">
        <v>44764.50988740741</v>
      </c>
      <c r="H654" s="2">
        <v>-0.20344180000000001</v>
      </c>
      <c r="I654" s="2">
        <v>0.86829853000000001</v>
      </c>
      <c r="J654" s="2">
        <v>0.84559519999999999</v>
      </c>
      <c r="L654" s="3">
        <v>44764.509887800923</v>
      </c>
      <c r="M654" s="2">
        <v>-11.004591</v>
      </c>
      <c r="N654" s="2">
        <v>0.66281190000000001</v>
      </c>
      <c r="O654" s="2">
        <v>2.2540390000000001</v>
      </c>
      <c r="P654" s="1">
        <v>44764.50991385417</v>
      </c>
      <c r="Q654" s="2">
        <v>0.12089001000000001</v>
      </c>
      <c r="R654" s="2">
        <v>-0.12577443999999999</v>
      </c>
      <c r="S654" s="2">
        <v>0.24910668</v>
      </c>
    </row>
    <row r="655" spans="3:19" ht="15.75" customHeight="1" x14ac:dyDescent="0.25">
      <c r="C655" s="1">
        <v>44764.50991335648</v>
      </c>
      <c r="D655" s="2">
        <v>9.2735160000000008</v>
      </c>
      <c r="E655" s="2">
        <v>3.5206788000000002</v>
      </c>
      <c r="F655" s="2">
        <v>-1.4992821999999999</v>
      </c>
      <c r="G655" s="1">
        <v>44764.509887546294</v>
      </c>
      <c r="H655" s="2">
        <v>-0.36962306</v>
      </c>
      <c r="I655" s="2">
        <v>0.85658069999999997</v>
      </c>
      <c r="J655" s="2">
        <v>0.80618036000000004</v>
      </c>
      <c r="L655" s="3">
        <v>44764.509887812499</v>
      </c>
      <c r="M655" s="2">
        <v>-9.7459670000000003</v>
      </c>
      <c r="N655" s="2">
        <v>0.91166544000000005</v>
      </c>
      <c r="O655" s="2">
        <v>2.9647074</v>
      </c>
      <c r="P655" s="1">
        <v>44764.509914247683</v>
      </c>
      <c r="Q655" s="2">
        <v>-0.11112112</v>
      </c>
      <c r="R655" s="2">
        <v>0</v>
      </c>
      <c r="S655" s="2">
        <v>9.8910003999999996E-2</v>
      </c>
    </row>
    <row r="656" spans="3:19" ht="15.75" customHeight="1" x14ac:dyDescent="0.25">
      <c r="C656" s="1">
        <v>44764.509913611109</v>
      </c>
      <c r="D656" s="2">
        <v>9.6567190000000007</v>
      </c>
      <c r="E656" s="2">
        <v>3.0177247999999999</v>
      </c>
      <c r="F656" s="2">
        <v>-1.3268409000000001</v>
      </c>
      <c r="G656" s="1">
        <v>44764.509887685184</v>
      </c>
      <c r="H656" s="2">
        <v>-0.36536200000000002</v>
      </c>
      <c r="I656" s="2">
        <v>0.90078913999999999</v>
      </c>
      <c r="J656" s="2">
        <v>0.72042660000000003</v>
      </c>
      <c r="L656" s="3">
        <v>44764.509888182867</v>
      </c>
      <c r="M656" s="2">
        <v>-9.0999040000000004</v>
      </c>
      <c r="N656" s="2">
        <v>1.5026926</v>
      </c>
      <c r="O656" s="2">
        <v>3.3403803999999999</v>
      </c>
      <c r="P656" s="1">
        <v>44764.509914664355</v>
      </c>
      <c r="Q656" s="2">
        <v>-0.25276999999999999</v>
      </c>
      <c r="R656" s="2">
        <v>9.5246670000000005E-2</v>
      </c>
      <c r="S656" s="2">
        <v>-4.5181114000000001E-2</v>
      </c>
    </row>
    <row r="657" spans="3:19" ht="15.75" customHeight="1" x14ac:dyDescent="0.25">
      <c r="C657" s="1">
        <v>44764.509913796297</v>
      </c>
      <c r="D657" s="2">
        <v>10.437495</v>
      </c>
      <c r="E657" s="2">
        <v>2.9698243</v>
      </c>
      <c r="F657" s="2">
        <v>-0.73766609999999999</v>
      </c>
      <c r="G657" s="1">
        <v>44764.509887800923</v>
      </c>
      <c r="H657" s="2">
        <v>-0.2710861</v>
      </c>
      <c r="I657" s="2">
        <v>0.99559766000000005</v>
      </c>
      <c r="J657" s="2">
        <v>0.61869379999999996</v>
      </c>
      <c r="L657" s="3">
        <v>44764.509888217595</v>
      </c>
      <c r="M657" s="2">
        <v>-9.6646110000000007</v>
      </c>
      <c r="N657" s="2">
        <v>0.14356937</v>
      </c>
      <c r="O657" s="2">
        <v>1.6701902</v>
      </c>
      <c r="P657" s="1">
        <v>44764.509914756942</v>
      </c>
      <c r="Q657" s="2">
        <v>-0.28207670000000001</v>
      </c>
      <c r="R657" s="2">
        <v>0.13676445000000001</v>
      </c>
      <c r="S657" s="2">
        <v>-0.13188</v>
      </c>
    </row>
    <row r="658" spans="3:19" ht="15.75" customHeight="1" x14ac:dyDescent="0.25">
      <c r="C658" s="1">
        <v>44764.509914074071</v>
      </c>
      <c r="D658" s="2">
        <v>10.657837000000001</v>
      </c>
      <c r="E658" s="2">
        <v>2.5099806999999998</v>
      </c>
      <c r="F658" s="2">
        <v>2.8740234999999999E-2</v>
      </c>
      <c r="G658" s="1">
        <v>44764.509887905093</v>
      </c>
      <c r="H658" s="2">
        <v>-0.24605236999999999</v>
      </c>
      <c r="I658" s="2">
        <v>1.0989283000000001</v>
      </c>
      <c r="J658" s="2">
        <v>0.49991685000000002</v>
      </c>
      <c r="L658" s="3">
        <v>44764.509888229164</v>
      </c>
      <c r="M658" s="2">
        <v>-9.7124670000000002</v>
      </c>
      <c r="N658" s="2">
        <v>-0.68913290000000005</v>
      </c>
      <c r="O658" s="2">
        <v>-0.73220370000000001</v>
      </c>
      <c r="P658" s="1">
        <v>44764.509915219911</v>
      </c>
      <c r="Q658" s="2">
        <v>-0.23811668</v>
      </c>
      <c r="R658" s="2">
        <v>0.17706113000000001</v>
      </c>
      <c r="S658" s="2">
        <v>-0.16729221999999999</v>
      </c>
    </row>
    <row r="659" spans="3:19" ht="15.75" customHeight="1" x14ac:dyDescent="0.25">
      <c r="C659" s="1">
        <v>44764.509914259259</v>
      </c>
      <c r="D659" s="2">
        <v>10.5620365</v>
      </c>
      <c r="E659" s="2">
        <v>1.7771045999999999</v>
      </c>
      <c r="F659" s="2">
        <v>0.40236329999999998</v>
      </c>
      <c r="G659" s="1">
        <v>44764.509888032408</v>
      </c>
      <c r="H659" s="2">
        <v>-0.30464193000000001</v>
      </c>
      <c r="I659" s="2">
        <v>1.2001284000000001</v>
      </c>
      <c r="J659" s="2">
        <v>0.36995460000000002</v>
      </c>
      <c r="L659" s="3">
        <v>44764.509888229164</v>
      </c>
      <c r="M659" s="2">
        <v>-8.1499539999999993</v>
      </c>
      <c r="N659" s="2">
        <v>-2.5148565999999999</v>
      </c>
      <c r="O659" s="2">
        <v>-2.4765712999999998</v>
      </c>
      <c r="P659" s="1">
        <v>44764.50991523148</v>
      </c>
      <c r="Q659" s="2">
        <v>-0.13798556000000001</v>
      </c>
      <c r="R659" s="2">
        <v>0.22834779999999999</v>
      </c>
      <c r="S659" s="2">
        <v>-0.11600555999999999</v>
      </c>
    </row>
    <row r="660" spans="3:19" ht="15.75" customHeight="1" x14ac:dyDescent="0.25">
      <c r="C660" s="1">
        <v>44764.509914525464</v>
      </c>
      <c r="D660" s="2">
        <v>9.9297509999999996</v>
      </c>
      <c r="E660" s="2">
        <v>1.575923</v>
      </c>
      <c r="F660" s="2">
        <v>1.4082716</v>
      </c>
      <c r="G660" s="1">
        <v>44764.509888113425</v>
      </c>
      <c r="H660" s="2">
        <v>-0.35364406999999998</v>
      </c>
      <c r="I660" s="2">
        <v>1.3338192</v>
      </c>
      <c r="J660" s="2">
        <v>0.19738173000000001</v>
      </c>
      <c r="L660" s="3">
        <v>44764.50988824074</v>
      </c>
      <c r="M660" s="2">
        <v>-7.1042905000000003</v>
      </c>
      <c r="N660" s="2">
        <v>-2.7708886000000001</v>
      </c>
      <c r="O660" s="2">
        <v>-0.62691949999999996</v>
      </c>
      <c r="P660" s="1">
        <v>44764.509915949071</v>
      </c>
      <c r="Q660" s="2">
        <v>2.3201111999999999E-2</v>
      </c>
      <c r="R660" s="2">
        <v>0.24910668</v>
      </c>
      <c r="S660" s="2">
        <v>-7.3266670000000002E-3</v>
      </c>
    </row>
    <row r="661" spans="3:19" ht="15.75" customHeight="1" x14ac:dyDescent="0.25">
      <c r="C661" s="1">
        <v>44764.509914722221</v>
      </c>
      <c r="D661" s="2">
        <v>9.4651169999999993</v>
      </c>
      <c r="E661" s="2">
        <v>1.7723145</v>
      </c>
      <c r="F661" s="2">
        <v>1.9734962</v>
      </c>
      <c r="G661" s="1">
        <v>44764.509888217595</v>
      </c>
      <c r="H661" s="2">
        <v>-0.32807773000000001</v>
      </c>
      <c r="I661" s="2">
        <v>1.401996</v>
      </c>
      <c r="J661" s="2">
        <v>1.0427817000000001E-2</v>
      </c>
      <c r="L661" s="3">
        <v>44764.50988863426</v>
      </c>
      <c r="M661" s="2">
        <v>-6.7740808000000001</v>
      </c>
      <c r="N661" s="2">
        <v>-5.0871409999999999</v>
      </c>
      <c r="O661" s="2">
        <v>-1.0504491</v>
      </c>
      <c r="P661" s="1">
        <v>44764.509915983799</v>
      </c>
      <c r="Q661" s="2">
        <v>0.22712667</v>
      </c>
      <c r="R661" s="2">
        <v>0.21980000999999999</v>
      </c>
      <c r="S661" s="2">
        <v>0.10013112</v>
      </c>
    </row>
    <row r="662" spans="3:19" ht="15.75" customHeight="1" x14ac:dyDescent="0.25">
      <c r="C662" s="1">
        <v>44764.509914965274</v>
      </c>
      <c r="D662" s="2">
        <v>9.3788970000000003</v>
      </c>
      <c r="E662" s="2">
        <v>2.2896388000000001</v>
      </c>
      <c r="F662" s="2">
        <v>2.2656887000000001</v>
      </c>
      <c r="G662" s="1">
        <v>44764.509888368055</v>
      </c>
      <c r="H662" s="2">
        <v>-0.19811546999999999</v>
      </c>
      <c r="I662" s="2">
        <v>1.3684403000000001</v>
      </c>
      <c r="J662" s="2">
        <v>-0.17386293</v>
      </c>
      <c r="L662" s="3">
        <v>44764.509888645836</v>
      </c>
      <c r="M662" s="2">
        <v>-6.8315086000000003</v>
      </c>
      <c r="N662" s="2">
        <v>-4.5008993000000004</v>
      </c>
      <c r="O662" s="2">
        <v>0.31585257999999999</v>
      </c>
      <c r="P662" s="1">
        <v>44764.509915983799</v>
      </c>
      <c r="Q662" s="2">
        <v>0.35412225000000003</v>
      </c>
      <c r="R662" s="2">
        <v>0.15996556000000001</v>
      </c>
      <c r="S662" s="2">
        <v>0.14775445000000001</v>
      </c>
    </row>
    <row r="663" spans="3:19" ht="15.75" customHeight="1" x14ac:dyDescent="0.25">
      <c r="C663" s="1">
        <v>44764.509915277777</v>
      </c>
      <c r="D663" s="2">
        <v>9.8387399999999996</v>
      </c>
      <c r="E663" s="2">
        <v>3.0225148000000002</v>
      </c>
      <c r="F663" s="2">
        <v>1.8633252</v>
      </c>
      <c r="G663" s="1">
        <v>44764.50988849537</v>
      </c>
      <c r="H663" s="2">
        <v>-3.83258E-2</v>
      </c>
      <c r="I663" s="2">
        <v>1.2730991</v>
      </c>
      <c r="J663" s="2">
        <v>-0.33951154</v>
      </c>
      <c r="L663" s="3">
        <v>44764.509888645836</v>
      </c>
      <c r="M663" s="2">
        <v>-5.6063833000000001</v>
      </c>
      <c r="N663" s="2">
        <v>-0.11724830999999999</v>
      </c>
      <c r="O663" s="2">
        <v>2.6009981999999998</v>
      </c>
      <c r="P663" s="1">
        <v>44764.509916030096</v>
      </c>
      <c r="Q663" s="2">
        <v>0.40540892000000001</v>
      </c>
      <c r="R663" s="2">
        <v>0.12943779</v>
      </c>
      <c r="S663" s="2">
        <v>0.16485000999999999</v>
      </c>
    </row>
    <row r="664" spans="3:19" ht="15.75" customHeight="1" x14ac:dyDescent="0.25">
      <c r="C664" s="1">
        <v>44764.509915393515</v>
      </c>
      <c r="D664" s="2">
        <v>10.116562999999999</v>
      </c>
      <c r="E664" s="2">
        <v>3.7937112000000002</v>
      </c>
      <c r="F664" s="2">
        <v>0.10538086000000001</v>
      </c>
      <c r="G664" s="1">
        <v>44764.509888599539</v>
      </c>
      <c r="H664" s="2">
        <v>1.5470055E-2</v>
      </c>
      <c r="I664" s="2">
        <v>1.2624464</v>
      </c>
      <c r="J664" s="2">
        <v>-0.50995385999999998</v>
      </c>
      <c r="L664" s="3">
        <v>44764.509889085646</v>
      </c>
      <c r="M664" s="2">
        <v>-7.0468625999999999</v>
      </c>
      <c r="N664" s="2">
        <v>0.23928226999999999</v>
      </c>
      <c r="O664" s="2">
        <v>4.7186459999999997</v>
      </c>
      <c r="P664" s="1">
        <v>44764.50991641204</v>
      </c>
      <c r="Q664" s="2">
        <v>0.26864444999999998</v>
      </c>
      <c r="R664" s="2">
        <v>0.15019667</v>
      </c>
      <c r="S664" s="2">
        <v>0.15019667</v>
      </c>
    </row>
    <row r="665" spans="3:19" ht="15.75" customHeight="1" x14ac:dyDescent="0.25">
      <c r="C665" s="1">
        <v>44764.509915625</v>
      </c>
      <c r="D665" s="2">
        <v>9.9345420000000004</v>
      </c>
      <c r="E665" s="2">
        <v>4.2248143999999996</v>
      </c>
      <c r="F665" s="2">
        <v>-0.81430670000000005</v>
      </c>
      <c r="G665" s="1">
        <v>44764.509888680557</v>
      </c>
      <c r="H665" s="2">
        <v>-6.6022670000000006E-2</v>
      </c>
      <c r="I665" s="2">
        <v>1.3599181</v>
      </c>
      <c r="J665" s="2">
        <v>-0.68305932999999996</v>
      </c>
      <c r="L665" s="3">
        <v>44764.509889120367</v>
      </c>
      <c r="M665" s="2">
        <v>-9.2386879999999998</v>
      </c>
      <c r="N665" s="2">
        <v>-1.026521</v>
      </c>
      <c r="O665" s="2">
        <v>4.6085763000000002</v>
      </c>
      <c r="P665" s="1">
        <v>44764.50991641204</v>
      </c>
      <c r="Q665" s="2">
        <v>-0.26498112000000001</v>
      </c>
      <c r="R665" s="2">
        <v>0.102573335</v>
      </c>
      <c r="S665" s="2">
        <v>0.11234222000000001</v>
      </c>
    </row>
    <row r="666" spans="3:19" ht="15.75" customHeight="1" x14ac:dyDescent="0.25">
      <c r="C666" s="1">
        <v>44764.509916030096</v>
      </c>
      <c r="D666" s="2">
        <v>9.9920220000000004</v>
      </c>
      <c r="E666" s="2">
        <v>4.0092629999999998</v>
      </c>
      <c r="F666" s="2">
        <v>0.13412109999999999</v>
      </c>
      <c r="G666" s="1">
        <v>44764.509888807872</v>
      </c>
      <c r="H666" s="2">
        <v>-0.1373954</v>
      </c>
      <c r="I666" s="2">
        <v>1.4440740000000001</v>
      </c>
      <c r="J666" s="2">
        <v>-0.85456692999999995</v>
      </c>
      <c r="L666" s="3">
        <v>44764.509889120367</v>
      </c>
      <c r="M666" s="2">
        <v>-10.676774999999999</v>
      </c>
      <c r="N666" s="2">
        <v>-0.74416786000000001</v>
      </c>
      <c r="O666" s="2">
        <v>4.4434714</v>
      </c>
      <c r="P666" s="1">
        <v>44764.509916828705</v>
      </c>
      <c r="Q666" s="2">
        <v>-0.67283225000000002</v>
      </c>
      <c r="R666" s="2">
        <v>-4.1517779999999997E-2</v>
      </c>
      <c r="S666" s="2">
        <v>4.6402222999999999E-2</v>
      </c>
    </row>
    <row r="667" spans="3:19" ht="15.75" customHeight="1" x14ac:dyDescent="0.25">
      <c r="C667" s="1">
        <v>44764.509916076386</v>
      </c>
      <c r="D667" s="2">
        <v>10.130933000000001</v>
      </c>
      <c r="E667" s="2">
        <v>3.5398390000000002</v>
      </c>
      <c r="F667" s="2">
        <v>0.86220706000000003</v>
      </c>
      <c r="G667" s="1">
        <v>44764.509888923611</v>
      </c>
      <c r="H667" s="2">
        <v>-0.10863326</v>
      </c>
      <c r="I667" s="2">
        <v>1.3519285999999999</v>
      </c>
      <c r="J667" s="2">
        <v>-1.0234113</v>
      </c>
      <c r="L667" s="3">
        <v>44764.509889479166</v>
      </c>
      <c r="M667" s="2">
        <v>-11.846864999999999</v>
      </c>
      <c r="N667" s="2">
        <v>0.44985065000000002</v>
      </c>
      <c r="O667" s="2">
        <v>5.4771710000000002</v>
      </c>
      <c r="P667" s="1">
        <v>44764.509917256946</v>
      </c>
      <c r="Q667" s="2">
        <v>-0.66550560000000003</v>
      </c>
      <c r="R667" s="2">
        <v>-0.22590557</v>
      </c>
      <c r="S667" s="2">
        <v>-4.8844446000000001E-3</v>
      </c>
    </row>
    <row r="668" spans="3:19" ht="15.75" customHeight="1" x14ac:dyDescent="0.25">
      <c r="C668" s="1">
        <v>44764.509916296294</v>
      </c>
      <c r="D668" s="2">
        <v>10.054292999999999</v>
      </c>
      <c r="E668" s="2">
        <v>3.3099172000000001</v>
      </c>
      <c r="F668" s="2">
        <v>0.51253420000000005</v>
      </c>
      <c r="G668" s="1">
        <v>44764.509889050925</v>
      </c>
      <c r="H668" s="2">
        <v>-4.4184755999999999E-2</v>
      </c>
      <c r="I668" s="2">
        <v>1.2043895</v>
      </c>
      <c r="J668" s="2">
        <v>-1.1272746</v>
      </c>
      <c r="L668" s="3">
        <v>44764.509889907407</v>
      </c>
      <c r="M668" s="2">
        <v>-12.564712</v>
      </c>
      <c r="N668" s="2">
        <v>1.9429719999999999</v>
      </c>
      <c r="O668" s="2">
        <v>6.8004020000000001</v>
      </c>
      <c r="P668" s="1">
        <v>44764.509917268515</v>
      </c>
      <c r="Q668" s="2">
        <v>-0.44204222999999998</v>
      </c>
      <c r="R668" s="2">
        <v>-0.24910668</v>
      </c>
      <c r="S668" s="2">
        <v>-3.5412222E-2</v>
      </c>
    </row>
    <row r="669" spans="3:19" ht="15.75" customHeight="1" x14ac:dyDescent="0.25">
      <c r="C669" s="1">
        <v>44764.509916516203</v>
      </c>
      <c r="D669" s="2">
        <v>9.9537019999999998</v>
      </c>
      <c r="E669" s="2">
        <v>3.3482375000000002</v>
      </c>
      <c r="F669" s="2">
        <v>0.3161426</v>
      </c>
      <c r="G669" s="1">
        <v>44764.509889143519</v>
      </c>
      <c r="H669" s="2">
        <v>-5.1641606E-2</v>
      </c>
      <c r="I669" s="2">
        <v>1.2283579</v>
      </c>
      <c r="J669" s="2">
        <v>-1.2114305000000001</v>
      </c>
      <c r="L669" s="3">
        <v>44764.50988996528</v>
      </c>
      <c r="M669" s="2">
        <v>-12.878171999999999</v>
      </c>
      <c r="N669" s="2">
        <v>3.792624</v>
      </c>
      <c r="O669" s="2">
        <v>7.7862450000000001</v>
      </c>
      <c r="P669" s="1">
        <v>44764.509917280091</v>
      </c>
      <c r="Q669" s="2">
        <v>-0.21491556000000001</v>
      </c>
      <c r="R669" s="2">
        <v>-0.22468445000000001</v>
      </c>
      <c r="S669" s="2">
        <v>-4.6402222999999999E-2</v>
      </c>
    </row>
    <row r="670" spans="3:19" ht="15.75" customHeight="1" x14ac:dyDescent="0.25">
      <c r="C670" s="1">
        <v>44764.509916805553</v>
      </c>
      <c r="D670" s="2">
        <v>9.7573100000000004</v>
      </c>
      <c r="E670" s="2">
        <v>3.4536183</v>
      </c>
      <c r="F670" s="2">
        <v>0.16286133</v>
      </c>
      <c r="G670" s="1">
        <v>44764.50988928241</v>
      </c>
      <c r="H670" s="2">
        <v>-0.13473225</v>
      </c>
      <c r="I670" s="2">
        <v>1.3535265000000001</v>
      </c>
      <c r="J670" s="2">
        <v>-1.3856013</v>
      </c>
      <c r="L670" s="3">
        <v>44764.509890000001</v>
      </c>
      <c r="M670" s="2">
        <v>-13.098311000000001</v>
      </c>
      <c r="N670" s="2">
        <v>5.2785669999999998</v>
      </c>
      <c r="O670" s="2">
        <v>7.4297139999999997</v>
      </c>
      <c r="P670" s="1">
        <v>44764.509917731484</v>
      </c>
      <c r="Q670" s="2">
        <v>7.3266670000000002E-3</v>
      </c>
      <c r="R670" s="2">
        <v>-0.22956889999999999</v>
      </c>
      <c r="S670" s="2">
        <v>-9.0362230000000002E-2</v>
      </c>
    </row>
    <row r="671" spans="3:19" ht="15.75" customHeight="1" x14ac:dyDescent="0.25">
      <c r="C671" s="1">
        <v>44764.509917025462</v>
      </c>
      <c r="D671" s="2">
        <v>9.5848680000000002</v>
      </c>
      <c r="E671" s="2">
        <v>3.4392480000000001</v>
      </c>
      <c r="F671" s="2">
        <v>4.7900392999999999E-3</v>
      </c>
      <c r="G671" s="1">
        <v>44764.509889409725</v>
      </c>
      <c r="H671" s="2">
        <v>-0.12141643000000001</v>
      </c>
      <c r="I671" s="2">
        <v>1.3961371</v>
      </c>
      <c r="J671" s="2">
        <v>-1.5874689</v>
      </c>
      <c r="L671" s="3">
        <v>44764.509890034722</v>
      </c>
      <c r="M671" s="2">
        <v>-13.16531</v>
      </c>
      <c r="N671" s="2">
        <v>6.4151572999999997</v>
      </c>
      <c r="O671" s="2">
        <v>5.5585269999999998</v>
      </c>
      <c r="P671" s="1">
        <v>44764.509918124997</v>
      </c>
      <c r="Q671" s="2">
        <v>0.18560889999999999</v>
      </c>
      <c r="R671" s="2">
        <v>-0.18316667</v>
      </c>
      <c r="S671" s="2">
        <v>-9.6467780000000003E-2</v>
      </c>
    </row>
    <row r="672" spans="3:19" ht="15.75" customHeight="1" x14ac:dyDescent="0.25">
      <c r="C672" s="1">
        <v>44764.509917256946</v>
      </c>
      <c r="D672" s="2">
        <v>9.7908399999999993</v>
      </c>
      <c r="E672" s="2">
        <v>3.3147072999999998</v>
      </c>
      <c r="F672" s="2">
        <v>0.25866212999999999</v>
      </c>
      <c r="G672" s="1">
        <v>44764.509889490742</v>
      </c>
      <c r="H672" s="2">
        <v>5.5635229999999997E-4</v>
      </c>
      <c r="I672" s="2">
        <v>1.2406085</v>
      </c>
      <c r="J672" s="2">
        <v>-1.7339427000000001</v>
      </c>
      <c r="L672" s="3">
        <v>44764.509890046298</v>
      </c>
      <c r="M672" s="2">
        <v>-12.74178</v>
      </c>
      <c r="N672" s="2">
        <v>6.3026949999999999</v>
      </c>
      <c r="O672" s="2">
        <v>1.6630118</v>
      </c>
      <c r="P672" s="1">
        <v>44764.509918159725</v>
      </c>
      <c r="Q672" s="2">
        <v>0.30649891000000001</v>
      </c>
      <c r="R672" s="2">
        <v>-0.13065889999999999</v>
      </c>
      <c r="S672" s="2">
        <v>-7.2045559999999995E-2</v>
      </c>
    </row>
    <row r="673" spans="3:19" ht="15.75" customHeight="1" x14ac:dyDescent="0.25">
      <c r="C673" s="1">
        <v>44764.509917476855</v>
      </c>
      <c r="D673" s="2">
        <v>9.9776520000000009</v>
      </c>
      <c r="E673" s="2">
        <v>3.2045362000000002</v>
      </c>
      <c r="F673" s="2">
        <v>0.60833495999999998</v>
      </c>
      <c r="G673" s="1">
        <v>44764.509889641202</v>
      </c>
      <c r="H673" s="2">
        <v>9.3234360000000002E-2</v>
      </c>
      <c r="I673" s="2">
        <v>1.0403388</v>
      </c>
      <c r="J673" s="2">
        <v>-1.8436650000000001</v>
      </c>
      <c r="L673" s="3">
        <v>44764.509890057867</v>
      </c>
      <c r="M673" s="2">
        <v>-12.143575</v>
      </c>
      <c r="N673" s="2">
        <v>4.2544389999999996</v>
      </c>
      <c r="O673" s="2">
        <v>-2.1152549999999999</v>
      </c>
      <c r="P673" s="1">
        <v>44764.509918622687</v>
      </c>
      <c r="Q673" s="2">
        <v>0.42250444999999998</v>
      </c>
      <c r="R673" s="2">
        <v>-0.117226675</v>
      </c>
      <c r="S673" s="2">
        <v>-6.2276669999999999E-2</v>
      </c>
    </row>
    <row r="674" spans="3:19" ht="15.75" customHeight="1" x14ac:dyDescent="0.25">
      <c r="C674" s="1">
        <v>44764.509917719908</v>
      </c>
      <c r="D674" s="2">
        <v>10.063872</v>
      </c>
      <c r="E674" s="2">
        <v>3.1949562999999999</v>
      </c>
      <c r="F674" s="2">
        <v>0.71371585000000004</v>
      </c>
      <c r="G674" s="1">
        <v>44764.509889733796</v>
      </c>
      <c r="H674" s="2">
        <v>0.115604915</v>
      </c>
      <c r="I674" s="2">
        <v>0.91623544999999995</v>
      </c>
      <c r="J674" s="2">
        <v>-1.8708292</v>
      </c>
      <c r="L674" s="3">
        <v>44764.509890069443</v>
      </c>
      <c r="M674" s="2">
        <v>-11.006983999999999</v>
      </c>
      <c r="N674" s="2">
        <v>2.0554347000000002</v>
      </c>
      <c r="O674" s="2">
        <v>-4.5224346999999998</v>
      </c>
      <c r="P674" s="1">
        <v>44764.509918634256</v>
      </c>
      <c r="Q674" s="2">
        <v>0.48478112000000001</v>
      </c>
      <c r="R674" s="2">
        <v>-0.10013112</v>
      </c>
      <c r="S674" s="2">
        <v>-3.5412222E-2</v>
      </c>
    </row>
    <row r="675" spans="3:19" ht="15.75" customHeight="1" x14ac:dyDescent="0.25">
      <c r="C675" s="1">
        <v>44764.509917951385</v>
      </c>
      <c r="D675" s="2">
        <v>10.106983</v>
      </c>
      <c r="E675" s="2">
        <v>3.3099172000000001</v>
      </c>
      <c r="F675" s="2">
        <v>0.5604346</v>
      </c>
      <c r="G675" s="1">
        <v>44764.50988986111</v>
      </c>
      <c r="H675" s="2">
        <v>0.100691214</v>
      </c>
      <c r="I675" s="2">
        <v>0.84859114999999996</v>
      </c>
      <c r="J675" s="2">
        <v>-1.7850754</v>
      </c>
      <c r="L675" s="3">
        <v>44764.509890069443</v>
      </c>
      <c r="M675" s="2">
        <v>-10.030711999999999</v>
      </c>
      <c r="N675" s="2">
        <v>2.0267208000000001</v>
      </c>
      <c r="O675" s="2">
        <v>-6.3792653000000001</v>
      </c>
      <c r="P675" s="1">
        <v>44764.509918668984</v>
      </c>
      <c r="Q675" s="2">
        <v>0.45669559999999998</v>
      </c>
      <c r="R675" s="2">
        <v>-8.1814445999999999E-2</v>
      </c>
      <c r="S675" s="2">
        <v>-6.1055557000000002E-3</v>
      </c>
    </row>
    <row r="676" spans="3:19" ht="15.75" customHeight="1" x14ac:dyDescent="0.25">
      <c r="C676" s="1">
        <v>44764.509918136573</v>
      </c>
      <c r="D676" s="2">
        <v>9.9584910000000004</v>
      </c>
      <c r="E676" s="2">
        <v>3.3721876000000002</v>
      </c>
      <c r="F676" s="2">
        <v>0.14849122000000001</v>
      </c>
      <c r="G676" s="1">
        <v>44764.509889930552</v>
      </c>
      <c r="H676" s="2">
        <v>0.16087863999999999</v>
      </c>
      <c r="I676" s="2">
        <v>0.75910896000000005</v>
      </c>
      <c r="J676" s="2">
        <v>-1.6971911</v>
      </c>
      <c r="L676" s="3">
        <v>44764.509890335648</v>
      </c>
      <c r="M676" s="2">
        <v>-9.6861460000000008</v>
      </c>
      <c r="N676" s="2">
        <v>2.6727829999999999</v>
      </c>
      <c r="O676" s="2">
        <v>-5.6039906000000004</v>
      </c>
      <c r="P676" s="1">
        <v>44764.509919016207</v>
      </c>
      <c r="Q676" s="2">
        <v>0.30649891000000001</v>
      </c>
      <c r="R676" s="2">
        <v>-5.9834446999999999E-2</v>
      </c>
      <c r="S676" s="2">
        <v>3.9075556999999997E-2</v>
      </c>
    </row>
    <row r="677" spans="3:19" ht="15.75" customHeight="1" x14ac:dyDescent="0.25">
      <c r="C677" s="1">
        <v>44764.509918356482</v>
      </c>
      <c r="D677" s="2">
        <v>9.8914310000000008</v>
      </c>
      <c r="E677" s="2">
        <v>3.3242872000000001</v>
      </c>
      <c r="F677" s="2">
        <v>0.30656250000000002</v>
      </c>
      <c r="G677" s="1">
        <v>44764.509890057867</v>
      </c>
      <c r="H677" s="2">
        <v>0.29989564000000002</v>
      </c>
      <c r="I677" s="2">
        <v>0.66270249999999997</v>
      </c>
      <c r="J677" s="2">
        <v>-1.6077089</v>
      </c>
      <c r="L677" s="3">
        <v>44764.509890347224</v>
      </c>
      <c r="M677" s="2">
        <v>-9.9110720000000008</v>
      </c>
      <c r="N677" s="2">
        <v>2.6057839999999999</v>
      </c>
      <c r="O677" s="2">
        <v>-2.1176480999999998</v>
      </c>
      <c r="P677" s="1">
        <v>44764.509919016207</v>
      </c>
      <c r="Q677" s="2">
        <v>0.14164889</v>
      </c>
      <c r="R677" s="2">
        <v>-5.0065560000000002E-2</v>
      </c>
      <c r="S677" s="2">
        <v>6.7161109999999996E-2</v>
      </c>
    </row>
    <row r="678" spans="3:19" ht="15.75" customHeight="1" x14ac:dyDescent="0.25">
      <c r="C678" s="1">
        <v>44764.509918622687</v>
      </c>
      <c r="D678" s="2">
        <v>10.102193</v>
      </c>
      <c r="E678" s="2">
        <v>3.2189063999999998</v>
      </c>
      <c r="F678" s="2">
        <v>0.6514453</v>
      </c>
      <c r="G678" s="1">
        <v>44764.509890196758</v>
      </c>
      <c r="H678" s="2">
        <v>0.36700732000000003</v>
      </c>
      <c r="I678" s="2">
        <v>0.63127719999999998</v>
      </c>
      <c r="J678" s="2">
        <v>-1.4953234</v>
      </c>
      <c r="L678" s="3">
        <v>44764.509890358793</v>
      </c>
      <c r="M678" s="2">
        <v>-9.7818590000000007</v>
      </c>
      <c r="N678" s="2">
        <v>3.4983067999999999</v>
      </c>
      <c r="O678" s="2">
        <v>1.0001998999999999</v>
      </c>
      <c r="P678" s="1">
        <v>44764.509919467593</v>
      </c>
      <c r="Q678" s="2">
        <v>2.4422223E-2</v>
      </c>
      <c r="R678" s="2">
        <v>-4.029667E-2</v>
      </c>
      <c r="S678" s="2">
        <v>7.0824444E-2</v>
      </c>
    </row>
    <row r="679" spans="3:19" ht="15.75" customHeight="1" x14ac:dyDescent="0.25">
      <c r="C679" s="1">
        <v>44764.509918854164</v>
      </c>
      <c r="D679" s="2">
        <v>10.260263999999999</v>
      </c>
      <c r="E679" s="2">
        <v>3.0512549999999998</v>
      </c>
      <c r="F679" s="2">
        <v>0.68976563000000002</v>
      </c>
      <c r="G679" s="1">
        <v>44764.509890347224</v>
      </c>
      <c r="H679" s="2">
        <v>0.27592721999999997</v>
      </c>
      <c r="I679" s="2">
        <v>0.61529829999999996</v>
      </c>
      <c r="J679" s="2">
        <v>-1.4015801999999999</v>
      </c>
      <c r="L679" s="3">
        <v>44764.509890787034</v>
      </c>
      <c r="M679" s="2">
        <v>-9.8416800000000002</v>
      </c>
      <c r="N679" s="2">
        <v>4.4602212999999997</v>
      </c>
      <c r="O679" s="2">
        <v>3.0077782000000002</v>
      </c>
      <c r="P679" s="1">
        <v>44764.509919976852</v>
      </c>
      <c r="Q679" s="2">
        <v>-3.7854444000000001E-2</v>
      </c>
      <c r="R679" s="2">
        <v>-2.9306669E-2</v>
      </c>
      <c r="S679" s="2">
        <v>6.4718894999999999E-2</v>
      </c>
    </row>
    <row r="680" spans="3:19" ht="15.75" customHeight="1" x14ac:dyDescent="0.25">
      <c r="C680" s="1">
        <v>44764.509919062497</v>
      </c>
      <c r="D680" s="2">
        <v>10.111772999999999</v>
      </c>
      <c r="E680" s="2">
        <v>2.8452833000000002</v>
      </c>
      <c r="F680" s="2">
        <v>0.64665530000000004</v>
      </c>
      <c r="G680" s="1">
        <v>44764.509890393521</v>
      </c>
      <c r="H680" s="2">
        <v>0.100691214</v>
      </c>
      <c r="I680" s="2">
        <v>0.54179500000000003</v>
      </c>
      <c r="J680" s="2">
        <v>-1.346719</v>
      </c>
      <c r="L680" s="3">
        <v>44764.50989079861</v>
      </c>
      <c r="M680" s="2">
        <v>-10.743772999999999</v>
      </c>
      <c r="N680" s="2">
        <v>4.8813579999999996</v>
      </c>
      <c r="O680" s="2">
        <v>4.0271205999999999</v>
      </c>
      <c r="P680" s="1">
        <v>44764.509919988428</v>
      </c>
      <c r="Q680" s="2">
        <v>-4.8844446000000001E-3</v>
      </c>
      <c r="R680" s="2">
        <v>-2.5643334E-2</v>
      </c>
      <c r="S680" s="2">
        <v>7.5708890000000001E-2</v>
      </c>
    </row>
    <row r="681" spans="3:19" ht="15.75" customHeight="1" x14ac:dyDescent="0.25">
      <c r="C681" s="1">
        <v>44764.509919317126</v>
      </c>
      <c r="D681" s="2">
        <v>9.948912</v>
      </c>
      <c r="E681" s="2">
        <v>2.692002</v>
      </c>
      <c r="F681" s="2">
        <v>0.63228519999999999</v>
      </c>
      <c r="G681" s="1">
        <v>44764.509890532405</v>
      </c>
      <c r="H681" s="2">
        <v>-0.10597009</v>
      </c>
      <c r="I681" s="2">
        <v>0.31436103999999998</v>
      </c>
      <c r="J681" s="2">
        <v>-1.2785422</v>
      </c>
      <c r="L681" s="3">
        <v>44764.509890810186</v>
      </c>
      <c r="M681" s="2">
        <v>-11.964112999999999</v>
      </c>
      <c r="N681" s="2">
        <v>4.8861436999999999</v>
      </c>
      <c r="O681" s="2">
        <v>4.2544389999999996</v>
      </c>
      <c r="P681" s="1">
        <v>44764.509920312499</v>
      </c>
      <c r="Q681" s="2">
        <v>8.3035559999999994E-2</v>
      </c>
      <c r="R681" s="2">
        <v>6.1055557000000002E-3</v>
      </c>
      <c r="S681" s="2">
        <v>0.10501555999999999</v>
      </c>
    </row>
    <row r="682" spans="3:19" ht="15.75" customHeight="1" x14ac:dyDescent="0.25">
      <c r="C682" s="1">
        <v>44764.509919537035</v>
      </c>
      <c r="D682" s="2">
        <v>9.948912</v>
      </c>
      <c r="E682" s="2">
        <v>2.5962011999999999</v>
      </c>
      <c r="F682" s="2">
        <v>0.79993652999999998</v>
      </c>
      <c r="G682" s="1">
        <v>44764.509890624999</v>
      </c>
      <c r="H682" s="2">
        <v>-0.36376409999999998</v>
      </c>
      <c r="I682" s="2">
        <v>6.615443E-2</v>
      </c>
      <c r="J682" s="2">
        <v>-1.1709503999999999</v>
      </c>
      <c r="L682" s="3">
        <v>44764.509891238427</v>
      </c>
      <c r="M682" s="2">
        <v>-13.074382999999999</v>
      </c>
      <c r="N682" s="2">
        <v>3.7471602000000002</v>
      </c>
      <c r="O682" s="2">
        <v>3.9768713</v>
      </c>
      <c r="P682" s="1">
        <v>44764.509920335651</v>
      </c>
      <c r="Q682" s="2">
        <v>0.15263889999999999</v>
      </c>
      <c r="R682" s="2">
        <v>2.4422223E-2</v>
      </c>
      <c r="S682" s="2">
        <v>0.12943779</v>
      </c>
    </row>
    <row r="683" spans="3:19" ht="15.75" customHeight="1" x14ac:dyDescent="0.25">
      <c r="C683" s="1">
        <v>44764.509919780096</v>
      </c>
      <c r="D683" s="2">
        <v>10.044712000000001</v>
      </c>
      <c r="E683" s="2">
        <v>2.692002</v>
      </c>
      <c r="F683" s="2">
        <v>0.75203615000000001</v>
      </c>
      <c r="G683" s="1">
        <v>44764.50989079861</v>
      </c>
      <c r="H683" s="2">
        <v>-0.56350120000000004</v>
      </c>
      <c r="I683" s="2">
        <v>2.2478582E-2</v>
      </c>
      <c r="J683" s="2">
        <v>-1.0899904</v>
      </c>
      <c r="L683" s="3">
        <v>44764.509891238427</v>
      </c>
      <c r="M683" s="2">
        <v>-13.3639145</v>
      </c>
      <c r="N683" s="2">
        <v>3.1633114999999998</v>
      </c>
      <c r="O683" s="2">
        <v>3.4863426999999998</v>
      </c>
      <c r="P683" s="1">
        <v>44764.50992074074</v>
      </c>
      <c r="Q683" s="2">
        <v>0.17828223000000001</v>
      </c>
      <c r="R683" s="2">
        <v>3.0527780000000001E-2</v>
      </c>
      <c r="S683" s="2">
        <v>0.12455334</v>
      </c>
    </row>
    <row r="684" spans="3:19" ht="15.75" customHeight="1" x14ac:dyDescent="0.25">
      <c r="C684" s="1">
        <v>44764.509919988428</v>
      </c>
      <c r="D684" s="2">
        <v>10.068663000000001</v>
      </c>
      <c r="E684" s="2">
        <v>2.8979737999999999</v>
      </c>
      <c r="F684" s="2">
        <v>0.55085450000000002</v>
      </c>
      <c r="G684" s="1">
        <v>44764.509890833331</v>
      </c>
      <c r="H684" s="2">
        <v>-0.57734960000000002</v>
      </c>
      <c r="I684" s="2">
        <v>9.5981830000000004E-2</v>
      </c>
      <c r="J684" s="2">
        <v>-1.0399229999999999</v>
      </c>
      <c r="L684" s="3">
        <v>44764.509891250003</v>
      </c>
      <c r="M684" s="2">
        <v>-12.918849</v>
      </c>
      <c r="N684" s="2">
        <v>3.5892339</v>
      </c>
      <c r="O684" s="2">
        <v>2.9934210000000001</v>
      </c>
      <c r="P684" s="1">
        <v>44764.509920775461</v>
      </c>
      <c r="Q684" s="2">
        <v>0.18194556000000001</v>
      </c>
      <c r="R684" s="2">
        <v>3.0527780000000001E-2</v>
      </c>
      <c r="S684" s="2">
        <v>9.768889E-2</v>
      </c>
    </row>
    <row r="685" spans="3:19" ht="15.75" customHeight="1" x14ac:dyDescent="0.25">
      <c r="C685" s="1">
        <v>44764.509920231481</v>
      </c>
      <c r="D685" s="2">
        <v>10.063872</v>
      </c>
      <c r="E685" s="2">
        <v>3.0608350999999998</v>
      </c>
      <c r="F685" s="2">
        <v>0.45505371999999999</v>
      </c>
      <c r="G685" s="1">
        <v>44764.509890995367</v>
      </c>
      <c r="H685" s="2">
        <v>-0.52888005999999999</v>
      </c>
      <c r="I685" s="2">
        <v>0.20144300000000001</v>
      </c>
      <c r="J685" s="2">
        <v>-0.97600704000000005</v>
      </c>
      <c r="L685" s="3">
        <v>44764.509891307869</v>
      </c>
      <c r="M685" s="2">
        <v>-12.234502000000001</v>
      </c>
      <c r="N685" s="2">
        <v>3.3164522999999999</v>
      </c>
      <c r="O685" s="2">
        <v>2.3114667</v>
      </c>
      <c r="P685" s="1">
        <v>44764.509921238423</v>
      </c>
      <c r="Q685" s="2">
        <v>0.18805111999999999</v>
      </c>
      <c r="R685" s="2">
        <v>1.8316668000000001E-2</v>
      </c>
      <c r="S685" s="2">
        <v>5.6171110000000003E-2</v>
      </c>
    </row>
    <row r="686" spans="3:19" ht="15.75" customHeight="1" x14ac:dyDescent="0.25">
      <c r="C686" s="1">
        <v>44764.509920439814</v>
      </c>
      <c r="D686" s="2">
        <v>10.039923</v>
      </c>
      <c r="E686" s="2">
        <v>3.1518459999999999</v>
      </c>
      <c r="F686" s="2">
        <v>0.23471193000000001</v>
      </c>
      <c r="G686" s="1">
        <v>44764.509891111113</v>
      </c>
      <c r="H686" s="2">
        <v>-0.50864005000000001</v>
      </c>
      <c r="I686" s="2">
        <v>0.36123266999999998</v>
      </c>
      <c r="J686" s="2">
        <v>-0.94937545000000001</v>
      </c>
      <c r="L686" s="3">
        <v>44764.509891655092</v>
      </c>
      <c r="M686" s="2">
        <v>-11.475977</v>
      </c>
      <c r="N686" s="2">
        <v>2.1798614999999999</v>
      </c>
      <c r="O686" s="2">
        <v>2.0386848</v>
      </c>
      <c r="P686" s="1">
        <v>44764.509921249999</v>
      </c>
      <c r="Q686" s="2">
        <v>0.102573335</v>
      </c>
      <c r="R686" s="2">
        <v>1.099E-2</v>
      </c>
      <c r="S686" s="2">
        <v>2.5643334E-2</v>
      </c>
    </row>
    <row r="687" spans="3:19" ht="15.75" customHeight="1" x14ac:dyDescent="0.25">
      <c r="C687" s="1">
        <v>44764.509920659722</v>
      </c>
      <c r="D687" s="2">
        <v>9.9441210000000009</v>
      </c>
      <c r="E687" s="2">
        <v>3.2093262999999999</v>
      </c>
      <c r="F687" s="2">
        <v>0.33530273999999999</v>
      </c>
      <c r="G687" s="1">
        <v>44764.509891238427</v>
      </c>
      <c r="H687" s="2">
        <v>-0.45910525000000002</v>
      </c>
      <c r="I687" s="2">
        <v>0.41822432999999998</v>
      </c>
      <c r="J687" s="2">
        <v>-0.93605965000000002</v>
      </c>
      <c r="L687" s="3">
        <v>44764.509891678237</v>
      </c>
      <c r="M687" s="2">
        <v>-10.906485999999999</v>
      </c>
      <c r="N687" s="2">
        <v>0.93559365999999999</v>
      </c>
      <c r="O687" s="2">
        <v>2.4454647999999999</v>
      </c>
      <c r="P687" s="1">
        <v>44764.509922060184</v>
      </c>
      <c r="Q687" s="2">
        <v>3.4191113000000002E-2</v>
      </c>
      <c r="R687" s="2">
        <v>-8.5477780000000007E-3</v>
      </c>
      <c r="S687" s="2">
        <v>7.3266670000000002E-3</v>
      </c>
    </row>
    <row r="688" spans="3:19" ht="15.75" customHeight="1" x14ac:dyDescent="0.25">
      <c r="C688" s="1">
        <v>44764.509920902776</v>
      </c>
      <c r="D688" s="2">
        <v>9.9058010000000003</v>
      </c>
      <c r="E688" s="2">
        <v>3.2236965</v>
      </c>
      <c r="F688" s="2">
        <v>0.26824219999999999</v>
      </c>
      <c r="G688" s="1">
        <v>44764.509891296293</v>
      </c>
      <c r="H688" s="2">
        <v>-0.35790515000000001</v>
      </c>
      <c r="I688" s="2">
        <v>0.36496109999999998</v>
      </c>
      <c r="J688" s="2">
        <v>-0.90889540000000002</v>
      </c>
      <c r="L688" s="3">
        <v>44764.509891689813</v>
      </c>
      <c r="M688" s="2">
        <v>-10.894522</v>
      </c>
      <c r="N688" s="2">
        <v>3.8285161999999998E-2</v>
      </c>
      <c r="O688" s="2">
        <v>2.9048867</v>
      </c>
      <c r="P688" s="1">
        <v>44764.509922083336</v>
      </c>
      <c r="Q688" s="2">
        <v>-3.6633335000000003E-2</v>
      </c>
      <c r="R688" s="2">
        <v>-2.6864445000000001E-2</v>
      </c>
      <c r="S688" s="2">
        <v>-1.2211112000000001E-3</v>
      </c>
    </row>
    <row r="689" spans="3:19" ht="15.75" customHeight="1" x14ac:dyDescent="0.25">
      <c r="C689" s="1">
        <v>44764.509921180557</v>
      </c>
      <c r="D689" s="2">
        <v>9.9201720000000009</v>
      </c>
      <c r="E689" s="2">
        <v>3.2859669</v>
      </c>
      <c r="F689" s="2">
        <v>0.20118164999999999</v>
      </c>
      <c r="G689" s="1">
        <v>44764.509891435184</v>
      </c>
      <c r="H689" s="2">
        <v>-0.19758284000000001</v>
      </c>
      <c r="I689" s="2">
        <v>0.29944733000000001</v>
      </c>
      <c r="J689" s="2">
        <v>-0.89344906999999996</v>
      </c>
      <c r="L689" s="3">
        <v>44764.509891689813</v>
      </c>
      <c r="M689" s="2">
        <v>-11.148161</v>
      </c>
      <c r="N689" s="2">
        <v>-0.45224347999999998</v>
      </c>
      <c r="O689" s="2">
        <v>3.2685957000000001</v>
      </c>
      <c r="P689" s="1">
        <v>44764.509922094905</v>
      </c>
      <c r="Q689" s="2">
        <v>-7.5708890000000001E-2</v>
      </c>
      <c r="R689" s="2">
        <v>-2.0758889999999999E-2</v>
      </c>
      <c r="S689" s="2">
        <v>-7.3266670000000002E-3</v>
      </c>
    </row>
    <row r="690" spans="3:19" ht="15.75" customHeight="1" x14ac:dyDescent="0.25">
      <c r="C690" s="1">
        <v>44764.509921377314</v>
      </c>
      <c r="D690" s="2">
        <v>9.9297509999999996</v>
      </c>
      <c r="E690" s="2">
        <v>3.3290772</v>
      </c>
      <c r="F690" s="2">
        <v>0.19160157</v>
      </c>
      <c r="G690" s="1">
        <v>44764.509891574075</v>
      </c>
      <c r="H690" s="2">
        <v>-4.3119490000000003E-2</v>
      </c>
      <c r="I690" s="2">
        <v>0.22700935999999999</v>
      </c>
      <c r="J690" s="2">
        <v>-0.8806659</v>
      </c>
      <c r="L690" s="3">
        <v>44764.509892083333</v>
      </c>
      <c r="M690" s="2">
        <v>-11.353944</v>
      </c>
      <c r="N690" s="2">
        <v>-0.70348984000000003</v>
      </c>
      <c r="O690" s="2">
        <v>3.7016966</v>
      </c>
      <c r="P690" s="1">
        <v>44764.509922523146</v>
      </c>
      <c r="Q690" s="2">
        <v>-0.10135223</v>
      </c>
      <c r="R690" s="2">
        <v>-1.2211112000000001E-3</v>
      </c>
      <c r="S690" s="2">
        <v>-3.6633336000000002E-3</v>
      </c>
    </row>
    <row r="691" spans="3:19" ht="15.75" customHeight="1" x14ac:dyDescent="0.25">
      <c r="C691" s="1">
        <v>44764.509921597222</v>
      </c>
      <c r="D691" s="2">
        <v>10.097403</v>
      </c>
      <c r="E691" s="2">
        <v>3.3721876000000002</v>
      </c>
      <c r="F691" s="2">
        <v>0.14370118000000001</v>
      </c>
      <c r="G691" s="1">
        <v>44764.509891689813</v>
      </c>
      <c r="H691" s="2">
        <v>9.6962789999999993E-2</v>
      </c>
      <c r="I691" s="2">
        <v>0.10237342000000001</v>
      </c>
      <c r="J691" s="2">
        <v>-0.79757524000000002</v>
      </c>
      <c r="L691" s="3">
        <v>44764.509892118054</v>
      </c>
      <c r="M691" s="2">
        <v>-11.236694999999999</v>
      </c>
      <c r="N691" s="2">
        <v>-0.98584293999999995</v>
      </c>
      <c r="O691" s="2">
        <v>3.1513474000000001</v>
      </c>
      <c r="P691" s="1">
        <v>44764.509922581019</v>
      </c>
      <c r="Q691" s="2">
        <v>-9.768889E-2</v>
      </c>
      <c r="R691" s="2">
        <v>1.9537779000000002E-2</v>
      </c>
      <c r="S691" s="2">
        <v>1.5874445000000001E-2</v>
      </c>
    </row>
    <row r="692" spans="3:19" ht="15.75" customHeight="1" x14ac:dyDescent="0.25">
      <c r="C692" s="1">
        <v>44764.509921817131</v>
      </c>
      <c r="D692" s="2">
        <v>10.097403</v>
      </c>
      <c r="E692" s="2">
        <v>3.3913479999999998</v>
      </c>
      <c r="F692" s="2">
        <v>9.580079E-3</v>
      </c>
      <c r="G692" s="1">
        <v>44764.509891782407</v>
      </c>
      <c r="H692" s="2">
        <v>0.2743293</v>
      </c>
      <c r="I692" s="2">
        <v>2.0348055E-2</v>
      </c>
      <c r="J692" s="2">
        <v>-0.69158140000000001</v>
      </c>
      <c r="L692" s="3">
        <v>44764.50989212963</v>
      </c>
      <c r="M692" s="2">
        <v>-11.291729999999999</v>
      </c>
      <c r="N692" s="2">
        <v>-1.1437693</v>
      </c>
      <c r="O692" s="2">
        <v>3.251846</v>
      </c>
      <c r="P692" s="1">
        <v>44764.509922604164</v>
      </c>
      <c r="Q692" s="2">
        <v>-0.106236674</v>
      </c>
      <c r="R692" s="2">
        <v>1.099E-2</v>
      </c>
      <c r="S692" s="2">
        <v>6.1055557000000002E-3</v>
      </c>
    </row>
    <row r="693" spans="3:19" ht="15.75" customHeight="1" x14ac:dyDescent="0.25">
      <c r="C693" s="1">
        <v>44764.50992207176</v>
      </c>
      <c r="D693" s="2">
        <v>9.9680719999999994</v>
      </c>
      <c r="E693" s="2">
        <v>3.3290772</v>
      </c>
      <c r="F693" s="2">
        <v>0.10538086000000001</v>
      </c>
      <c r="G693" s="1">
        <v>44764.509891898146</v>
      </c>
      <c r="H693" s="2">
        <v>0.45862006999999999</v>
      </c>
      <c r="I693" s="2">
        <v>1.1732941000000001E-3</v>
      </c>
      <c r="J693" s="2">
        <v>-0.63299190000000005</v>
      </c>
      <c r="L693" s="3">
        <v>44764.50989212963</v>
      </c>
      <c r="M693" s="2">
        <v>-11.349157</v>
      </c>
      <c r="N693" s="2">
        <v>-0.42831524999999998</v>
      </c>
      <c r="O693" s="2">
        <v>3.5294135</v>
      </c>
      <c r="P693" s="1">
        <v>44764.509922939818</v>
      </c>
      <c r="Q693" s="2">
        <v>-8.3035559999999994E-2</v>
      </c>
      <c r="R693" s="2">
        <v>1.2211111E-2</v>
      </c>
      <c r="S693" s="2">
        <v>-3.6633336000000002E-3</v>
      </c>
    </row>
    <row r="694" spans="3:19" ht="15.75" customHeight="1" x14ac:dyDescent="0.25">
      <c r="C694" s="1">
        <v>44764.509922303238</v>
      </c>
      <c r="D694" s="2">
        <v>10.015972</v>
      </c>
      <c r="E694" s="2">
        <v>3.2668067999999999</v>
      </c>
      <c r="F694" s="2">
        <v>0.16286133</v>
      </c>
      <c r="G694" s="1">
        <v>44764.50989199074</v>
      </c>
      <c r="H694" s="2">
        <v>0.58059289999999997</v>
      </c>
      <c r="I694" s="2">
        <v>-2.6523580000000001E-2</v>
      </c>
      <c r="J694" s="2">
        <v>-0.59837079999999998</v>
      </c>
      <c r="L694" s="3">
        <v>44764.50989252315</v>
      </c>
      <c r="M694" s="2">
        <v>-11.380264</v>
      </c>
      <c r="N694" s="2">
        <v>0.99541420000000003</v>
      </c>
      <c r="O694" s="2">
        <v>3.7878381999999999</v>
      </c>
      <c r="P694" s="1">
        <v>44764.509923344907</v>
      </c>
      <c r="Q694" s="2">
        <v>1.3432222000000001E-2</v>
      </c>
      <c r="R694" s="2">
        <v>1.3432222000000001E-2</v>
      </c>
      <c r="S694" s="2">
        <v>-4.8844446000000001E-3</v>
      </c>
    </row>
    <row r="695" spans="3:19" ht="15.75" customHeight="1" x14ac:dyDescent="0.25">
      <c r="C695" s="1">
        <v>44764.509922488425</v>
      </c>
      <c r="D695" s="2">
        <v>10.126143000000001</v>
      </c>
      <c r="E695" s="2">
        <v>3.2907570000000002</v>
      </c>
      <c r="F695" s="2">
        <v>0.20597169000000001</v>
      </c>
      <c r="G695" s="1">
        <v>44764.509892118054</v>
      </c>
      <c r="H695" s="2">
        <v>0.64450870000000005</v>
      </c>
      <c r="I695" s="2">
        <v>-9.6831029999999998E-2</v>
      </c>
      <c r="J695" s="2">
        <v>-0.56747809999999999</v>
      </c>
      <c r="L695" s="3">
        <v>44764.509892534719</v>
      </c>
      <c r="M695" s="2">
        <v>-11.239088000000001</v>
      </c>
      <c r="N695" s="2">
        <v>2.199004</v>
      </c>
      <c r="O695" s="2">
        <v>3.7974095000000001</v>
      </c>
      <c r="P695" s="1">
        <v>44764.509923344907</v>
      </c>
      <c r="Q695" s="2">
        <v>0.11478445</v>
      </c>
      <c r="R695" s="2">
        <v>1.7095556000000001E-2</v>
      </c>
      <c r="S695" s="2">
        <v>-2.4422223E-2</v>
      </c>
    </row>
    <row r="696" spans="3:19" ht="15.75" customHeight="1" x14ac:dyDescent="0.25">
      <c r="C696" s="1">
        <v>44764.509922743055</v>
      </c>
      <c r="D696" s="2">
        <v>10.130933000000001</v>
      </c>
      <c r="E696" s="2">
        <v>3.3530275999999999</v>
      </c>
      <c r="F696" s="2">
        <v>0.20597169000000001</v>
      </c>
      <c r="G696" s="1">
        <v>44764.509892222224</v>
      </c>
      <c r="H696" s="2">
        <v>0.63066029999999995</v>
      </c>
      <c r="I696" s="2">
        <v>-0.10535315000000001</v>
      </c>
      <c r="J696" s="2">
        <v>-0.54883599999999999</v>
      </c>
      <c r="L696" s="3">
        <v>44764.509892546295</v>
      </c>
      <c r="M696" s="2">
        <v>-11.102696999999999</v>
      </c>
      <c r="N696" s="2">
        <v>2.3880370000000002</v>
      </c>
      <c r="O696" s="2">
        <v>3.8715869999999999</v>
      </c>
      <c r="P696" s="1">
        <v>44764.509923784724</v>
      </c>
      <c r="Q696" s="2">
        <v>0.17950334000000001</v>
      </c>
      <c r="R696" s="2">
        <v>2.6864445000000001E-2</v>
      </c>
      <c r="S696" s="2">
        <v>-3.9075556999999997E-2</v>
      </c>
    </row>
    <row r="697" spans="3:19" ht="15.75" customHeight="1" x14ac:dyDescent="0.25">
      <c r="C697" s="1">
        <v>44764.509922939818</v>
      </c>
      <c r="D697" s="2">
        <v>9.8866414999999996</v>
      </c>
      <c r="E697" s="2">
        <v>3.295547</v>
      </c>
      <c r="F697" s="2">
        <v>7.6640630000000001E-2</v>
      </c>
      <c r="G697" s="1">
        <v>44764.509892372684</v>
      </c>
      <c r="H697" s="2">
        <v>0.57792973999999997</v>
      </c>
      <c r="I697" s="2">
        <v>-3.7176229999999998E-2</v>
      </c>
      <c r="J697" s="2">
        <v>-0.55256444000000005</v>
      </c>
      <c r="L697" s="3">
        <v>44764.509892939815</v>
      </c>
      <c r="M697" s="2">
        <v>-10.999805</v>
      </c>
      <c r="N697" s="2">
        <v>2.0793629</v>
      </c>
      <c r="O697" s="2">
        <v>3.6634114000000002</v>
      </c>
      <c r="P697" s="1">
        <v>44764.509924664351</v>
      </c>
      <c r="Q697" s="2">
        <v>0.15508111999999999</v>
      </c>
      <c r="R697" s="2">
        <v>1.9537779000000002E-2</v>
      </c>
      <c r="S697" s="2">
        <v>-1.4653334E-2</v>
      </c>
    </row>
    <row r="698" spans="3:19" ht="15.75" customHeight="1" x14ac:dyDescent="0.25">
      <c r="C698" s="1">
        <v>44764.509923171296</v>
      </c>
      <c r="D698" s="2">
        <v>9.8195800000000002</v>
      </c>
      <c r="E698" s="2">
        <v>3.3338673000000001</v>
      </c>
      <c r="F698" s="2">
        <v>0.23950197000000001</v>
      </c>
      <c r="G698" s="1">
        <v>44764.509892476854</v>
      </c>
      <c r="H698" s="2">
        <v>0.54703707000000001</v>
      </c>
      <c r="I698" s="2">
        <v>4.9017197000000004E-3</v>
      </c>
      <c r="J698" s="2">
        <v>-0.56374972999999995</v>
      </c>
      <c r="L698" s="3">
        <v>44764.509892986112</v>
      </c>
      <c r="M698" s="2">
        <v>-11.102696999999999</v>
      </c>
      <c r="N698" s="2">
        <v>1.6701902</v>
      </c>
      <c r="O698" s="2">
        <v>3.4672000000000001</v>
      </c>
      <c r="P698" s="1">
        <v>44764.509924675927</v>
      </c>
      <c r="Q698" s="2">
        <v>-8.5477780000000007E-3</v>
      </c>
      <c r="R698" s="2">
        <v>-2.198E-2</v>
      </c>
      <c r="S698" s="2">
        <v>1.099E-2</v>
      </c>
    </row>
    <row r="699" spans="3:19" ht="15.75" customHeight="1" x14ac:dyDescent="0.25">
      <c r="C699" s="1">
        <v>44764.509923414349</v>
      </c>
      <c r="D699" s="2">
        <v>9.9920220000000004</v>
      </c>
      <c r="E699" s="2">
        <v>3.4440382</v>
      </c>
      <c r="F699" s="2">
        <v>0.2203418</v>
      </c>
      <c r="G699" s="1">
        <v>44764.509892569447</v>
      </c>
      <c r="H699" s="2">
        <v>0.52519910000000003</v>
      </c>
      <c r="I699" s="2">
        <v>-6.007941E-2</v>
      </c>
      <c r="J699" s="2">
        <v>-0.53338969999999997</v>
      </c>
      <c r="L699" s="3">
        <v>44764.509892997688</v>
      </c>
      <c r="M699" s="2">
        <v>-11.284552</v>
      </c>
      <c r="N699" s="2">
        <v>0.99302137000000001</v>
      </c>
      <c r="O699" s="2">
        <v>3.1896327000000002</v>
      </c>
      <c r="P699" s="1">
        <v>44764.509924722224</v>
      </c>
      <c r="Q699" s="2">
        <v>-0.24910668</v>
      </c>
      <c r="R699" s="2">
        <v>-8.3035559999999994E-2</v>
      </c>
      <c r="S699" s="2">
        <v>2.4422223E-2</v>
      </c>
    </row>
    <row r="700" spans="3:19" ht="15.75" customHeight="1" x14ac:dyDescent="0.25">
      <c r="C700" s="1">
        <v>44764.50992365741</v>
      </c>
      <c r="D700" s="2">
        <v>9.9393309999999992</v>
      </c>
      <c r="E700" s="2">
        <v>3.530259</v>
      </c>
      <c r="F700" s="2">
        <v>-5.7480469999999999E-2</v>
      </c>
      <c r="G700" s="1">
        <v>44764.509892696762</v>
      </c>
      <c r="H700" s="2">
        <v>0.52999280000000004</v>
      </c>
      <c r="I700" s="2">
        <v>-0.23052172000000001</v>
      </c>
      <c r="J700" s="2">
        <v>-0.4444401</v>
      </c>
      <c r="L700" s="3">
        <v>44764.509893020833</v>
      </c>
      <c r="M700" s="2">
        <v>-11.227124</v>
      </c>
      <c r="N700" s="2">
        <v>0.53599226</v>
      </c>
      <c r="O700" s="2">
        <v>3.0005996000000001</v>
      </c>
      <c r="P700" s="1">
        <v>44764.509924756945</v>
      </c>
      <c r="Q700" s="2">
        <v>-0.48111777999999999</v>
      </c>
      <c r="R700" s="2">
        <v>-0.12455334</v>
      </c>
      <c r="S700" s="2">
        <v>4.3959999999999999E-2</v>
      </c>
    </row>
    <row r="701" spans="3:19" ht="15.75" customHeight="1" x14ac:dyDescent="0.25">
      <c r="C701" s="1">
        <v>44764.509923888887</v>
      </c>
      <c r="D701" s="2">
        <v>9.7429400000000008</v>
      </c>
      <c r="E701" s="2">
        <v>3.4440382</v>
      </c>
      <c r="F701" s="2">
        <v>1.9160157000000001E-2</v>
      </c>
      <c r="G701" s="1">
        <v>44764.509892812501</v>
      </c>
      <c r="H701" s="2">
        <v>0.57633179999999995</v>
      </c>
      <c r="I701" s="2">
        <v>-0.37646297000000001</v>
      </c>
      <c r="J701" s="2">
        <v>-0.3059557</v>
      </c>
      <c r="L701" s="3">
        <v>44764.509893020833</v>
      </c>
      <c r="M701" s="2">
        <v>-10.844272999999999</v>
      </c>
      <c r="N701" s="2">
        <v>0.42352960000000001</v>
      </c>
      <c r="O701" s="2">
        <v>2.8426733</v>
      </c>
      <c r="P701" s="1">
        <v>44764.509924756945</v>
      </c>
      <c r="Q701" s="2">
        <v>-0.65451556</v>
      </c>
      <c r="R701" s="2">
        <v>-0.14042778</v>
      </c>
      <c r="S701" s="2">
        <v>5.2507779999999997E-2</v>
      </c>
    </row>
    <row r="702" spans="3:19" ht="15.75" customHeight="1" x14ac:dyDescent="0.25">
      <c r="C702" s="1">
        <v>44764.509924120372</v>
      </c>
      <c r="D702" s="2">
        <v>9.857901</v>
      </c>
      <c r="E702" s="2">
        <v>3.4248780999999999</v>
      </c>
      <c r="F702" s="2">
        <v>0.39278321999999999</v>
      </c>
      <c r="G702" s="1">
        <v>44764.509892939815</v>
      </c>
      <c r="H702" s="2">
        <v>0.64078029999999997</v>
      </c>
      <c r="I702" s="2">
        <v>-0.42439985000000002</v>
      </c>
      <c r="J702" s="2">
        <v>-0.20848401999999999</v>
      </c>
      <c r="L702" s="3">
        <v>44764.509893032409</v>
      </c>
      <c r="M702" s="2">
        <v>-10.573883</v>
      </c>
      <c r="N702" s="2">
        <v>0.55034923999999996</v>
      </c>
      <c r="O702" s="2">
        <v>2.6727829999999999</v>
      </c>
      <c r="P702" s="1">
        <v>44764.509925081016</v>
      </c>
      <c r="Q702" s="2">
        <v>-0.73144560000000003</v>
      </c>
      <c r="R702" s="2">
        <v>-0.13432222999999999</v>
      </c>
      <c r="S702" s="2">
        <v>7.4487780000000003E-2</v>
      </c>
    </row>
    <row r="703" spans="3:19" ht="15.75" customHeight="1" x14ac:dyDescent="0.25">
      <c r="C703" s="1">
        <v>44764.509924375001</v>
      </c>
      <c r="D703" s="2">
        <v>10.130933000000001</v>
      </c>
      <c r="E703" s="2">
        <v>3.4009277999999998</v>
      </c>
      <c r="F703" s="2">
        <v>0.41194338000000003</v>
      </c>
      <c r="G703" s="1">
        <v>44764.509893020833</v>
      </c>
      <c r="H703" s="2">
        <v>0.68818455999999995</v>
      </c>
      <c r="I703" s="2">
        <v>-0.4121493</v>
      </c>
      <c r="J703" s="2">
        <v>-0.20475560000000001</v>
      </c>
      <c r="L703" s="3">
        <v>44764.509893391201</v>
      </c>
      <c r="M703" s="2">
        <v>-10.679168000000001</v>
      </c>
      <c r="N703" s="2">
        <v>0.88534440000000003</v>
      </c>
      <c r="O703" s="2">
        <v>2.4382863000000001</v>
      </c>
      <c r="P703" s="1">
        <v>44764.509925543978</v>
      </c>
      <c r="Q703" s="2">
        <v>-0.6752745</v>
      </c>
      <c r="R703" s="2">
        <v>-8.1814445999999999E-2</v>
      </c>
      <c r="S703" s="2">
        <v>0.12455334</v>
      </c>
    </row>
    <row r="704" spans="3:19" ht="15.75" customHeight="1" x14ac:dyDescent="0.25">
      <c r="C704" s="1">
        <v>44764.509924548613</v>
      </c>
      <c r="D704" s="2">
        <v>10.221944000000001</v>
      </c>
      <c r="E704" s="2">
        <v>3.4871485</v>
      </c>
      <c r="F704" s="2">
        <v>0.19160157</v>
      </c>
      <c r="G704" s="1">
        <v>44764.509893171293</v>
      </c>
      <c r="H704" s="2">
        <v>0.72120779999999995</v>
      </c>
      <c r="I704" s="2">
        <v>-0.43079144000000003</v>
      </c>
      <c r="J704" s="2">
        <v>-0.23884406999999999</v>
      </c>
      <c r="L704" s="3">
        <v>44764.509893402777</v>
      </c>
      <c r="M704" s="2">
        <v>-11.129018</v>
      </c>
      <c r="N704" s="2">
        <v>1.5625131999999999</v>
      </c>
      <c r="O704" s="2">
        <v>1.9501504999999999</v>
      </c>
      <c r="P704" s="1">
        <v>44764.509925555554</v>
      </c>
      <c r="Q704" s="2">
        <v>-0.54217329999999997</v>
      </c>
      <c r="R704" s="2">
        <v>-7.2045559999999995E-2</v>
      </c>
      <c r="S704" s="2">
        <v>0.16485000999999999</v>
      </c>
    </row>
    <row r="705" spans="3:19" ht="15.75" customHeight="1" x14ac:dyDescent="0.25">
      <c r="C705" s="1">
        <v>44764.50992478009</v>
      </c>
      <c r="D705" s="2">
        <v>10.073453000000001</v>
      </c>
      <c r="E705" s="2">
        <v>3.5685791999999998</v>
      </c>
      <c r="F705" s="2">
        <v>3.8320314000000001E-2</v>
      </c>
      <c r="G705" s="1">
        <v>44764.509893287039</v>
      </c>
      <c r="H705" s="2">
        <v>0.69457614000000001</v>
      </c>
      <c r="I705" s="2">
        <v>-0.59271160000000001</v>
      </c>
      <c r="J705" s="2">
        <v>-0.25855145000000002</v>
      </c>
      <c r="L705" s="3">
        <v>44764.509893414353</v>
      </c>
      <c r="M705" s="2">
        <v>-11.667403</v>
      </c>
      <c r="N705" s="2">
        <v>2.3018953999999998</v>
      </c>
      <c r="O705" s="2">
        <v>1.2394822000000001</v>
      </c>
      <c r="P705" s="1">
        <v>44764.509925949074</v>
      </c>
      <c r="Q705" s="2">
        <v>-0.37732336</v>
      </c>
      <c r="R705" s="2">
        <v>-9.4025559999999994E-2</v>
      </c>
      <c r="S705" s="2">
        <v>0.14897557</v>
      </c>
    </row>
    <row r="706" spans="3:19" ht="15.75" customHeight="1" x14ac:dyDescent="0.25">
      <c r="C706" s="1">
        <v>44764.509925069447</v>
      </c>
      <c r="D706" s="2">
        <v>9.7812605000000001</v>
      </c>
      <c r="E706" s="2">
        <v>3.3865577999999998</v>
      </c>
      <c r="F706" s="2">
        <v>6.7060549999999997E-2</v>
      </c>
      <c r="G706" s="1">
        <v>44764.509893379633</v>
      </c>
      <c r="H706" s="2">
        <v>0.61042030000000003</v>
      </c>
      <c r="I706" s="2">
        <v>-0.75196870000000005</v>
      </c>
      <c r="J706" s="2">
        <v>-0.26068200000000002</v>
      </c>
      <c r="L706" s="3">
        <v>44764.509893831018</v>
      </c>
      <c r="M706" s="2">
        <v>-12.282358</v>
      </c>
      <c r="N706" s="2">
        <v>2.8833513000000002</v>
      </c>
      <c r="O706" s="2">
        <v>0.80159557000000004</v>
      </c>
      <c r="P706" s="1">
        <v>44764.509925995371</v>
      </c>
      <c r="Q706" s="2">
        <v>-0.117226675</v>
      </c>
      <c r="R706" s="2">
        <v>-6.5939999999999999E-2</v>
      </c>
      <c r="S706" s="2">
        <v>0.106236674</v>
      </c>
    </row>
    <row r="707" spans="3:19" ht="15.75" customHeight="1" x14ac:dyDescent="0.25">
      <c r="C707" s="1">
        <v>44764.509925231483</v>
      </c>
      <c r="D707" s="2">
        <v>9.8674809999999997</v>
      </c>
      <c r="E707" s="2">
        <v>3.3626075000000002</v>
      </c>
      <c r="F707" s="2">
        <v>0.40715333999999997</v>
      </c>
      <c r="G707" s="1">
        <v>44764.509893495371</v>
      </c>
      <c r="H707" s="2">
        <v>0.57579917000000003</v>
      </c>
      <c r="I707" s="2">
        <v>-0.82227609999999995</v>
      </c>
      <c r="J707" s="2">
        <v>-0.30222729999999998</v>
      </c>
      <c r="L707" s="3">
        <v>44764.509893831018</v>
      </c>
      <c r="M707" s="2">
        <v>-12.660424000000001</v>
      </c>
      <c r="N707" s="2">
        <v>2.4335005000000001</v>
      </c>
      <c r="O707" s="2">
        <v>1.0145568</v>
      </c>
      <c r="P707" s="1">
        <v>44764.509926412036</v>
      </c>
      <c r="Q707" s="2">
        <v>9.6467780000000003E-2</v>
      </c>
      <c r="R707" s="2">
        <v>-8.5477780000000007E-3</v>
      </c>
      <c r="S707" s="2">
        <v>4.8844445E-2</v>
      </c>
    </row>
    <row r="708" spans="3:19" ht="15.75" customHeight="1" x14ac:dyDescent="0.25">
      <c r="C708" s="1">
        <v>44764.509925520833</v>
      </c>
      <c r="D708" s="2">
        <v>10.063872</v>
      </c>
      <c r="E708" s="2">
        <v>3.3626075000000002</v>
      </c>
      <c r="F708" s="2">
        <v>0.29219240000000002</v>
      </c>
      <c r="G708" s="1">
        <v>44764.509893599534</v>
      </c>
      <c r="H708" s="2">
        <v>0.58378870000000005</v>
      </c>
      <c r="I708" s="2">
        <v>-0.79724240000000002</v>
      </c>
      <c r="J708" s="2">
        <v>-0.38957897000000002</v>
      </c>
      <c r="L708" s="3">
        <v>44764.509893842594</v>
      </c>
      <c r="M708" s="2">
        <v>-12.71546</v>
      </c>
      <c r="N708" s="2">
        <v>1.4572290000000001</v>
      </c>
      <c r="O708" s="2">
        <v>0.93320084000000003</v>
      </c>
      <c r="P708" s="1">
        <v>44764.509926435188</v>
      </c>
      <c r="Q708" s="2">
        <v>0.21247335000000001</v>
      </c>
      <c r="R708" s="2">
        <v>1.8316668000000001E-2</v>
      </c>
      <c r="S708" s="2">
        <v>-1.3432222000000001E-2</v>
      </c>
    </row>
    <row r="709" spans="3:19" ht="15.75" customHeight="1" x14ac:dyDescent="0.25">
      <c r="C709" s="1">
        <v>44764.509925729166</v>
      </c>
      <c r="D709" s="2">
        <v>10.044712000000001</v>
      </c>
      <c r="E709" s="2">
        <v>3.4440382</v>
      </c>
      <c r="F709" s="2">
        <v>-4.7900393999999999E-2</v>
      </c>
      <c r="G709" s="1">
        <v>44764.509893750001</v>
      </c>
      <c r="H709" s="2">
        <v>0.60615920000000001</v>
      </c>
      <c r="I709" s="2">
        <v>-0.70935809999999999</v>
      </c>
      <c r="J709" s="2">
        <v>-0.44071167999999999</v>
      </c>
      <c r="L709" s="3">
        <v>44764.509894270836</v>
      </c>
      <c r="M709" s="2">
        <v>-12.638889000000001</v>
      </c>
      <c r="N709" s="2">
        <v>1.0049855000000001</v>
      </c>
      <c r="O709" s="2">
        <v>-0.19142582</v>
      </c>
      <c r="P709" s="1">
        <v>44764.509926874998</v>
      </c>
      <c r="Q709" s="2">
        <v>0.29184556</v>
      </c>
      <c r="R709" s="2">
        <v>3.0527780000000001E-2</v>
      </c>
      <c r="S709" s="2">
        <v>-7.9372230000000002E-2</v>
      </c>
    </row>
    <row r="710" spans="3:19" ht="15.75" customHeight="1" x14ac:dyDescent="0.25">
      <c r="C710" s="1">
        <v>44764.50992596065</v>
      </c>
      <c r="D710" s="2">
        <v>9.8674809999999997</v>
      </c>
      <c r="E710" s="2">
        <v>3.5925294999999999</v>
      </c>
      <c r="F710" s="2">
        <v>0.34488281999999998</v>
      </c>
      <c r="G710" s="1">
        <v>44764.509893831018</v>
      </c>
      <c r="H710" s="2">
        <v>0.55236333999999998</v>
      </c>
      <c r="I710" s="2">
        <v>-0.74664235000000001</v>
      </c>
      <c r="J710" s="2">
        <v>-0.47053906000000001</v>
      </c>
      <c r="L710" s="3">
        <v>44764.50989429398</v>
      </c>
      <c r="M710" s="2">
        <v>-12.131610999999999</v>
      </c>
      <c r="N710" s="2">
        <v>1.7994026000000001</v>
      </c>
      <c r="O710" s="2">
        <v>-2.3425734</v>
      </c>
      <c r="P710" s="1">
        <v>44764.509926886574</v>
      </c>
      <c r="Q710" s="2">
        <v>0.34435335</v>
      </c>
      <c r="R710" s="2">
        <v>4.2738892000000001E-2</v>
      </c>
      <c r="S710" s="2">
        <v>-0.10379445</v>
      </c>
    </row>
    <row r="711" spans="3:19" ht="15.75" customHeight="1" x14ac:dyDescent="0.25">
      <c r="C711" s="1">
        <v>44764.509926180559</v>
      </c>
      <c r="D711" s="2">
        <v>9.7716799999999999</v>
      </c>
      <c r="E711" s="2">
        <v>3.6404296999999999</v>
      </c>
      <c r="F711" s="2">
        <v>0.28261231999999997</v>
      </c>
      <c r="G711" s="1">
        <v>44764.509893981478</v>
      </c>
      <c r="H711" s="2">
        <v>0.44796740000000002</v>
      </c>
      <c r="I711" s="2">
        <v>-0.78392660000000003</v>
      </c>
      <c r="J711" s="2">
        <v>-0.50782335000000001</v>
      </c>
      <c r="L711" s="3">
        <v>44764.509894317132</v>
      </c>
      <c r="M711" s="2">
        <v>-11.526227</v>
      </c>
      <c r="N711" s="2">
        <v>3.0484559999999998</v>
      </c>
      <c r="O711" s="2">
        <v>-3.6562329999999998</v>
      </c>
      <c r="P711" s="1">
        <v>44764.509927280094</v>
      </c>
      <c r="Q711" s="2">
        <v>0.36633334000000001</v>
      </c>
      <c r="R711" s="2">
        <v>3.2969999999999999E-2</v>
      </c>
      <c r="S711" s="2">
        <v>-0.102573335</v>
      </c>
    </row>
    <row r="712" spans="3:19" ht="15.75" customHeight="1" x14ac:dyDescent="0.25">
      <c r="C712" s="1">
        <v>44764.509926423612</v>
      </c>
      <c r="D712" s="2">
        <v>9.82437</v>
      </c>
      <c r="E712" s="2">
        <v>3.7314405000000002</v>
      </c>
      <c r="F712" s="2">
        <v>-9.5800789999999997E-2</v>
      </c>
      <c r="G712" s="1">
        <v>44764.509894062503</v>
      </c>
      <c r="H712" s="2">
        <v>0.41228107000000003</v>
      </c>
      <c r="I712" s="2">
        <v>-0.72214126999999995</v>
      </c>
      <c r="J712" s="2">
        <v>-0.56428235999999998</v>
      </c>
      <c r="L712" s="3">
        <v>44764.509894710645</v>
      </c>
      <c r="M712" s="2">
        <v>-11.203196</v>
      </c>
      <c r="N712" s="2">
        <v>4.0414776999999997</v>
      </c>
      <c r="O712" s="2">
        <v>-4.2352961999999996</v>
      </c>
      <c r="P712" s="1">
        <v>44764.50992733796</v>
      </c>
      <c r="Q712" s="2">
        <v>0.29428779999999999</v>
      </c>
      <c r="R712" s="2">
        <v>2.6864445000000001E-2</v>
      </c>
      <c r="S712" s="2">
        <v>-8.0593339999999999E-2</v>
      </c>
    </row>
    <row r="713" spans="3:19" ht="15.75" customHeight="1" x14ac:dyDescent="0.25">
      <c r="C713" s="1">
        <v>44764.509926620369</v>
      </c>
      <c r="D713" s="2">
        <v>9.9537019999999998</v>
      </c>
      <c r="E713" s="2">
        <v>3.8607716999999999</v>
      </c>
      <c r="F713" s="2">
        <v>-0.36404300000000001</v>
      </c>
      <c r="G713" s="1">
        <v>44764.509894178242</v>
      </c>
      <c r="H713" s="2">
        <v>0.40748736000000002</v>
      </c>
      <c r="I713" s="2">
        <v>-0.65662754000000001</v>
      </c>
      <c r="J713" s="2">
        <v>-0.5903813</v>
      </c>
      <c r="L713" s="3">
        <v>44764.509894722221</v>
      </c>
      <c r="M713" s="2">
        <v>-10.9352</v>
      </c>
      <c r="N713" s="2">
        <v>4.1874393999999997</v>
      </c>
      <c r="O713" s="2">
        <v>-3.9433718</v>
      </c>
      <c r="P713" s="1">
        <v>44764.509927349536</v>
      </c>
      <c r="Q713" s="2">
        <v>0.14164889</v>
      </c>
      <c r="R713" s="2">
        <v>1.3432222000000001E-2</v>
      </c>
      <c r="S713" s="2">
        <v>-2.0758889999999999E-2</v>
      </c>
    </row>
    <row r="714" spans="3:19" ht="15.75" customHeight="1" x14ac:dyDescent="0.25">
      <c r="C714" s="1">
        <v>44764.509926828701</v>
      </c>
      <c r="D714" s="2">
        <v>9.8387399999999996</v>
      </c>
      <c r="E714" s="2">
        <v>3.8559815999999998</v>
      </c>
      <c r="F714" s="2">
        <v>-0.1820215</v>
      </c>
      <c r="G714" s="1">
        <v>44764.509894259259</v>
      </c>
      <c r="H714" s="2">
        <v>0.36221364</v>
      </c>
      <c r="I714" s="2">
        <v>-0.6422464</v>
      </c>
      <c r="J714" s="2">
        <v>-0.59677290000000005</v>
      </c>
      <c r="L714" s="3">
        <v>44764.509894722221</v>
      </c>
      <c r="M714" s="2">
        <v>-10.894522</v>
      </c>
      <c r="N714" s="2">
        <v>3.6514473000000001</v>
      </c>
      <c r="O714" s="2">
        <v>-3.5126636000000002</v>
      </c>
      <c r="P714" s="1">
        <v>44764.509927708335</v>
      </c>
      <c r="Q714" s="2">
        <v>1.8316668000000001E-2</v>
      </c>
      <c r="R714" s="2">
        <v>-1.2211111E-2</v>
      </c>
      <c r="S714" s="2">
        <v>1.4653334E-2</v>
      </c>
    </row>
    <row r="715" spans="3:19" ht="15.75" customHeight="1" x14ac:dyDescent="0.25">
      <c r="C715" s="1">
        <v>44764.509927094907</v>
      </c>
      <c r="D715" s="2">
        <v>9.8435310000000005</v>
      </c>
      <c r="E715" s="2">
        <v>3.66438</v>
      </c>
      <c r="F715" s="2">
        <v>0.1820215</v>
      </c>
      <c r="G715" s="1">
        <v>44764.509894421295</v>
      </c>
      <c r="H715" s="2">
        <v>0.24609980000000001</v>
      </c>
      <c r="I715" s="2">
        <v>-0.75143605000000002</v>
      </c>
      <c r="J715" s="2">
        <v>-0.60955610000000005</v>
      </c>
      <c r="L715" s="3">
        <v>44764.509894756942</v>
      </c>
      <c r="M715" s="2">
        <v>-10.882557</v>
      </c>
      <c r="N715" s="2">
        <v>3.7686956</v>
      </c>
      <c r="O715" s="2">
        <v>-2.8666014999999998</v>
      </c>
      <c r="P715" s="1">
        <v>44764.509928159721</v>
      </c>
      <c r="Q715" s="2">
        <v>-3.6633336000000002E-3</v>
      </c>
      <c r="R715" s="2">
        <v>-2.0758889999999999E-2</v>
      </c>
      <c r="S715" s="2">
        <v>4.1517779999999997E-2</v>
      </c>
    </row>
    <row r="716" spans="3:19" ht="15.75" customHeight="1" x14ac:dyDescent="0.25">
      <c r="C716" s="1">
        <v>44764.509927280094</v>
      </c>
      <c r="D716" s="2">
        <v>9.9632819999999995</v>
      </c>
      <c r="E716" s="2">
        <v>3.5829494</v>
      </c>
      <c r="F716" s="2">
        <v>3.3530275999999998E-2</v>
      </c>
      <c r="G716" s="1">
        <v>44764.509894537034</v>
      </c>
      <c r="H716" s="2">
        <v>9.6430150000000006E-2</v>
      </c>
      <c r="I716" s="2">
        <v>-0.96129315999999998</v>
      </c>
      <c r="J716" s="2">
        <v>-0.59783816000000001</v>
      </c>
      <c r="L716" s="3">
        <v>44764.509894768518</v>
      </c>
      <c r="M716" s="2">
        <v>-10.616954</v>
      </c>
      <c r="N716" s="2">
        <v>3.8356948000000002</v>
      </c>
      <c r="O716" s="2">
        <v>-2.0171494000000001</v>
      </c>
      <c r="P716" s="1">
        <v>44764.509928159721</v>
      </c>
      <c r="Q716" s="2">
        <v>5.4950002999999997E-2</v>
      </c>
      <c r="R716" s="2">
        <v>-2.4422223000000001E-3</v>
      </c>
      <c r="S716" s="2">
        <v>4.3959999999999999E-2</v>
      </c>
    </row>
    <row r="717" spans="3:19" ht="15.75" customHeight="1" x14ac:dyDescent="0.25">
      <c r="C717" s="1">
        <v>44764.509927569445</v>
      </c>
      <c r="D717" s="2">
        <v>10.106983</v>
      </c>
      <c r="E717" s="2">
        <v>3.5925294999999999</v>
      </c>
      <c r="F717" s="2">
        <v>-5.2690430000000003E-2</v>
      </c>
      <c r="G717" s="1">
        <v>44764.509894664348</v>
      </c>
      <c r="H717" s="2">
        <v>-1.9683671999999999E-2</v>
      </c>
      <c r="I717" s="2">
        <v>-1.0571668999999999</v>
      </c>
      <c r="J717" s="2">
        <v>-0.57280445000000002</v>
      </c>
      <c r="L717" s="3">
        <v>44764.509894780094</v>
      </c>
      <c r="M717" s="2">
        <v>-10.671989</v>
      </c>
      <c r="N717" s="2">
        <v>3.3595229999999998</v>
      </c>
      <c r="O717" s="2">
        <v>-1.1796614999999999</v>
      </c>
      <c r="P717" s="1">
        <v>44764.509928564818</v>
      </c>
      <c r="Q717" s="2">
        <v>0.12089001000000001</v>
      </c>
      <c r="R717" s="2">
        <v>-6.1055557000000002E-3</v>
      </c>
      <c r="S717" s="2">
        <v>1.099E-2</v>
      </c>
    </row>
    <row r="718" spans="3:19" ht="15.75" customHeight="1" x14ac:dyDescent="0.25">
      <c r="C718" s="1">
        <v>44764.509927754632</v>
      </c>
      <c r="D718" s="2">
        <v>10.068663000000001</v>
      </c>
      <c r="E718" s="2">
        <v>3.5829494</v>
      </c>
      <c r="F718" s="2">
        <v>4.7900392999999999E-3</v>
      </c>
      <c r="G718" s="1">
        <v>44764.509894722221</v>
      </c>
      <c r="H718" s="2">
        <v>-3.4597374E-2</v>
      </c>
      <c r="I718" s="2">
        <v>-0.932531</v>
      </c>
      <c r="J718" s="2">
        <v>-0.59624029999999995</v>
      </c>
      <c r="L718" s="3">
        <v>44764.509895150462</v>
      </c>
      <c r="M718" s="2">
        <v>-10.667203000000001</v>
      </c>
      <c r="N718" s="2">
        <v>2.9742785</v>
      </c>
      <c r="O718" s="2">
        <v>-0.7728817</v>
      </c>
      <c r="P718" s="1">
        <v>44764.509928981483</v>
      </c>
      <c r="Q718" s="2">
        <v>0.19415668</v>
      </c>
      <c r="R718" s="2">
        <v>8.5477780000000007E-3</v>
      </c>
      <c r="S718" s="2">
        <v>-2.198E-2</v>
      </c>
    </row>
    <row r="719" spans="3:19" ht="15.75" customHeight="1" x14ac:dyDescent="0.25">
      <c r="C719" s="1">
        <v>44764.509927974534</v>
      </c>
      <c r="D719" s="2">
        <v>9.81</v>
      </c>
      <c r="E719" s="2">
        <v>3.5685791999999998</v>
      </c>
      <c r="F719" s="2">
        <v>0.13412109999999999</v>
      </c>
      <c r="G719" s="1">
        <v>44764.509894872688</v>
      </c>
      <c r="H719" s="2">
        <v>1.6535319999999999E-2</v>
      </c>
      <c r="I719" s="2">
        <v>-0.71202129999999997</v>
      </c>
      <c r="J719" s="2">
        <v>-0.64737296</v>
      </c>
      <c r="L719" s="3">
        <v>44764.509895162038</v>
      </c>
      <c r="M719" s="2">
        <v>-10.779666000000001</v>
      </c>
      <c r="N719" s="2">
        <v>3.1441688999999999</v>
      </c>
      <c r="O719" s="2">
        <v>-0.57427746000000002</v>
      </c>
      <c r="P719" s="1">
        <v>44764.509929016203</v>
      </c>
      <c r="Q719" s="2">
        <v>0.21491556000000001</v>
      </c>
      <c r="R719" s="2">
        <v>4.3959999999999999E-2</v>
      </c>
      <c r="S719" s="2">
        <v>-3.6633335000000003E-2</v>
      </c>
    </row>
    <row r="720" spans="3:19" ht="15.75" customHeight="1" x14ac:dyDescent="0.25">
      <c r="C720" s="1">
        <v>44764.509928263891</v>
      </c>
      <c r="D720" s="2">
        <v>9.7429400000000008</v>
      </c>
      <c r="E720" s="2">
        <v>3.4871485</v>
      </c>
      <c r="F720" s="2">
        <v>0.23471193000000001</v>
      </c>
      <c r="G720" s="1">
        <v>44764.509894976851</v>
      </c>
      <c r="H720" s="2">
        <v>2.1329009999999999E-2</v>
      </c>
      <c r="I720" s="2">
        <v>-0.64650750000000001</v>
      </c>
      <c r="J720" s="2">
        <v>-0.6628193</v>
      </c>
      <c r="L720" s="3">
        <v>44764.509895162038</v>
      </c>
      <c r="M720" s="2">
        <v>-10.822737</v>
      </c>
      <c r="N720" s="2">
        <v>3.9601213999999998</v>
      </c>
      <c r="O720" s="2">
        <v>-0.45463629999999999</v>
      </c>
      <c r="P720" s="1">
        <v>44764.509929050924</v>
      </c>
      <c r="Q720" s="2">
        <v>0.22590557</v>
      </c>
      <c r="R720" s="2">
        <v>4.2738892000000001E-2</v>
      </c>
      <c r="S720" s="2">
        <v>-3.1748890000000002E-2</v>
      </c>
    </row>
    <row r="721" spans="3:19" ht="15.75" customHeight="1" x14ac:dyDescent="0.25">
      <c r="C721" s="1">
        <v>44764.509928460648</v>
      </c>
      <c r="D721" s="2">
        <v>9.9920220000000004</v>
      </c>
      <c r="E721" s="2">
        <v>3.4679885000000001</v>
      </c>
      <c r="F721" s="2">
        <v>0.13412109999999999</v>
      </c>
      <c r="G721" s="1">
        <v>44764.509895104165</v>
      </c>
      <c r="H721" s="2">
        <v>-4.5782650000000001E-2</v>
      </c>
      <c r="I721" s="2">
        <v>-0.79617715</v>
      </c>
      <c r="J721" s="2">
        <v>-0.60369709999999999</v>
      </c>
      <c r="L721" s="3">
        <v>44764.509895567127</v>
      </c>
      <c r="M721" s="2">
        <v>-10.743772999999999</v>
      </c>
      <c r="N721" s="2">
        <v>4.0989050000000002</v>
      </c>
      <c r="O721" s="2">
        <v>-0.65802620000000001</v>
      </c>
      <c r="P721" s="1">
        <v>44764.509929444444</v>
      </c>
      <c r="Q721" s="2">
        <v>0.18805111999999999</v>
      </c>
      <c r="R721" s="2">
        <v>4.3959999999999999E-2</v>
      </c>
      <c r="S721" s="2">
        <v>-2.198E-2</v>
      </c>
    </row>
    <row r="722" spans="3:19" ht="15.75" customHeight="1" x14ac:dyDescent="0.25">
      <c r="C722" s="1">
        <v>44764.509928692132</v>
      </c>
      <c r="D722" s="2">
        <v>10.054292999999999</v>
      </c>
      <c r="E722" s="2">
        <v>3.4584084000000002</v>
      </c>
      <c r="F722" s="2">
        <v>2.8740234999999999E-2</v>
      </c>
      <c r="G722" s="1">
        <v>44764.509895185183</v>
      </c>
      <c r="H722" s="2">
        <v>-7.7207949999999997E-2</v>
      </c>
      <c r="I722" s="2">
        <v>-1.0124259</v>
      </c>
      <c r="J722" s="2">
        <v>-0.51261699999999999</v>
      </c>
      <c r="L722" s="3">
        <v>44764.509895578703</v>
      </c>
      <c r="M722" s="2">
        <v>-10.968699000000001</v>
      </c>
      <c r="N722" s="2">
        <v>3.9672999999999998</v>
      </c>
      <c r="O722" s="2">
        <v>-0.81834536999999996</v>
      </c>
      <c r="P722" s="1">
        <v>44764.50992945602</v>
      </c>
      <c r="Q722" s="2">
        <v>0.14042778</v>
      </c>
      <c r="R722" s="2">
        <v>2.6864445000000001E-2</v>
      </c>
      <c r="S722" s="2">
        <v>-2.0758889999999999E-2</v>
      </c>
    </row>
    <row r="723" spans="3:19" ht="15.75" customHeight="1" x14ac:dyDescent="0.25">
      <c r="C723" s="1">
        <v>44764.50992892361</v>
      </c>
      <c r="D723" s="2">
        <v>9.8722709999999996</v>
      </c>
      <c r="E723" s="2">
        <v>3.5398390000000002</v>
      </c>
      <c r="F723" s="2">
        <v>0.119750984</v>
      </c>
      <c r="G723" s="1">
        <v>44764.509895381947</v>
      </c>
      <c r="H723" s="2">
        <v>-1.8618407E-2</v>
      </c>
      <c r="I723" s="2">
        <v>-1.1333333000000001</v>
      </c>
      <c r="J723" s="2">
        <v>-0.41993900000000001</v>
      </c>
      <c r="L723" s="3">
        <v>44764.509895578703</v>
      </c>
      <c r="M723" s="2">
        <v>-11.140983</v>
      </c>
      <c r="N723" s="2">
        <v>4.1300119999999998</v>
      </c>
      <c r="O723" s="2">
        <v>-0.85423769999999999</v>
      </c>
      <c r="P723" s="1">
        <v>44764.509929884262</v>
      </c>
      <c r="Q723" s="2">
        <v>9.6467780000000003E-2</v>
      </c>
      <c r="R723" s="2">
        <v>3.4191113000000002E-2</v>
      </c>
      <c r="S723" s="2">
        <v>-2.4422223000000001E-3</v>
      </c>
    </row>
    <row r="724" spans="3:19" ht="15.75" customHeight="1" x14ac:dyDescent="0.25">
      <c r="C724" s="1">
        <v>44764.509929120373</v>
      </c>
      <c r="D724" s="2">
        <v>9.8770609999999994</v>
      </c>
      <c r="E724" s="2">
        <v>3.5685791999999998</v>
      </c>
      <c r="F724" s="2">
        <v>7.6640630000000001E-2</v>
      </c>
      <c r="G724" s="1">
        <v>44764.509895416668</v>
      </c>
      <c r="H724" s="2">
        <v>7.832066E-2</v>
      </c>
      <c r="I724" s="2">
        <v>-1.0960491000000001</v>
      </c>
      <c r="J724" s="2">
        <v>-0.34110942</v>
      </c>
      <c r="L724" s="3">
        <v>44764.509895972224</v>
      </c>
      <c r="M724" s="2">
        <v>-11.306087</v>
      </c>
      <c r="N724" s="2">
        <v>4.2305099999999998</v>
      </c>
      <c r="O724" s="2">
        <v>-0.73220370000000001</v>
      </c>
      <c r="P724" s="1">
        <v>44764.509930358799</v>
      </c>
      <c r="Q724" s="2">
        <v>6.7161109999999996E-2</v>
      </c>
      <c r="R724" s="2">
        <v>3.5412222E-2</v>
      </c>
      <c r="S724" s="2">
        <v>1.9537779000000002E-2</v>
      </c>
    </row>
    <row r="725" spans="3:19" ht="15.75" customHeight="1" x14ac:dyDescent="0.25">
      <c r="C725" s="1">
        <v>44764.509929432868</v>
      </c>
      <c r="D725" s="2">
        <v>9.9201720000000009</v>
      </c>
      <c r="E725" s="2">
        <v>3.5925294999999999</v>
      </c>
      <c r="F725" s="2">
        <v>7.6640630000000001E-2</v>
      </c>
      <c r="G725" s="1">
        <v>44764.509895601848</v>
      </c>
      <c r="H725" s="2">
        <v>0.11667018</v>
      </c>
      <c r="I725" s="2">
        <v>-0.98632690000000001</v>
      </c>
      <c r="J725" s="2">
        <v>-0.29849887000000003</v>
      </c>
      <c r="L725" s="3">
        <v>44764.509895995368</v>
      </c>
      <c r="M725" s="2">
        <v>-11.566905</v>
      </c>
      <c r="N725" s="2">
        <v>3.7447674000000002</v>
      </c>
      <c r="O725" s="2">
        <v>-0.58624153999999995</v>
      </c>
      <c r="P725" s="1">
        <v>44764.509930358799</v>
      </c>
      <c r="Q725" s="2">
        <v>3.9075556999999997E-2</v>
      </c>
      <c r="R725" s="2">
        <v>2.0758889999999999E-2</v>
      </c>
      <c r="S725" s="2">
        <v>3.0527780000000001E-2</v>
      </c>
    </row>
    <row r="726" spans="3:19" ht="15.75" customHeight="1" x14ac:dyDescent="0.25">
      <c r="C726" s="1">
        <v>44764.509929594904</v>
      </c>
      <c r="D726" s="2">
        <v>9.9345420000000004</v>
      </c>
      <c r="E726" s="2">
        <v>3.6021093999999998</v>
      </c>
      <c r="F726" s="2">
        <v>3.8320314000000001E-2</v>
      </c>
      <c r="G726" s="1">
        <v>44764.509895659721</v>
      </c>
      <c r="H726" s="2">
        <v>8.1516450000000004E-2</v>
      </c>
      <c r="I726" s="2">
        <v>-0.87713724000000004</v>
      </c>
      <c r="J726" s="2">
        <v>-0.23884406999999999</v>
      </c>
      <c r="L726" s="3">
        <v>44764.509896006944</v>
      </c>
      <c r="M726" s="2">
        <v>-11.997612999999999</v>
      </c>
      <c r="N726" s="2">
        <v>2.9982069</v>
      </c>
      <c r="O726" s="2">
        <v>-0.51445686999999996</v>
      </c>
      <c r="P726" s="1">
        <v>44764.509930740744</v>
      </c>
      <c r="Q726" s="2">
        <v>-0.12089001000000001</v>
      </c>
      <c r="R726" s="2">
        <v>-6.2276669999999999E-2</v>
      </c>
      <c r="S726" s="2">
        <v>-6.1055557000000002E-3</v>
      </c>
    </row>
    <row r="727" spans="3:19" ht="15.75" customHeight="1" x14ac:dyDescent="0.25">
      <c r="C727" s="1">
        <v>44764.509929884262</v>
      </c>
      <c r="D727" s="2">
        <v>10.020762</v>
      </c>
      <c r="E727" s="2">
        <v>3.6212697</v>
      </c>
      <c r="F727" s="2">
        <v>8.6220703999999995E-2</v>
      </c>
      <c r="G727" s="1">
        <v>44764.509895752315</v>
      </c>
      <c r="H727" s="2">
        <v>2.7720597E-2</v>
      </c>
      <c r="I727" s="2">
        <v>-0.90643203000000006</v>
      </c>
      <c r="J727" s="2">
        <v>-0.12486077</v>
      </c>
      <c r="L727" s="3">
        <v>44764.509896412033</v>
      </c>
      <c r="M727" s="2">
        <v>-12.569497</v>
      </c>
      <c r="N727" s="2">
        <v>2.2277179</v>
      </c>
      <c r="O727" s="2">
        <v>-0.49052864000000002</v>
      </c>
      <c r="P727" s="1">
        <v>44764.509930775464</v>
      </c>
      <c r="Q727" s="2">
        <v>-0.43105223999999998</v>
      </c>
      <c r="R727" s="2">
        <v>-0.16729221999999999</v>
      </c>
      <c r="S727" s="2">
        <v>-2.3201111999999999E-2</v>
      </c>
    </row>
    <row r="728" spans="3:19" ht="15.75" customHeight="1" x14ac:dyDescent="0.25">
      <c r="C728" s="1">
        <v>44764.509930046297</v>
      </c>
      <c r="D728" s="2">
        <v>10.135723</v>
      </c>
      <c r="E728" s="2">
        <v>3.5733693</v>
      </c>
      <c r="F728" s="2">
        <v>4.3110351999999998E-2</v>
      </c>
      <c r="G728" s="1">
        <v>44764.509895856485</v>
      </c>
      <c r="H728" s="2">
        <v>2.0263745999999999E-2</v>
      </c>
      <c r="I728" s="2">
        <v>-0.99857739999999995</v>
      </c>
      <c r="J728" s="2">
        <v>-1.7801689999999998E-2</v>
      </c>
      <c r="L728" s="3">
        <v>44764.509896412033</v>
      </c>
      <c r="M728" s="2">
        <v>-13.213165999999999</v>
      </c>
      <c r="N728" s="2">
        <v>1.5026926</v>
      </c>
      <c r="O728" s="2">
        <v>-0.58145590000000003</v>
      </c>
      <c r="P728" s="1">
        <v>44764.509930787041</v>
      </c>
      <c r="Q728" s="2">
        <v>-0.38220778</v>
      </c>
      <c r="R728" s="2">
        <v>-0.16973445000000001</v>
      </c>
      <c r="S728" s="2">
        <v>-0.123332225</v>
      </c>
    </row>
    <row r="729" spans="3:19" ht="15.75" customHeight="1" x14ac:dyDescent="0.25">
      <c r="C729" s="1">
        <v>44764.509930312503</v>
      </c>
      <c r="D729" s="2">
        <v>10.020762</v>
      </c>
      <c r="E729" s="2">
        <v>3.4105080000000001</v>
      </c>
      <c r="F729" s="2">
        <v>0.119750984</v>
      </c>
      <c r="G729" s="1">
        <v>44764.509896006944</v>
      </c>
      <c r="H729" s="2">
        <v>7.0331179999999993E-2</v>
      </c>
      <c r="I729" s="2">
        <v>-1.0076320999999999</v>
      </c>
      <c r="J729" s="2">
        <v>4.1853120000000001E-2</v>
      </c>
      <c r="L729" s="3">
        <v>44764.509896435186</v>
      </c>
      <c r="M729" s="2">
        <v>-13.909478</v>
      </c>
      <c r="N729" s="2">
        <v>0.78963150000000004</v>
      </c>
      <c r="O729" s="2">
        <v>-0.68434729999999999</v>
      </c>
      <c r="P729" s="1">
        <v>44764.509931238426</v>
      </c>
      <c r="Q729" s="2">
        <v>0.36877557999999999</v>
      </c>
      <c r="R729" s="2">
        <v>-0.11600555999999999</v>
      </c>
      <c r="S729" s="2">
        <v>-0.46646446000000003</v>
      </c>
    </row>
    <row r="730" spans="3:19" ht="15.75" customHeight="1" x14ac:dyDescent="0.25">
      <c r="C730" s="1">
        <v>44764.509930520835</v>
      </c>
      <c r="D730" s="2">
        <v>9.9872320000000006</v>
      </c>
      <c r="E730" s="2">
        <v>3.3051271</v>
      </c>
      <c r="F730" s="2">
        <v>0.36404300000000001</v>
      </c>
      <c r="G730" s="1">
        <v>44764.509896087962</v>
      </c>
      <c r="H730" s="2">
        <v>0.13051862</v>
      </c>
      <c r="I730" s="2">
        <v>-0.91814994999999999</v>
      </c>
      <c r="J730" s="2">
        <v>6.3691040000000004E-2</v>
      </c>
      <c r="L730" s="3">
        <v>44764.509896446762</v>
      </c>
      <c r="M730" s="2">
        <v>-14.636896</v>
      </c>
      <c r="N730" s="2">
        <v>0.12203395</v>
      </c>
      <c r="O730" s="2">
        <v>-0.87577309999999997</v>
      </c>
      <c r="P730" s="1">
        <v>44764.50993162037</v>
      </c>
      <c r="Q730" s="2">
        <v>1.4995244999999999</v>
      </c>
      <c r="R730" s="2">
        <v>-0.11844778</v>
      </c>
      <c r="S730" s="2">
        <v>-0.95002450000000005</v>
      </c>
    </row>
    <row r="731" spans="3:19" ht="15.75" customHeight="1" x14ac:dyDescent="0.25">
      <c r="C731" s="1">
        <v>44764.509930729168</v>
      </c>
      <c r="D731" s="2">
        <v>10.0063925</v>
      </c>
      <c r="E731" s="2">
        <v>3.2811767999999999</v>
      </c>
      <c r="F731" s="2">
        <v>0.30656250000000002</v>
      </c>
      <c r="G731" s="1">
        <v>44764.509896203701</v>
      </c>
      <c r="H731" s="2">
        <v>0.16567233000000001</v>
      </c>
      <c r="I731" s="2">
        <v>-0.92613939999999995</v>
      </c>
      <c r="J731" s="2">
        <v>0.10896478</v>
      </c>
      <c r="L731" s="3">
        <v>44764.509896446762</v>
      </c>
      <c r="M731" s="2">
        <v>-15.292529</v>
      </c>
      <c r="N731" s="2">
        <v>-0.50727840000000002</v>
      </c>
      <c r="O731" s="2">
        <v>-0.91884387000000001</v>
      </c>
      <c r="P731" s="1">
        <v>44764.509931631947</v>
      </c>
      <c r="Q731" s="2">
        <v>2.9636369</v>
      </c>
      <c r="R731" s="2">
        <v>-0.27230778</v>
      </c>
      <c r="S731" s="2">
        <v>-1.3664234</v>
      </c>
    </row>
    <row r="732" spans="3:19" ht="15.75" customHeight="1" x14ac:dyDescent="0.25">
      <c r="C732" s="1">
        <v>44764.509930983797</v>
      </c>
      <c r="D732" s="2">
        <v>9.9584910000000004</v>
      </c>
      <c r="E732" s="2">
        <v>3.2907570000000002</v>
      </c>
      <c r="F732" s="2">
        <v>0.2203418</v>
      </c>
      <c r="G732" s="1">
        <v>44764.509896319447</v>
      </c>
      <c r="H732" s="2">
        <v>0.17845552000000001</v>
      </c>
      <c r="I732" s="2">
        <v>-0.99378370000000005</v>
      </c>
      <c r="J732" s="2">
        <v>0.16222800000000001</v>
      </c>
      <c r="L732" s="3">
        <v>44764.50989685185</v>
      </c>
      <c r="M732" s="2">
        <v>-15.811771999999999</v>
      </c>
      <c r="N732" s="2">
        <v>-1.0360921999999999</v>
      </c>
      <c r="O732" s="2">
        <v>-0.77527449999999998</v>
      </c>
      <c r="P732" s="1">
        <v>44764.509932060188</v>
      </c>
      <c r="Q732" s="2">
        <v>3.9600635</v>
      </c>
      <c r="R732" s="2">
        <v>-0.62032449999999995</v>
      </c>
      <c r="S732" s="2">
        <v>-1.9794210999999999</v>
      </c>
    </row>
    <row r="733" spans="3:19" ht="15.75" customHeight="1" x14ac:dyDescent="0.25">
      <c r="C733" s="1">
        <v>44764.509931168985</v>
      </c>
      <c r="D733" s="2">
        <v>9.9105910000000002</v>
      </c>
      <c r="E733" s="2">
        <v>3.2236965</v>
      </c>
      <c r="F733" s="2">
        <v>0.15328126</v>
      </c>
      <c r="G733" s="1">
        <v>44764.509896435186</v>
      </c>
      <c r="H733" s="2">
        <v>0.16194391</v>
      </c>
      <c r="I733" s="2">
        <v>-0.97247844999999999</v>
      </c>
      <c r="J733" s="2">
        <v>0.20483857</v>
      </c>
      <c r="L733" s="3">
        <v>44764.509896875003</v>
      </c>
      <c r="M733" s="2">
        <v>-16.189838000000002</v>
      </c>
      <c r="N733" s="2">
        <v>-1.4452649</v>
      </c>
      <c r="O733" s="2">
        <v>-0.61016976999999994</v>
      </c>
      <c r="P733" s="1">
        <v>44764.509932094908</v>
      </c>
      <c r="Q733" s="2">
        <v>4.0638579999999997</v>
      </c>
      <c r="R733" s="2">
        <v>-1.0123012</v>
      </c>
      <c r="S733" s="2">
        <v>-2.6656857</v>
      </c>
    </row>
    <row r="734" spans="3:19" ht="15.75" customHeight="1" x14ac:dyDescent="0.25">
      <c r="C734" s="1">
        <v>44764.509931400462</v>
      </c>
      <c r="D734" s="2">
        <v>9.9776520000000009</v>
      </c>
      <c r="E734" s="2">
        <v>3.1278956</v>
      </c>
      <c r="F734" s="2">
        <v>0.35446290000000003</v>
      </c>
      <c r="G734" s="1">
        <v>44764.509896550924</v>
      </c>
      <c r="H734" s="2">
        <v>0.113474384</v>
      </c>
      <c r="I734" s="2">
        <v>-0.86861515</v>
      </c>
      <c r="J734" s="2">
        <v>0.23626389</v>
      </c>
      <c r="L734" s="3">
        <v>44764.509896875003</v>
      </c>
      <c r="M734" s="2">
        <v>-16.333406</v>
      </c>
      <c r="N734" s="2">
        <v>-1.6007984</v>
      </c>
      <c r="O734" s="2">
        <v>-0.46899324999999997</v>
      </c>
      <c r="P734" s="1">
        <v>44764.509932094908</v>
      </c>
      <c r="Q734" s="2">
        <v>4.0626369999999996</v>
      </c>
      <c r="R734" s="2">
        <v>-1.4213734</v>
      </c>
      <c r="S734" s="2">
        <v>-3.1223812</v>
      </c>
    </row>
    <row r="735" spans="3:19" ht="15.75" customHeight="1" x14ac:dyDescent="0.25">
      <c r="C735" s="1">
        <v>44764.509931643515</v>
      </c>
      <c r="D735" s="2">
        <v>10.030341999999999</v>
      </c>
      <c r="E735" s="2">
        <v>3.0752052999999999</v>
      </c>
      <c r="F735" s="2">
        <v>0.55085450000000002</v>
      </c>
      <c r="G735" s="1">
        <v>44764.509896701391</v>
      </c>
      <c r="H735" s="2">
        <v>3.357955E-2</v>
      </c>
      <c r="I735" s="2">
        <v>-0.78978556</v>
      </c>
      <c r="J735" s="2">
        <v>0.24052493</v>
      </c>
      <c r="L735" s="3">
        <v>44764.509896875003</v>
      </c>
      <c r="M735" s="2">
        <v>-16.292729999999999</v>
      </c>
      <c r="N735" s="2">
        <v>-1.5720844</v>
      </c>
      <c r="O735" s="2">
        <v>-0.33499518</v>
      </c>
      <c r="P735" s="1">
        <v>44764.509932488429</v>
      </c>
      <c r="Q735" s="2">
        <v>4.0589732999999999</v>
      </c>
      <c r="R735" s="2">
        <v>-1.7974756000000001</v>
      </c>
      <c r="S735" s="2">
        <v>-3.43987</v>
      </c>
    </row>
    <row r="736" spans="3:19" ht="15.75" customHeight="1" x14ac:dyDescent="0.25">
      <c r="C736" s="1">
        <v>44764.509931863424</v>
      </c>
      <c r="D736" s="2">
        <v>10.059082</v>
      </c>
      <c r="E736" s="2">
        <v>3.0847851999999998</v>
      </c>
      <c r="F736" s="2">
        <v>0.52690433999999997</v>
      </c>
      <c r="G736" s="1">
        <v>44764.509896805554</v>
      </c>
      <c r="H736" s="2">
        <v>-8.4132170000000006E-2</v>
      </c>
      <c r="I736" s="2">
        <v>-0.87553935999999999</v>
      </c>
      <c r="J736" s="2">
        <v>0.25384074000000001</v>
      </c>
      <c r="L736" s="3">
        <v>44764.509897280092</v>
      </c>
      <c r="M736" s="2">
        <v>-16.029517999999999</v>
      </c>
      <c r="N736" s="2">
        <v>-1.5385850000000001</v>
      </c>
      <c r="O736" s="2">
        <v>-0.16031912000000001</v>
      </c>
      <c r="P736" s="1">
        <v>44764.509933344911</v>
      </c>
      <c r="Q736" s="2">
        <v>4.1994014000000002</v>
      </c>
      <c r="R736" s="2">
        <v>-2.1894524</v>
      </c>
      <c r="S736" s="2">
        <v>-3.6853134999999999</v>
      </c>
    </row>
    <row r="737" spans="1:19" ht="15.75" customHeight="1" x14ac:dyDescent="0.25">
      <c r="C737" s="1">
        <v>44764.509932071756</v>
      </c>
      <c r="D737" s="2">
        <v>10.197993</v>
      </c>
      <c r="E737" s="2">
        <v>3.2141163000000001</v>
      </c>
      <c r="F737" s="2">
        <v>0.17723145000000001</v>
      </c>
      <c r="G737" s="1">
        <v>44764.509896886571</v>
      </c>
      <c r="H737" s="2">
        <v>-0.20823549</v>
      </c>
      <c r="I737" s="2">
        <v>-1.0491774</v>
      </c>
      <c r="J737" s="2">
        <v>0.31775661999999999</v>
      </c>
      <c r="L737" s="3">
        <v>44764.509897291668</v>
      </c>
      <c r="M737" s="2">
        <v>-15.620346</v>
      </c>
      <c r="N737" s="2">
        <v>-1.5912269999999999</v>
      </c>
      <c r="O737" s="2">
        <v>-5.9820565999999999E-2</v>
      </c>
      <c r="P737" s="1">
        <v>44764.509933356479</v>
      </c>
      <c r="Q737" s="2">
        <v>4.2482457</v>
      </c>
      <c r="R737" s="2">
        <v>-2.5472378999999998</v>
      </c>
      <c r="S737" s="2">
        <v>-4.0186767999999997</v>
      </c>
    </row>
    <row r="738" spans="1:19" ht="15.75" customHeight="1" x14ac:dyDescent="0.25">
      <c r="C738" s="1">
        <v>44764.509932314817</v>
      </c>
      <c r="D738" s="2">
        <v>10.202783999999999</v>
      </c>
      <c r="E738" s="2">
        <v>3.4152979999999999</v>
      </c>
      <c r="F738" s="2">
        <v>-8.1430665999999999E-2</v>
      </c>
      <c r="G738" s="1">
        <v>44764.509897002317</v>
      </c>
      <c r="H738" s="2">
        <v>-0.32701247999999999</v>
      </c>
      <c r="I738" s="2">
        <v>-1.0875269999999999</v>
      </c>
      <c r="J738" s="2">
        <v>0.40351041999999998</v>
      </c>
      <c r="L738" s="3">
        <v>44764.509897303244</v>
      </c>
      <c r="M738" s="2">
        <v>-15.189638</v>
      </c>
      <c r="N738" s="2">
        <v>-1.7587246999999999</v>
      </c>
      <c r="O738" s="2">
        <v>5.7427739999999998E-2</v>
      </c>
      <c r="P738" s="1">
        <v>44764.509933807873</v>
      </c>
      <c r="Q738" s="2">
        <v>4.3471555999999998</v>
      </c>
      <c r="R738" s="2">
        <v>-2.5289210999999998</v>
      </c>
      <c r="S738" s="2">
        <v>-4.4338546000000001</v>
      </c>
    </row>
    <row r="739" spans="1:19" ht="15.75" customHeight="1" x14ac:dyDescent="0.25">
      <c r="A739" s="2" t="s">
        <v>0</v>
      </c>
      <c r="B739" s="2" t="s">
        <v>1</v>
      </c>
      <c r="C739" s="1">
        <v>44764.509933912035</v>
      </c>
      <c r="D739" s="2">
        <v>9.8147909999999996</v>
      </c>
      <c r="E739" s="2">
        <v>3.1757960000000001</v>
      </c>
      <c r="F739" s="2">
        <v>0.6945557</v>
      </c>
      <c r="G739" s="1">
        <v>44764.509933923611</v>
      </c>
      <c r="H739" s="2">
        <v>-0.12673888999999999</v>
      </c>
      <c r="I739" s="2">
        <v>0.12740514</v>
      </c>
      <c r="J739" s="2">
        <v>0.17714967000000001</v>
      </c>
      <c r="K739" s="4" t="s">
        <v>2</v>
      </c>
      <c r="L739" s="3">
        <v>44764.50993385417</v>
      </c>
      <c r="M739" s="2">
        <v>-12.576675</v>
      </c>
      <c r="N739" s="2">
        <v>-12.722638</v>
      </c>
      <c r="O739" s="2">
        <v>1.8305092999999999</v>
      </c>
      <c r="P739" s="1">
        <v>44764.509937025461</v>
      </c>
      <c r="Q739" s="2">
        <v>4.6158004000000004</v>
      </c>
      <c r="R739" s="2">
        <v>-2.2199800000000001</v>
      </c>
      <c r="S739" s="2">
        <v>-4.7574490000000003</v>
      </c>
    </row>
    <row r="740" spans="1:19" ht="15.75" customHeight="1" x14ac:dyDescent="0.25">
      <c r="C740" s="1">
        <v>44764.509934131944</v>
      </c>
      <c r="D740" s="2">
        <v>10.059082</v>
      </c>
      <c r="E740" s="2">
        <v>3.1183155</v>
      </c>
      <c r="F740" s="2">
        <v>0.43110353000000001</v>
      </c>
      <c r="G740" s="1">
        <v>44764.509934016205</v>
      </c>
      <c r="H740" s="2">
        <v>-0.1022378</v>
      </c>
      <c r="I740" s="2">
        <v>7.6272430000000002E-2</v>
      </c>
      <c r="J740" s="2">
        <v>0.1728886</v>
      </c>
      <c r="L740" s="3">
        <v>44764.509937025461</v>
      </c>
      <c r="M740" s="2">
        <v>-12.265609</v>
      </c>
      <c r="N740" s="2">
        <v>-12.610175</v>
      </c>
      <c r="O740" s="2">
        <v>1.3423735000000001</v>
      </c>
      <c r="P740" s="1">
        <v>44764.509937025461</v>
      </c>
      <c r="Q740" s="2">
        <v>5.0175457000000003</v>
      </c>
      <c r="R740" s="2">
        <v>-1.9269134000000001</v>
      </c>
      <c r="S740" s="2">
        <v>-4.9418369999999996</v>
      </c>
    </row>
    <row r="741" spans="1:19" ht="15.75" customHeight="1" x14ac:dyDescent="0.25">
      <c r="C741" s="1">
        <v>44764.509934363428</v>
      </c>
      <c r="D741" s="2">
        <v>10.188414</v>
      </c>
      <c r="E741" s="2">
        <v>3.1662159999999999</v>
      </c>
      <c r="F741" s="2">
        <v>8.1430665999999999E-2</v>
      </c>
      <c r="G741" s="1">
        <v>44764.50993414352</v>
      </c>
      <c r="H741" s="2">
        <v>-9.8509369999999999E-2</v>
      </c>
      <c r="I741" s="2">
        <v>5.5499769999999997E-2</v>
      </c>
      <c r="J741" s="2">
        <v>0.17235596</v>
      </c>
      <c r="L741" s="3">
        <v>44764.509937025461</v>
      </c>
      <c r="M741" s="2">
        <v>-11.868401</v>
      </c>
      <c r="N741" s="2">
        <v>-12.301501</v>
      </c>
      <c r="O741" s="2">
        <v>0.94037930000000003</v>
      </c>
      <c r="P741" s="1">
        <v>44764.509937025461</v>
      </c>
      <c r="Q741" s="2">
        <v>5.3594569999999999</v>
      </c>
      <c r="R741" s="2">
        <v>-1.6436156</v>
      </c>
      <c r="S741" s="2">
        <v>-4.8807809999999998</v>
      </c>
    </row>
    <row r="742" spans="1:19" ht="15.75" customHeight="1" x14ac:dyDescent="0.25">
      <c r="C742" s="1">
        <v>44764.509934583337</v>
      </c>
      <c r="D742" s="2">
        <v>10.078241999999999</v>
      </c>
      <c r="E742" s="2">
        <v>3.1374757</v>
      </c>
      <c r="F742" s="2">
        <v>0.38799319999999998</v>
      </c>
      <c r="G742" s="1">
        <v>44764.509934236114</v>
      </c>
      <c r="H742" s="2">
        <v>-0.11448833999999999</v>
      </c>
      <c r="I742" s="2">
        <v>9.0653499999999998E-2</v>
      </c>
      <c r="J742" s="2">
        <v>0.17981282000000001</v>
      </c>
      <c r="L742" s="3">
        <v>44764.509937025461</v>
      </c>
      <c r="M742" s="2">
        <v>-11.356337</v>
      </c>
      <c r="N742" s="2">
        <v>-11.657832000000001</v>
      </c>
      <c r="O742" s="2">
        <v>0.59102719999999997</v>
      </c>
      <c r="P742" s="1">
        <v>44764.509937025461</v>
      </c>
      <c r="Q742" s="2">
        <v>5.6305436999999996</v>
      </c>
      <c r="R742" s="2">
        <v>-1.2833878000000001</v>
      </c>
      <c r="S742" s="2">
        <v>-4.6011467000000001</v>
      </c>
    </row>
    <row r="743" spans="1:19" ht="15.75" customHeight="1" x14ac:dyDescent="0.25">
      <c r="C743" s="1">
        <v>44764.509934814814</v>
      </c>
      <c r="D743" s="2">
        <v>9.8052100000000006</v>
      </c>
      <c r="E743" s="2">
        <v>3.2284864999999998</v>
      </c>
      <c r="F743" s="2">
        <v>0.68497560000000002</v>
      </c>
      <c r="G743" s="1">
        <v>44764.509934363428</v>
      </c>
      <c r="H743" s="2">
        <v>-0.14218521000000001</v>
      </c>
      <c r="I743" s="2">
        <v>0.15563463999999999</v>
      </c>
      <c r="J743" s="2">
        <v>0.18993283999999999</v>
      </c>
      <c r="L743" s="3">
        <v>44764.509937025461</v>
      </c>
      <c r="M743" s="2">
        <v>-10.724631</v>
      </c>
      <c r="N743" s="2">
        <v>-10.770095</v>
      </c>
      <c r="O743" s="2">
        <v>0.2943172</v>
      </c>
      <c r="P743" s="1">
        <v>44764.509937025461</v>
      </c>
      <c r="Q743" s="2">
        <v>6.0029826000000002</v>
      </c>
      <c r="R743" s="2">
        <v>-1.1795933000000001</v>
      </c>
      <c r="S743" s="2">
        <v>-4.1896323999999998</v>
      </c>
    </row>
    <row r="744" spans="1:19" ht="15.75" customHeight="1" x14ac:dyDescent="0.25">
      <c r="C744" s="1">
        <v>44764.509935034723</v>
      </c>
      <c r="D744" s="2">
        <v>9.6088190000000004</v>
      </c>
      <c r="E744" s="2">
        <v>3.4392480000000001</v>
      </c>
      <c r="F744" s="2">
        <v>0.67060549999999997</v>
      </c>
      <c r="G744" s="1">
        <v>44764.509934467591</v>
      </c>
      <c r="H744" s="2">
        <v>-0.16455576999999999</v>
      </c>
      <c r="I744" s="2">
        <v>0.20783259000000001</v>
      </c>
      <c r="J744" s="2">
        <v>0.19792232000000001</v>
      </c>
      <c r="L744" s="3">
        <v>44764.509937025461</v>
      </c>
      <c r="M744" s="2">
        <v>-10.047461999999999</v>
      </c>
      <c r="N744" s="2">
        <v>-9.9493559999999999</v>
      </c>
      <c r="O744" s="2">
        <v>0.33020951999999998</v>
      </c>
      <c r="P744" s="1">
        <v>44764.509937025461</v>
      </c>
      <c r="Q744" s="2">
        <v>6.2264457000000002</v>
      </c>
      <c r="R744" s="2">
        <v>-1.2992623000000001</v>
      </c>
      <c r="S744" s="2">
        <v>-3.8428369</v>
      </c>
    </row>
    <row r="745" spans="1:19" ht="15.75" customHeight="1" x14ac:dyDescent="0.25">
      <c r="C745" s="1">
        <v>44764.509935266207</v>
      </c>
      <c r="D745" s="2">
        <v>9.8674809999999997</v>
      </c>
      <c r="E745" s="2">
        <v>3.6212697</v>
      </c>
      <c r="F745" s="2">
        <v>0.22992188</v>
      </c>
      <c r="G745" s="1">
        <v>44764.509934583337</v>
      </c>
      <c r="H745" s="2">
        <v>-0.17094735999999999</v>
      </c>
      <c r="I745" s="2">
        <v>0.22274630000000001</v>
      </c>
      <c r="J745" s="2">
        <v>0.19898758999999999</v>
      </c>
      <c r="L745" s="3">
        <v>44764.509937025461</v>
      </c>
      <c r="M745" s="2">
        <v>-9.4612210000000001</v>
      </c>
      <c r="N745" s="2">
        <v>-9.4301139999999997</v>
      </c>
      <c r="O745" s="2">
        <v>0.3589234</v>
      </c>
      <c r="P745" s="1">
        <v>44764.509937025461</v>
      </c>
      <c r="Q745" s="2">
        <v>5.9687915</v>
      </c>
      <c r="R745" s="2">
        <v>-1.4421322000000001</v>
      </c>
      <c r="S745" s="2">
        <v>-3.503368</v>
      </c>
    </row>
    <row r="746" spans="1:19" ht="15.75" customHeight="1" x14ac:dyDescent="0.25">
      <c r="C746" s="1">
        <v>44764.509935497685</v>
      </c>
      <c r="D746" s="2">
        <v>10.241104</v>
      </c>
      <c r="E746" s="2">
        <v>3.7170706</v>
      </c>
      <c r="F746" s="2">
        <v>-6.2270510000000001E-2</v>
      </c>
      <c r="G746" s="1">
        <v>44764.509934699076</v>
      </c>
      <c r="H746" s="2">
        <v>-0.15922944</v>
      </c>
      <c r="I746" s="2">
        <v>0.20836523000000001</v>
      </c>
      <c r="J746" s="2">
        <v>0.18833494000000001</v>
      </c>
      <c r="L746" s="3">
        <v>44764.509937025461</v>
      </c>
      <c r="M746" s="2">
        <v>-9.2650089999999992</v>
      </c>
      <c r="N746" s="2">
        <v>-8.9754780000000007</v>
      </c>
      <c r="O746" s="2">
        <v>0.22492532000000001</v>
      </c>
      <c r="P746" s="1">
        <v>44764.509937025461</v>
      </c>
      <c r="Q746" s="2">
        <v>5.3826580000000002</v>
      </c>
      <c r="R746" s="2">
        <v>-1.4751023000000001</v>
      </c>
      <c r="S746" s="2">
        <v>-3.1956479999999998</v>
      </c>
    </row>
    <row r="747" spans="1:19" ht="15.75" customHeight="1" x14ac:dyDescent="0.25">
      <c r="C747" s="1">
        <v>44764.509935752314</v>
      </c>
      <c r="D747" s="2">
        <v>10.303374</v>
      </c>
      <c r="E747" s="2">
        <v>3.530259</v>
      </c>
      <c r="F747" s="2">
        <v>9.5800789999999997E-2</v>
      </c>
      <c r="G747" s="1">
        <v>44764.509934814814</v>
      </c>
      <c r="H747" s="2">
        <v>-0.13206519999999999</v>
      </c>
      <c r="I747" s="2">
        <v>0.18386415</v>
      </c>
      <c r="J747" s="2">
        <v>0.1760844</v>
      </c>
      <c r="L747" s="3">
        <v>44764.509937025461</v>
      </c>
      <c r="M747" s="2">
        <v>-9.2841520000000006</v>
      </c>
      <c r="N747" s="2">
        <v>-8.4011999999999993</v>
      </c>
      <c r="O747" s="2">
        <v>-0.12921241999999999</v>
      </c>
      <c r="P747" s="1">
        <v>44764.509937037037</v>
      </c>
      <c r="Q747" s="2">
        <v>4.6805190000000003</v>
      </c>
      <c r="R747" s="2">
        <v>-1.5850023</v>
      </c>
      <c r="S747" s="2">
        <v>-2.8073347000000002</v>
      </c>
    </row>
    <row r="748" spans="1:19" ht="15.75" customHeight="1" x14ac:dyDescent="0.25">
      <c r="C748" s="1">
        <v>44764.509935960647</v>
      </c>
      <c r="D748" s="2">
        <v>10.202783999999999</v>
      </c>
      <c r="E748" s="2">
        <v>2.9698243</v>
      </c>
      <c r="F748" s="2">
        <v>0.55085450000000002</v>
      </c>
      <c r="G748" s="1">
        <v>44764.509934930553</v>
      </c>
      <c r="H748" s="2">
        <v>-9.6911474999999997E-2</v>
      </c>
      <c r="I748" s="2">
        <v>0.14391672999999999</v>
      </c>
      <c r="J748" s="2">
        <v>0.17395385999999999</v>
      </c>
      <c r="L748" s="3">
        <v>44764.509937025461</v>
      </c>
      <c r="M748" s="2">
        <v>-9.2291170000000005</v>
      </c>
      <c r="N748" s="2">
        <v>-7.7623167000000004</v>
      </c>
      <c r="O748" s="2">
        <v>-0.49292146999999997</v>
      </c>
      <c r="P748" s="1">
        <v>44764.509937037037</v>
      </c>
      <c r="Q748" s="2">
        <v>3.7121780000000002</v>
      </c>
      <c r="R748" s="2">
        <v>-1.7754956</v>
      </c>
      <c r="S748" s="2">
        <v>-2.4287899999999998</v>
      </c>
    </row>
    <row r="749" spans="1:19" ht="15.75" customHeight="1" x14ac:dyDescent="0.25">
      <c r="C749" s="1">
        <v>44764.509936192131</v>
      </c>
      <c r="D749" s="2">
        <v>9.9872320000000006</v>
      </c>
      <c r="E749" s="2">
        <v>2.4956105000000002</v>
      </c>
      <c r="F749" s="2">
        <v>1.2358302000000001</v>
      </c>
      <c r="G749" s="1">
        <v>44764.509935034723</v>
      </c>
      <c r="H749" s="2">
        <v>-6.5486180000000005E-2</v>
      </c>
      <c r="I749" s="2">
        <v>0.10130614</v>
      </c>
      <c r="J749" s="2">
        <v>0.17714967000000001</v>
      </c>
      <c r="L749" s="3">
        <v>44764.509937025461</v>
      </c>
      <c r="M749" s="2">
        <v>-9.0448690000000003</v>
      </c>
      <c r="N749" s="2">
        <v>-6.8697939999999997</v>
      </c>
      <c r="O749" s="2">
        <v>-0.70109699999999997</v>
      </c>
      <c r="P749" s="1">
        <v>44764.509937037037</v>
      </c>
      <c r="Q749" s="2">
        <v>2.6986555999999999</v>
      </c>
      <c r="R749" s="2">
        <v>-1.7864857000000001</v>
      </c>
      <c r="S749" s="2">
        <v>-2.0929844000000002</v>
      </c>
    </row>
    <row r="750" spans="1:19" ht="15.75" customHeight="1" x14ac:dyDescent="0.25">
      <c r="C750" s="1">
        <v>44764.509936400464</v>
      </c>
      <c r="D750" s="2">
        <v>9.82437</v>
      </c>
      <c r="E750" s="2">
        <v>2.4093897000000002</v>
      </c>
      <c r="F750" s="2">
        <v>1.4705421000000001</v>
      </c>
      <c r="G750" s="1">
        <v>44764.509935150461</v>
      </c>
      <c r="H750" s="2">
        <v>-5.4833529999999998E-2</v>
      </c>
      <c r="I750" s="2">
        <v>7.4141899999999997E-2</v>
      </c>
      <c r="J750" s="2">
        <v>0.18247598000000001</v>
      </c>
      <c r="L750" s="3">
        <v>44764.509937025461</v>
      </c>
      <c r="M750" s="2">
        <v>-8.7696950000000005</v>
      </c>
      <c r="N750" s="2">
        <v>-5.6350974999999996</v>
      </c>
      <c r="O750" s="2">
        <v>-0.72741807000000003</v>
      </c>
      <c r="P750" s="1">
        <v>44764.509937037037</v>
      </c>
      <c r="Q750" s="2">
        <v>2.0160545999999999</v>
      </c>
      <c r="R750" s="2">
        <v>-1.6167511999999999</v>
      </c>
      <c r="S750" s="2">
        <v>-1.7510733999999999</v>
      </c>
    </row>
    <row r="751" spans="1:19" ht="15.75" customHeight="1" x14ac:dyDescent="0.25">
      <c r="C751" s="1">
        <v>44764.509936643517</v>
      </c>
      <c r="D751" s="2">
        <v>9.7908399999999993</v>
      </c>
      <c r="E751" s="2">
        <v>2.6105714</v>
      </c>
      <c r="F751" s="2">
        <v>0.85262700000000002</v>
      </c>
      <c r="G751" s="1">
        <v>44764.509935266207</v>
      </c>
      <c r="H751" s="2">
        <v>-7.24104E-2</v>
      </c>
      <c r="I751" s="2">
        <v>5.2836611999999998E-2</v>
      </c>
      <c r="J751" s="2">
        <v>0.18354124999999999</v>
      </c>
      <c r="L751" s="3">
        <v>44764.509937025461</v>
      </c>
      <c r="M751" s="2">
        <v>-8.3700930000000007</v>
      </c>
      <c r="N751" s="2">
        <v>-4.1491547000000004</v>
      </c>
      <c r="O751" s="2">
        <v>-0.57667020000000002</v>
      </c>
      <c r="P751" s="1">
        <v>44764.509937037037</v>
      </c>
      <c r="Q751" s="2">
        <v>1.6961234000000001</v>
      </c>
      <c r="R751" s="2">
        <v>-1.4580067000000001</v>
      </c>
      <c r="S751" s="2">
        <v>-1.4103832999999999</v>
      </c>
    </row>
    <row r="752" spans="1:19" ht="15.75" customHeight="1" x14ac:dyDescent="0.25">
      <c r="C752" s="1">
        <v>44764.509936921299</v>
      </c>
      <c r="D752" s="2">
        <v>9.915381</v>
      </c>
      <c r="E752" s="2">
        <v>2.7207422000000001</v>
      </c>
      <c r="F752" s="2">
        <v>0.43110353000000001</v>
      </c>
      <c r="G752" s="1">
        <v>44764.509935381946</v>
      </c>
      <c r="H752" s="2">
        <v>-0.11289044500000001</v>
      </c>
      <c r="I752" s="2">
        <v>4.324923E-2</v>
      </c>
      <c r="J752" s="2">
        <v>0.16916017</v>
      </c>
      <c r="L752" s="3">
        <v>44764.509937025461</v>
      </c>
      <c r="M752" s="2">
        <v>-7.8987074000000002</v>
      </c>
      <c r="N752" s="2">
        <v>-2.8163524</v>
      </c>
      <c r="O752" s="2">
        <v>-0.11485548</v>
      </c>
      <c r="P752" s="1">
        <v>44764.509937037037</v>
      </c>
      <c r="Q752" s="2">
        <v>1.3688655999999999</v>
      </c>
      <c r="R752" s="2">
        <v>-1.3627601</v>
      </c>
      <c r="S752" s="2">
        <v>-1.0806834000000001</v>
      </c>
    </row>
    <row r="753" spans="3:19" ht="15.75" customHeight="1" x14ac:dyDescent="0.25">
      <c r="C753" s="1">
        <v>44764.509937083334</v>
      </c>
      <c r="D753" s="2">
        <v>10.226734</v>
      </c>
      <c r="E753" s="2">
        <v>2.6297316999999998</v>
      </c>
      <c r="F753" s="2">
        <v>0.88615730000000004</v>
      </c>
      <c r="G753" s="1">
        <v>44764.509935497685</v>
      </c>
      <c r="H753" s="2">
        <v>-0.17147999</v>
      </c>
      <c r="I753" s="2">
        <v>5.1238715999999997E-2</v>
      </c>
      <c r="J753" s="2">
        <v>0.15051803999999999</v>
      </c>
      <c r="L753" s="3">
        <v>44764.509937025461</v>
      </c>
      <c r="M753" s="2">
        <v>-7.4799639999999998</v>
      </c>
      <c r="N753" s="2">
        <v>-1.8305092999999999</v>
      </c>
      <c r="O753" s="2">
        <v>0.61256259999999996</v>
      </c>
      <c r="P753" s="1">
        <v>44764.509937037037</v>
      </c>
      <c r="Q753" s="2">
        <v>1.0513767000000001</v>
      </c>
      <c r="R753" s="2">
        <v>-1.2528600999999999</v>
      </c>
      <c r="S753" s="2">
        <v>-0.84378779999999998</v>
      </c>
    </row>
    <row r="754" spans="3:19" ht="15.75" customHeight="1" x14ac:dyDescent="0.25">
      <c r="C754" s="1">
        <v>44764.509937326387</v>
      </c>
      <c r="D754" s="2">
        <v>10.432706</v>
      </c>
      <c r="E754" s="2">
        <v>2.5243506</v>
      </c>
      <c r="F754" s="2">
        <v>1.2502002999999999</v>
      </c>
      <c r="G754" s="1">
        <v>44764.509935613423</v>
      </c>
      <c r="H754" s="2">
        <v>-0.23965691</v>
      </c>
      <c r="I754" s="2">
        <v>5.3901874000000002E-2</v>
      </c>
      <c r="J754" s="2">
        <v>0.13294118999999999</v>
      </c>
      <c r="L754" s="3">
        <v>44764.509937037037</v>
      </c>
      <c r="M754" s="2">
        <v>-7.1904320000000004</v>
      </c>
      <c r="N754" s="2">
        <v>-1.1820543999999999</v>
      </c>
      <c r="O754" s="2">
        <v>1.3615161</v>
      </c>
      <c r="P754" s="1">
        <v>44764.509937233794</v>
      </c>
      <c r="Q754" s="2">
        <v>0.88896894000000004</v>
      </c>
      <c r="R754" s="2">
        <v>-1.0953367000000001</v>
      </c>
      <c r="S754" s="2">
        <v>-0.64841000000000004</v>
      </c>
    </row>
    <row r="755" spans="3:19" ht="15.75" customHeight="1" x14ac:dyDescent="0.25">
      <c r="C755" s="1">
        <v>44764.509937569441</v>
      </c>
      <c r="D755" s="2">
        <v>10.226734</v>
      </c>
      <c r="E755" s="2">
        <v>2.6153615000000001</v>
      </c>
      <c r="F755" s="2">
        <v>0.98674810000000002</v>
      </c>
      <c r="G755" s="1">
        <v>44764.509935752314</v>
      </c>
      <c r="H755" s="2">
        <v>-0.30996435999999999</v>
      </c>
      <c r="I755" s="2">
        <v>5.7097670000000003E-2</v>
      </c>
      <c r="J755" s="2">
        <v>0.111103274</v>
      </c>
      <c r="L755" s="3">
        <v>44764.509937037037</v>
      </c>
      <c r="M755" s="2">
        <v>-6.9894347000000003</v>
      </c>
      <c r="N755" s="2">
        <v>-0.6436693</v>
      </c>
      <c r="O755" s="2">
        <v>1.6821543000000001</v>
      </c>
      <c r="P755" s="1">
        <v>44764.509937268522</v>
      </c>
      <c r="Q755" s="2">
        <v>0.71435004000000002</v>
      </c>
      <c r="R755" s="2">
        <v>-0.86698889999999995</v>
      </c>
      <c r="S755" s="2">
        <v>-0.48844448000000001</v>
      </c>
    </row>
    <row r="756" spans="3:19" ht="15.75" customHeight="1" x14ac:dyDescent="0.25">
      <c r="C756" s="1">
        <v>44764.509937800925</v>
      </c>
      <c r="D756" s="2">
        <v>10.044712000000001</v>
      </c>
      <c r="E756" s="2">
        <v>2.8357030999999999</v>
      </c>
      <c r="F756" s="2">
        <v>0.74724615000000005</v>
      </c>
      <c r="G756" s="1">
        <v>44764.509935833332</v>
      </c>
      <c r="H756" s="2">
        <v>-0.37174970000000002</v>
      </c>
      <c r="I756" s="2">
        <v>5.8695565999999998E-2</v>
      </c>
      <c r="J756" s="2">
        <v>8.4471660000000004E-2</v>
      </c>
      <c r="L756" s="3">
        <v>44764.509937037037</v>
      </c>
      <c r="M756" s="2">
        <v>-6.7310100000000004</v>
      </c>
      <c r="N756" s="2">
        <v>0.13160525000000001</v>
      </c>
      <c r="O756" s="2">
        <v>1.8257235999999999</v>
      </c>
      <c r="P756" s="1">
        <v>44764.509937291667</v>
      </c>
      <c r="Q756" s="2">
        <v>0.27108665999999998</v>
      </c>
      <c r="R756" s="2">
        <v>-0.60445004999999996</v>
      </c>
      <c r="S756" s="2">
        <v>-0.36266999999999999</v>
      </c>
    </row>
    <row r="757" spans="3:19" ht="15.75" customHeight="1" x14ac:dyDescent="0.25">
      <c r="C757" s="1">
        <v>44764.509938055555</v>
      </c>
      <c r="D757" s="2">
        <v>10.035132000000001</v>
      </c>
      <c r="E757" s="2">
        <v>2.9794044</v>
      </c>
      <c r="F757" s="2">
        <v>0.68497560000000002</v>
      </c>
      <c r="G757" s="1">
        <v>44764.509935960647</v>
      </c>
      <c r="H757" s="2">
        <v>-0.40690201999999998</v>
      </c>
      <c r="I757" s="2">
        <v>5.0172700000000001E-2</v>
      </c>
      <c r="J757" s="2">
        <v>5.1451421999999997E-2</v>
      </c>
      <c r="L757" s="3">
        <v>44764.509937037037</v>
      </c>
      <c r="M757" s="2">
        <v>-6.3840510000000004</v>
      </c>
      <c r="N757" s="2">
        <v>1.0336993999999999</v>
      </c>
      <c r="O757" s="2">
        <v>1.9310079</v>
      </c>
      <c r="P757" s="1">
        <v>44764.509937708332</v>
      </c>
      <c r="Q757" s="2">
        <v>-4.8844445E-2</v>
      </c>
      <c r="R757" s="2">
        <v>-0.41761999999999999</v>
      </c>
      <c r="S757" s="2">
        <v>-0.32970001999999998</v>
      </c>
    </row>
    <row r="758" spans="3:19" ht="15.75" customHeight="1" x14ac:dyDescent="0.25">
      <c r="C758" s="1">
        <v>44764.509938263887</v>
      </c>
      <c r="D758" s="2">
        <v>9.9201720000000009</v>
      </c>
      <c r="E758" s="2">
        <v>2.9889846000000002</v>
      </c>
      <c r="F758" s="2">
        <v>0.77119629999999995</v>
      </c>
      <c r="G758" s="1">
        <v>44764.50993605324</v>
      </c>
      <c r="H758" s="2">
        <v>-0.39837990000000001</v>
      </c>
      <c r="I758" s="2">
        <v>3.5791629999999998E-2</v>
      </c>
      <c r="J758" s="2">
        <v>2.4287179999999998E-2</v>
      </c>
      <c r="L758" s="3">
        <v>44764.509937037037</v>
      </c>
      <c r="M758" s="2">
        <v>-5.8456659999999996</v>
      </c>
      <c r="N758" s="2">
        <v>1.9286151</v>
      </c>
      <c r="O758" s="2">
        <v>2.1248263999999999</v>
      </c>
      <c r="P758" s="1">
        <v>44764.509937708332</v>
      </c>
      <c r="Q758" s="2">
        <v>-8.5477780000000007E-3</v>
      </c>
      <c r="R758" s="2">
        <v>-0.28207670000000001</v>
      </c>
      <c r="S758" s="2">
        <v>-0.34313222999999998</v>
      </c>
    </row>
    <row r="759" spans="3:19" ht="15.75" customHeight="1" x14ac:dyDescent="0.25">
      <c r="C759" s="1">
        <v>44764.509938541669</v>
      </c>
      <c r="D759" s="2">
        <v>9.9105910000000002</v>
      </c>
      <c r="E759" s="2">
        <v>2.9171338000000002</v>
      </c>
      <c r="F759" s="2">
        <v>0.81909673999999999</v>
      </c>
      <c r="G759" s="1">
        <v>44764.509936192131</v>
      </c>
      <c r="H759" s="2">
        <v>-0.3387251</v>
      </c>
      <c r="I759" s="2">
        <v>3.5258997E-2</v>
      </c>
      <c r="J759" s="2">
        <v>1.5765062999999999E-2</v>
      </c>
      <c r="L759" s="3">
        <v>44764.509937037037</v>
      </c>
      <c r="M759" s="2">
        <v>-5.1948179999999997</v>
      </c>
      <c r="N759" s="2">
        <v>2.6727829999999999</v>
      </c>
      <c r="O759" s="2">
        <v>2.6799613999999998</v>
      </c>
      <c r="P759" s="1">
        <v>44764.509938113428</v>
      </c>
      <c r="Q759" s="2">
        <v>0.16607111999999999</v>
      </c>
      <c r="R759" s="2">
        <v>-0.13432222999999999</v>
      </c>
      <c r="S759" s="2">
        <v>-0.33336335</v>
      </c>
    </row>
    <row r="760" spans="3:19" ht="15.75" customHeight="1" x14ac:dyDescent="0.25">
      <c r="C760" s="1">
        <v>44764.509938703704</v>
      </c>
      <c r="D760" s="2">
        <v>10.001602</v>
      </c>
      <c r="E760" s="2">
        <v>2.9219238999999999</v>
      </c>
      <c r="F760" s="2">
        <v>0.76640629999999998</v>
      </c>
      <c r="G760" s="1">
        <v>44764.509936296294</v>
      </c>
      <c r="H760" s="2">
        <v>-0.24285127000000001</v>
      </c>
      <c r="I760" s="2">
        <v>4.6976904999999999E-2</v>
      </c>
      <c r="J760" s="2">
        <v>2.7482972000000001E-2</v>
      </c>
      <c r="L760" s="3">
        <v>44764.509937037037</v>
      </c>
      <c r="M760" s="2">
        <v>-4.5535417000000002</v>
      </c>
      <c r="N760" s="2">
        <v>3.1489546000000002</v>
      </c>
      <c r="O760" s="2">
        <v>3.1393833</v>
      </c>
      <c r="P760" s="1">
        <v>44764.509938541669</v>
      </c>
      <c r="Q760" s="2">
        <v>0.18927221999999999</v>
      </c>
      <c r="R760" s="2">
        <v>3.2969999999999999E-2</v>
      </c>
      <c r="S760" s="2">
        <v>-0.30405666999999997</v>
      </c>
    </row>
    <row r="761" spans="3:19" ht="15.75" customHeight="1" x14ac:dyDescent="0.25">
      <c r="C761" s="1">
        <v>44764.50993896991</v>
      </c>
      <c r="D761" s="2">
        <v>10.097403</v>
      </c>
      <c r="E761" s="2">
        <v>2.9315039999999999</v>
      </c>
      <c r="F761" s="2">
        <v>0.78077640000000004</v>
      </c>
      <c r="G761" s="1">
        <v>44764.50993641204</v>
      </c>
      <c r="H761" s="2">
        <v>-0.13685745999999999</v>
      </c>
      <c r="I761" s="2">
        <v>6.9880100000000001E-2</v>
      </c>
      <c r="J761" s="2">
        <v>4.9320889999999999E-2</v>
      </c>
      <c r="L761" s="3">
        <v>44764.509937037037</v>
      </c>
      <c r="M761" s="2">
        <v>-4.0558342999999999</v>
      </c>
      <c r="N761" s="2">
        <v>3.4384860000000002</v>
      </c>
      <c r="O761" s="2">
        <v>3.6490545000000001</v>
      </c>
      <c r="P761" s="1">
        <v>44764.509938553238</v>
      </c>
      <c r="Q761" s="2">
        <v>6.5939999999999999E-2</v>
      </c>
      <c r="R761" s="2">
        <v>0.12943779</v>
      </c>
      <c r="S761" s="2">
        <v>-0.29672999999999999</v>
      </c>
    </row>
    <row r="762" spans="3:19" ht="15.75" customHeight="1" x14ac:dyDescent="0.25">
      <c r="C762" s="1">
        <v>44764.509939166666</v>
      </c>
      <c r="D762" s="2">
        <v>10.106983</v>
      </c>
      <c r="E762" s="2">
        <v>2.9171338000000002</v>
      </c>
      <c r="F762" s="2">
        <v>0.74724615000000005</v>
      </c>
      <c r="G762" s="1">
        <v>44764.509936516202</v>
      </c>
      <c r="H762" s="2">
        <v>-5.8027886000000001E-2</v>
      </c>
      <c r="I762" s="2">
        <v>9.0652759999999999E-2</v>
      </c>
      <c r="J762" s="2">
        <v>7.4887239999999994E-2</v>
      </c>
      <c r="L762" s="3">
        <v>44764.509937037037</v>
      </c>
      <c r="M762" s="2">
        <v>-3.7686956</v>
      </c>
      <c r="N762" s="2">
        <v>3.3930224999999998</v>
      </c>
      <c r="O762" s="2">
        <v>4.1156550000000003</v>
      </c>
      <c r="P762" s="1">
        <v>44764.509938946758</v>
      </c>
      <c r="Q762" s="2">
        <v>-9.6467780000000003E-2</v>
      </c>
      <c r="R762" s="2">
        <v>0.15996556000000001</v>
      </c>
      <c r="S762" s="2">
        <v>-0.32603670000000001</v>
      </c>
    </row>
    <row r="763" spans="3:19" ht="15.75" customHeight="1" x14ac:dyDescent="0.25">
      <c r="C763" s="1">
        <v>44764.509939398151</v>
      </c>
      <c r="D763" s="2">
        <v>10.083033</v>
      </c>
      <c r="E763" s="2">
        <v>2.8596534999999998</v>
      </c>
      <c r="F763" s="2">
        <v>0.67060549999999997</v>
      </c>
      <c r="G763" s="1">
        <v>44764.509936643517</v>
      </c>
      <c r="H763" s="2">
        <v>-3.8853128000000001E-2</v>
      </c>
      <c r="I763" s="2">
        <v>0.10396856</v>
      </c>
      <c r="J763" s="2">
        <v>9.6725160000000004E-2</v>
      </c>
      <c r="L763" s="3">
        <v>44764.509937037037</v>
      </c>
      <c r="M763" s="2">
        <v>-3.5868410000000002</v>
      </c>
      <c r="N763" s="2">
        <v>3.1513474000000001</v>
      </c>
      <c r="O763" s="2">
        <v>4.2951164000000004</v>
      </c>
      <c r="P763" s="1">
        <v>44764.509939421296</v>
      </c>
      <c r="Q763" s="2">
        <v>0.11966889</v>
      </c>
      <c r="R763" s="2">
        <v>0.11600555999999999</v>
      </c>
      <c r="S763" s="2">
        <v>-0.88408445999999996</v>
      </c>
    </row>
    <row r="764" spans="3:19" ht="15.75" customHeight="1" x14ac:dyDescent="0.25">
      <c r="C764" s="1">
        <v>44764.509939699077</v>
      </c>
      <c r="D764" s="2">
        <v>10.020762</v>
      </c>
      <c r="E764" s="2">
        <v>2.7542724999999999</v>
      </c>
      <c r="F764" s="2">
        <v>0.77598639999999997</v>
      </c>
      <c r="G764" s="1">
        <v>44764.509936759256</v>
      </c>
      <c r="H764" s="2">
        <v>-8.3594230000000005E-2</v>
      </c>
      <c r="I764" s="2">
        <v>0.10077277</v>
      </c>
      <c r="J764" s="2">
        <v>0.10684517</v>
      </c>
      <c r="L764" s="3">
        <v>44764.509937037037</v>
      </c>
      <c r="M764" s="2">
        <v>-3.4289147999999998</v>
      </c>
      <c r="N764" s="2">
        <v>3.0987053000000002</v>
      </c>
      <c r="O764" s="2">
        <v>4.4937209999999999</v>
      </c>
      <c r="P764" s="1">
        <v>44764.509939432872</v>
      </c>
      <c r="Q764" s="2">
        <v>-0.25032779999999999</v>
      </c>
      <c r="R764" s="2">
        <v>-0.11844778</v>
      </c>
      <c r="S764" s="2">
        <v>-0.97200450000000005</v>
      </c>
    </row>
    <row r="765" spans="3:19" ht="15.75" customHeight="1" x14ac:dyDescent="0.25">
      <c r="C765" s="1">
        <v>44764.509939895834</v>
      </c>
      <c r="D765" s="2">
        <v>10.054292999999999</v>
      </c>
      <c r="E765" s="2">
        <v>2.6441015999999999</v>
      </c>
      <c r="F765" s="2">
        <v>0.94363770000000002</v>
      </c>
      <c r="G765" s="1">
        <v>44764.509936921299</v>
      </c>
      <c r="H765" s="2">
        <v>-0.15922801</v>
      </c>
      <c r="I765" s="2">
        <v>7.2543256E-2</v>
      </c>
      <c r="J765" s="2">
        <v>0.10844307</v>
      </c>
      <c r="L765" s="3">
        <v>44764.509937037037</v>
      </c>
      <c r="M765" s="2">
        <v>-3.1872395999999998</v>
      </c>
      <c r="N765" s="2">
        <v>3.2853455999999999</v>
      </c>
      <c r="O765" s="2">
        <v>4.6707897000000003</v>
      </c>
      <c r="P765" s="1">
        <v>44764.509939444448</v>
      </c>
      <c r="Q765" s="2">
        <v>-0.36022779999999999</v>
      </c>
      <c r="R765" s="2">
        <v>-0.106236674</v>
      </c>
      <c r="S765" s="2">
        <v>-0.9744467</v>
      </c>
    </row>
    <row r="766" spans="3:19" ht="15.75" customHeight="1" x14ac:dyDescent="0.25">
      <c r="C766" s="1">
        <v>44764.509940069445</v>
      </c>
      <c r="D766" s="2">
        <v>10.145303</v>
      </c>
      <c r="E766" s="2">
        <v>2.5770411000000002</v>
      </c>
      <c r="F766" s="2">
        <v>0.90052736</v>
      </c>
      <c r="G766" s="1">
        <v>44764.50993699074</v>
      </c>
      <c r="H766" s="2">
        <v>-0.21568704</v>
      </c>
      <c r="I766" s="2">
        <v>3.2595836000000003E-2</v>
      </c>
      <c r="J766" s="2">
        <v>9.8855689999999996E-2</v>
      </c>
      <c r="L766" s="3">
        <v>44764.509937037037</v>
      </c>
      <c r="M766" s="2">
        <v>-2.8881369000000001</v>
      </c>
      <c r="N766" s="2">
        <v>3.5318062000000001</v>
      </c>
      <c r="O766" s="2">
        <v>4.9962140000000002</v>
      </c>
      <c r="P766" s="1">
        <v>44764.509939872682</v>
      </c>
      <c r="Q766" s="2">
        <v>-0.18805111999999999</v>
      </c>
      <c r="R766" s="2">
        <v>-9.1583334000000002E-2</v>
      </c>
      <c r="S766" s="2">
        <v>-0.38831335</v>
      </c>
    </row>
    <row r="767" spans="3:19" ht="15.75" customHeight="1" x14ac:dyDescent="0.25">
      <c r="C767" s="1">
        <v>44764.509940312499</v>
      </c>
      <c r="D767" s="2">
        <v>10.087823</v>
      </c>
      <c r="E767" s="2">
        <v>2.5530908000000001</v>
      </c>
      <c r="F767" s="2">
        <v>0.90052736</v>
      </c>
      <c r="G767" s="1">
        <v>44764.50993709491</v>
      </c>
      <c r="H767" s="2">
        <v>-0.21675230000000001</v>
      </c>
      <c r="I767" s="2">
        <v>3.8336983000000001E-3</v>
      </c>
      <c r="J767" s="2">
        <v>8.2344089999999995E-2</v>
      </c>
      <c r="L767" s="3">
        <v>44764.509937037037</v>
      </c>
      <c r="M767" s="2">
        <v>-2.5004997000000002</v>
      </c>
      <c r="N767" s="2">
        <v>3.5581271999999999</v>
      </c>
      <c r="O767" s="2">
        <v>5.4652070000000004</v>
      </c>
      <c r="P767" s="1">
        <v>44764.509939884258</v>
      </c>
      <c r="Q767" s="2">
        <v>1.2211111E-2</v>
      </c>
      <c r="R767" s="2">
        <v>4.8844446000000001E-3</v>
      </c>
      <c r="S767" s="2">
        <v>0.18927221999999999</v>
      </c>
    </row>
    <row r="768" spans="3:19" ht="15.75" customHeight="1" x14ac:dyDescent="0.25">
      <c r="C768" s="1">
        <v>44764.509940532407</v>
      </c>
      <c r="D768" s="2">
        <v>10.116562999999999</v>
      </c>
      <c r="E768" s="2">
        <v>2.5483009999999999</v>
      </c>
      <c r="F768" s="2">
        <v>0.92926763999999995</v>
      </c>
      <c r="G768" s="1">
        <v>44764.509937222225</v>
      </c>
      <c r="H768" s="2">
        <v>-0.16135854999999999</v>
      </c>
      <c r="I768" s="2">
        <v>7.5621239999999999E-3</v>
      </c>
      <c r="J768" s="2">
        <v>6.5832489999999994E-2</v>
      </c>
      <c r="L768" s="3">
        <v>44764.509937048613</v>
      </c>
      <c r="M768" s="2">
        <v>-2.103291</v>
      </c>
      <c r="N768" s="2">
        <v>3.3164522999999999</v>
      </c>
      <c r="O768" s="2">
        <v>5.9270215000000004</v>
      </c>
      <c r="P768" s="1">
        <v>44764.509940335651</v>
      </c>
      <c r="Q768" s="2">
        <v>3.9075556999999997E-2</v>
      </c>
      <c r="R768" s="2">
        <v>0.117226675</v>
      </c>
      <c r="S768" s="2">
        <v>0.27108665999999998</v>
      </c>
    </row>
    <row r="769" spans="3:19" ht="15.75" customHeight="1" x14ac:dyDescent="0.25">
      <c r="C769" s="1">
        <v>44764.509940763892</v>
      </c>
      <c r="D769" s="2">
        <v>10.145303</v>
      </c>
      <c r="E769" s="2">
        <v>2.5530908000000001</v>
      </c>
      <c r="F769" s="2">
        <v>0.8909473</v>
      </c>
      <c r="G769" s="1">
        <v>44764.509937326387</v>
      </c>
      <c r="H769" s="2">
        <v>-8.5724759999999997E-2</v>
      </c>
      <c r="I769" s="2">
        <v>4.6444274000000001E-2</v>
      </c>
      <c r="J769" s="2">
        <v>5.7843007000000002E-2</v>
      </c>
      <c r="L769" s="3">
        <v>44764.509937222225</v>
      </c>
      <c r="M769" s="2">
        <v>-1.6869400000000001</v>
      </c>
      <c r="N769" s="2">
        <v>2.955136</v>
      </c>
      <c r="O769" s="2">
        <v>6.2452670000000001</v>
      </c>
      <c r="P769" s="1">
        <v>44764.509940706019</v>
      </c>
      <c r="Q769" s="2">
        <v>8.7919999999999998E-2</v>
      </c>
      <c r="R769" s="2">
        <v>0.20392556000000001</v>
      </c>
      <c r="S769" s="2">
        <v>0.16485000999999999</v>
      </c>
    </row>
    <row r="770" spans="3:19" ht="15.75" customHeight="1" x14ac:dyDescent="0.25">
      <c r="C770" s="1">
        <v>44764.509941041666</v>
      </c>
      <c r="D770" s="2">
        <v>10.116562999999999</v>
      </c>
      <c r="E770" s="2">
        <v>2.5435110000000001</v>
      </c>
      <c r="F770" s="2">
        <v>0.87657719999999995</v>
      </c>
      <c r="G770" s="1">
        <v>44764.509937453702</v>
      </c>
      <c r="H770" s="2">
        <v>-2.2341527E-2</v>
      </c>
      <c r="I770" s="2">
        <v>8.6391695000000004E-2</v>
      </c>
      <c r="J770" s="2">
        <v>5.6245110000000001E-2</v>
      </c>
      <c r="L770" s="3">
        <v>44764.509937280091</v>
      </c>
      <c r="M770" s="2">
        <v>-1.2514462</v>
      </c>
      <c r="N770" s="2">
        <v>2.8235307000000001</v>
      </c>
      <c r="O770" s="2">
        <v>6.5228343000000004</v>
      </c>
      <c r="P770" s="1">
        <v>44764.509940729164</v>
      </c>
      <c r="Q770" s="2">
        <v>0.13798556000000001</v>
      </c>
      <c r="R770" s="2">
        <v>0.25643334000000001</v>
      </c>
      <c r="S770" s="2">
        <v>0.11966889</v>
      </c>
    </row>
    <row r="771" spans="3:19" ht="15.75" customHeight="1" x14ac:dyDescent="0.25">
      <c r="C771" s="1">
        <v>44764.509941226854</v>
      </c>
      <c r="D771" s="2">
        <v>10.126143000000001</v>
      </c>
      <c r="E771" s="2">
        <v>2.4812403000000001</v>
      </c>
      <c r="F771" s="2">
        <v>1.0059083</v>
      </c>
      <c r="G771" s="1">
        <v>44764.509937581017</v>
      </c>
      <c r="H771" s="2">
        <v>5.8879787000000001E-3</v>
      </c>
      <c r="I771" s="2">
        <v>0.10609908999999999</v>
      </c>
      <c r="J771" s="2">
        <v>5.677774E-2</v>
      </c>
      <c r="L771" s="3">
        <v>44764.509937280091</v>
      </c>
      <c r="M771" s="2">
        <v>-0.76809609999999995</v>
      </c>
      <c r="N771" s="2">
        <v>3.0125636999999998</v>
      </c>
      <c r="O771" s="2">
        <v>6.7836523</v>
      </c>
      <c r="P771" s="1">
        <v>44764.509940763892</v>
      </c>
      <c r="Q771" s="2">
        <v>0.17828223000000001</v>
      </c>
      <c r="R771" s="2">
        <v>0.28329778</v>
      </c>
      <c r="S771" s="2">
        <v>0.30894113000000001</v>
      </c>
    </row>
    <row r="772" spans="3:19" ht="15.75" customHeight="1" x14ac:dyDescent="0.25">
      <c r="C772" s="1">
        <v>44764.509941446762</v>
      </c>
      <c r="D772" s="2">
        <v>10.130933000000001</v>
      </c>
      <c r="E772" s="2">
        <v>2.4716604000000002</v>
      </c>
      <c r="F772" s="2">
        <v>0.99153809999999998</v>
      </c>
      <c r="G772" s="1">
        <v>44764.509937696763</v>
      </c>
      <c r="H772" s="2">
        <v>6.4206113999999998E-3</v>
      </c>
      <c r="I772" s="2">
        <v>0.10609908999999999</v>
      </c>
      <c r="J772" s="2">
        <v>5.9973538E-2</v>
      </c>
      <c r="L772" s="3">
        <v>44764.509937280091</v>
      </c>
      <c r="M772" s="2">
        <v>-0.30628129999999998</v>
      </c>
      <c r="N772" s="2">
        <v>3.4552360000000002</v>
      </c>
      <c r="O772" s="2">
        <v>6.9822563999999998</v>
      </c>
      <c r="P772" s="1">
        <v>44764.509941157405</v>
      </c>
      <c r="Q772" s="2">
        <v>0.25765445999999997</v>
      </c>
      <c r="R772" s="2">
        <v>0.23811668</v>
      </c>
      <c r="S772" s="2">
        <v>0.33214222999999998</v>
      </c>
    </row>
    <row r="773" spans="3:19" ht="15.75" customHeight="1" x14ac:dyDescent="0.25">
      <c r="C773" s="1">
        <v>44764.50994171296</v>
      </c>
      <c r="D773" s="2">
        <v>9.972861</v>
      </c>
      <c r="E773" s="2">
        <v>2.5195606000000002</v>
      </c>
      <c r="F773" s="2">
        <v>0.96279789999999998</v>
      </c>
      <c r="G773" s="1">
        <v>44764.509937800925</v>
      </c>
      <c r="H773" s="2">
        <v>-5.8299294000000003E-3</v>
      </c>
      <c r="I773" s="2">
        <v>8.5326429999999995E-2</v>
      </c>
      <c r="J773" s="2">
        <v>5.5712475999999997E-2</v>
      </c>
      <c r="L773" s="3">
        <v>44764.509937696763</v>
      </c>
      <c r="M773" s="2">
        <v>5.7427739999999998E-2</v>
      </c>
      <c r="N773" s="2">
        <v>3.8237304999999999</v>
      </c>
      <c r="O773" s="2">
        <v>7.2239319999999996</v>
      </c>
      <c r="P773" s="1">
        <v>44764.509941168981</v>
      </c>
      <c r="Q773" s="2">
        <v>0.22346334000000001</v>
      </c>
      <c r="R773" s="2">
        <v>0.13554332999999999</v>
      </c>
      <c r="S773" s="2">
        <v>0.20148334000000001</v>
      </c>
    </row>
    <row r="774" spans="3:19" ht="15.75" customHeight="1" x14ac:dyDescent="0.25">
      <c r="C774" s="1">
        <v>44764.509941921293</v>
      </c>
      <c r="D774" s="2">
        <v>9.9297509999999996</v>
      </c>
      <c r="E774" s="2">
        <v>2.5195606000000002</v>
      </c>
      <c r="F774" s="2">
        <v>1.0729687999999999</v>
      </c>
      <c r="G774" s="1">
        <v>44764.509937916664</v>
      </c>
      <c r="H774" s="2">
        <v>-1.9678366999999999E-2</v>
      </c>
      <c r="I774" s="2">
        <v>7.1477994000000003E-2</v>
      </c>
      <c r="J774" s="2">
        <v>4.5059834E-2</v>
      </c>
      <c r="L774" s="3">
        <v>44764.509937696763</v>
      </c>
      <c r="M774" s="2">
        <v>0.25124636</v>
      </c>
      <c r="N774" s="2">
        <v>4.0151563000000001</v>
      </c>
      <c r="O774" s="2">
        <v>7.4010005000000003</v>
      </c>
      <c r="P774" s="1">
        <v>44764.509942048608</v>
      </c>
      <c r="Q774" s="2">
        <v>0.11478445</v>
      </c>
      <c r="R774" s="2">
        <v>4.8844445E-2</v>
      </c>
      <c r="S774" s="2">
        <v>-3.6633336000000002E-3</v>
      </c>
    </row>
    <row r="775" spans="3:19" ht="15.75" customHeight="1" x14ac:dyDescent="0.25">
      <c r="C775" s="1">
        <v>44764.509942118057</v>
      </c>
      <c r="D775" s="2">
        <v>10.174044</v>
      </c>
      <c r="E775" s="2">
        <v>2.5770411000000002</v>
      </c>
      <c r="F775" s="2">
        <v>1.0538087</v>
      </c>
      <c r="G775" s="1">
        <v>44764.509938055555</v>
      </c>
      <c r="H775" s="2">
        <v>-3.7787861999999998E-2</v>
      </c>
      <c r="I775" s="2">
        <v>8.5326429999999995E-2</v>
      </c>
      <c r="J775" s="2">
        <v>4.2396672000000003E-2</v>
      </c>
      <c r="L775" s="3">
        <v>44764.509937708332</v>
      </c>
      <c r="M775" s="2">
        <v>0.32303106999999998</v>
      </c>
      <c r="N775" s="2">
        <v>3.8452660000000001</v>
      </c>
      <c r="O775" s="2">
        <v>7.5565340000000001</v>
      </c>
      <c r="P775" s="1">
        <v>44764.509942129633</v>
      </c>
      <c r="Q775" s="2">
        <v>-2.9306669E-2</v>
      </c>
      <c r="R775" s="2">
        <v>2.8085556000000001E-2</v>
      </c>
      <c r="S775" s="2">
        <v>-0.18805111999999999</v>
      </c>
    </row>
    <row r="776" spans="3:19" ht="15.75" customHeight="1" x14ac:dyDescent="0.25">
      <c r="C776" s="1">
        <v>44764.509942418983</v>
      </c>
      <c r="D776" s="2">
        <v>10.159674000000001</v>
      </c>
      <c r="E776" s="2">
        <v>2.6297316999999998</v>
      </c>
      <c r="F776" s="2">
        <v>0.83346679999999995</v>
      </c>
      <c r="G776" s="1">
        <v>44764.509938136573</v>
      </c>
      <c r="H776" s="2">
        <v>-5.3234196999999997E-2</v>
      </c>
      <c r="I776" s="2">
        <v>9.2783279999999996E-2</v>
      </c>
      <c r="J776" s="2">
        <v>4.3994569999999997E-2</v>
      </c>
      <c r="L776" s="3">
        <v>44764.509938101852</v>
      </c>
      <c r="M776" s="2">
        <v>0.31345974999999998</v>
      </c>
      <c r="N776" s="2">
        <v>3.2853455999999999</v>
      </c>
      <c r="O776" s="2">
        <v>7.6043900000000004</v>
      </c>
      <c r="P776" s="1">
        <v>44764.509942129633</v>
      </c>
      <c r="Q776" s="2">
        <v>-1.4653334E-2</v>
      </c>
      <c r="R776" s="2">
        <v>2.5643334E-2</v>
      </c>
      <c r="S776" s="2">
        <v>-0.27963444999999998</v>
      </c>
    </row>
    <row r="777" spans="3:19" ht="15.75" customHeight="1" x14ac:dyDescent="0.25">
      <c r="C777" s="1">
        <v>44764.509942627315</v>
      </c>
      <c r="D777" s="2">
        <v>10.001602</v>
      </c>
      <c r="E777" s="2">
        <v>2.6009912000000002</v>
      </c>
      <c r="F777" s="2">
        <v>0.98195803000000004</v>
      </c>
      <c r="G777" s="1">
        <v>44764.509938263887</v>
      </c>
      <c r="H777" s="2">
        <v>-6.9745794E-2</v>
      </c>
      <c r="I777" s="2">
        <v>7.4141150000000003E-2</v>
      </c>
      <c r="J777" s="2">
        <v>4.2929307E-2</v>
      </c>
      <c r="L777" s="3">
        <v>44764.509938113428</v>
      </c>
      <c r="M777" s="2">
        <v>0.29670999999999997</v>
      </c>
      <c r="N777" s="2">
        <v>2.5962125999999999</v>
      </c>
      <c r="O777" s="2">
        <v>7.6498540000000004</v>
      </c>
      <c r="P777" s="1">
        <v>44764.509942476849</v>
      </c>
      <c r="Q777" s="2">
        <v>4.7623336000000002E-2</v>
      </c>
      <c r="R777" s="2">
        <v>2.9306669E-2</v>
      </c>
      <c r="S777" s="2">
        <v>-0.21369445000000001</v>
      </c>
    </row>
    <row r="778" spans="3:19" ht="15.75" customHeight="1" x14ac:dyDescent="0.25">
      <c r="C778" s="1">
        <v>44764.509942881945</v>
      </c>
      <c r="D778" s="2">
        <v>10.025551999999999</v>
      </c>
      <c r="E778" s="2">
        <v>2.5770411000000002</v>
      </c>
      <c r="F778" s="2">
        <v>1.1496093999999999</v>
      </c>
      <c r="G778" s="1">
        <v>44764.509938402778</v>
      </c>
      <c r="H778" s="2">
        <v>-8.7855294E-2</v>
      </c>
      <c r="I778" s="2">
        <v>5.1770598000000001E-2</v>
      </c>
      <c r="J778" s="2">
        <v>3.920088E-2</v>
      </c>
      <c r="L778" s="3">
        <v>44764.509938113428</v>
      </c>
      <c r="M778" s="2">
        <v>0.35653057999999999</v>
      </c>
      <c r="N778" s="2">
        <v>2.0434706</v>
      </c>
      <c r="O778" s="2">
        <v>7.769495</v>
      </c>
      <c r="P778" s="1">
        <v>44764.509942488425</v>
      </c>
      <c r="Q778" s="2">
        <v>0.12943779</v>
      </c>
      <c r="R778" s="2">
        <v>1.9537779000000002E-2</v>
      </c>
      <c r="S778" s="2">
        <v>-0.18194556000000001</v>
      </c>
    </row>
    <row r="779" spans="3:19" ht="15.75" customHeight="1" x14ac:dyDescent="0.25">
      <c r="C779" s="1">
        <v>44764.509943078701</v>
      </c>
      <c r="D779" s="2">
        <v>10.169252999999999</v>
      </c>
      <c r="E779" s="2">
        <v>2.5914114000000001</v>
      </c>
      <c r="F779" s="2">
        <v>0.98674810000000002</v>
      </c>
      <c r="G779" s="1">
        <v>44764.509938553238</v>
      </c>
      <c r="H779" s="2">
        <v>-0.100638464</v>
      </c>
      <c r="I779" s="2">
        <v>3.0997941000000001E-2</v>
      </c>
      <c r="J779" s="2">
        <v>3.4939820000000003E-2</v>
      </c>
      <c r="L779" s="3">
        <v>44764.509938159725</v>
      </c>
      <c r="M779" s="2">
        <v>0.50009996000000001</v>
      </c>
      <c r="N779" s="2">
        <v>1.7778672</v>
      </c>
      <c r="O779" s="2">
        <v>7.8269229999999999</v>
      </c>
      <c r="P779" s="1">
        <v>44764.509942500001</v>
      </c>
      <c r="Q779" s="2">
        <v>0.12089001000000001</v>
      </c>
      <c r="R779" s="2">
        <v>-2.4422223000000001E-3</v>
      </c>
      <c r="S779" s="2">
        <v>-0.19293556000000001</v>
      </c>
    </row>
    <row r="780" spans="3:19" ht="15.75" customHeight="1" x14ac:dyDescent="0.25">
      <c r="C780" s="1">
        <v>44764.50994329861</v>
      </c>
      <c r="D780" s="2">
        <v>10.150093</v>
      </c>
      <c r="E780" s="2">
        <v>2.5626709999999999</v>
      </c>
      <c r="F780" s="2">
        <v>0.87178712999999997</v>
      </c>
      <c r="G780" s="1">
        <v>44764.509938587966</v>
      </c>
      <c r="H780" s="2">
        <v>-0.11129111</v>
      </c>
      <c r="I780" s="2">
        <v>1.4486343E-2</v>
      </c>
      <c r="J780" s="2">
        <v>3.0678766E-2</v>
      </c>
      <c r="L780" s="3">
        <v>44764.509938159725</v>
      </c>
      <c r="M780" s="2">
        <v>0.66999036000000001</v>
      </c>
      <c r="N780" s="2">
        <v>1.8065811000000001</v>
      </c>
      <c r="O780" s="2">
        <v>7.8867434999999997</v>
      </c>
      <c r="P780" s="1">
        <v>44764.509942870369</v>
      </c>
      <c r="Q780" s="2">
        <v>8.3035559999999994E-2</v>
      </c>
      <c r="R780" s="2">
        <v>-2.3201111999999999E-2</v>
      </c>
      <c r="S780" s="2">
        <v>-0.21125223000000001</v>
      </c>
    </row>
    <row r="781" spans="3:19" ht="15.75" customHeight="1" x14ac:dyDescent="0.25">
      <c r="C781" s="1">
        <v>44764.509943518518</v>
      </c>
      <c r="D781" s="2">
        <v>10.049502</v>
      </c>
      <c r="E781" s="2">
        <v>2.4189699</v>
      </c>
      <c r="F781" s="2">
        <v>1.0154882999999999</v>
      </c>
      <c r="G781" s="1">
        <v>44764.50993871528</v>
      </c>
      <c r="H781" s="2">
        <v>-0.11821532999999999</v>
      </c>
      <c r="I781" s="2">
        <v>1.3421079000000001E-2</v>
      </c>
      <c r="J781" s="2">
        <v>2.7482972000000001E-2</v>
      </c>
      <c r="L781" s="3">
        <v>44764.509938530093</v>
      </c>
      <c r="M781" s="2">
        <v>0.7585248</v>
      </c>
      <c r="N781" s="2">
        <v>1.9764714999999999</v>
      </c>
      <c r="O781" s="2">
        <v>7.9944205000000004</v>
      </c>
      <c r="P781" s="1">
        <v>44764.509943310186</v>
      </c>
      <c r="Q781" s="2">
        <v>1.3432222000000001E-2</v>
      </c>
      <c r="R781" s="2">
        <v>-3.5412222E-2</v>
      </c>
      <c r="S781" s="2">
        <v>-0.23445335</v>
      </c>
    </row>
    <row r="782" spans="3:19" ht="15.75" customHeight="1" x14ac:dyDescent="0.25">
      <c r="C782" s="1">
        <v>44764.509943761572</v>
      </c>
      <c r="D782" s="2">
        <v>10.102193</v>
      </c>
      <c r="E782" s="2">
        <v>2.308799</v>
      </c>
      <c r="F782" s="2">
        <v>1.1448194</v>
      </c>
      <c r="G782" s="1">
        <v>44764.509938831019</v>
      </c>
      <c r="H782" s="2">
        <v>-0.124606915</v>
      </c>
      <c r="I782" s="2">
        <v>1.8214767999999999E-2</v>
      </c>
      <c r="J782" s="2">
        <v>2.7482972000000001E-2</v>
      </c>
      <c r="L782" s="3">
        <v>44764.509938564814</v>
      </c>
      <c r="M782" s="2">
        <v>0.81116690000000002</v>
      </c>
      <c r="N782" s="2">
        <v>2.1798614999999999</v>
      </c>
      <c r="O782" s="2">
        <v>8.0853479999999998</v>
      </c>
      <c r="P782" s="1">
        <v>44764.509943333331</v>
      </c>
      <c r="Q782" s="2">
        <v>-7.3266670000000006E-2</v>
      </c>
      <c r="R782" s="2">
        <v>-2.8085556000000001E-2</v>
      </c>
      <c r="S782" s="2">
        <v>-0.20270446</v>
      </c>
    </row>
    <row r="783" spans="3:19" ht="15.75" customHeight="1" x14ac:dyDescent="0.25">
      <c r="C783" s="1">
        <v>44764.509943993056</v>
      </c>
      <c r="D783" s="2">
        <v>10.178832999999999</v>
      </c>
      <c r="E783" s="2">
        <v>2.2465283999999999</v>
      </c>
      <c r="F783" s="2">
        <v>1.1064991</v>
      </c>
      <c r="G783" s="1">
        <v>44764.50993896991</v>
      </c>
      <c r="H783" s="2">
        <v>-0.1325964</v>
      </c>
      <c r="I783" s="2">
        <v>1.5018975E-2</v>
      </c>
      <c r="J783" s="2">
        <v>2.8548237000000001E-2</v>
      </c>
      <c r="L783" s="3">
        <v>44764.509938564814</v>
      </c>
      <c r="M783" s="2">
        <v>0.76091759999999997</v>
      </c>
      <c r="N783" s="2">
        <v>2.3976082999999999</v>
      </c>
      <c r="O783" s="2">
        <v>8.1834539999999993</v>
      </c>
      <c r="P783" s="1">
        <v>44764.509943356483</v>
      </c>
      <c r="Q783" s="2">
        <v>-9.768889E-2</v>
      </c>
      <c r="R783" s="2">
        <v>-3.2969999999999999E-2</v>
      </c>
      <c r="S783" s="2">
        <v>-0.14409110999999999</v>
      </c>
    </row>
    <row r="784" spans="3:19" ht="15.75" customHeight="1" x14ac:dyDescent="0.25">
      <c r="C784" s="1">
        <v>44764.509944212965</v>
      </c>
      <c r="D784" s="2">
        <v>10.049502</v>
      </c>
      <c r="E784" s="2">
        <v>2.2656887000000001</v>
      </c>
      <c r="F784" s="2">
        <v>1.2022998</v>
      </c>
      <c r="G784" s="1">
        <v>44764.509939085649</v>
      </c>
      <c r="H784" s="2">
        <v>-0.14111852999999999</v>
      </c>
      <c r="I784" s="2">
        <v>1.8214767999999999E-2</v>
      </c>
      <c r="J784" s="2">
        <v>2.5885075E-2</v>
      </c>
      <c r="L784" s="3">
        <v>44764.509938564814</v>
      </c>
      <c r="M784" s="2">
        <v>0.67238319999999996</v>
      </c>
      <c r="N784" s="2">
        <v>2.6249262999999998</v>
      </c>
      <c r="O784" s="2">
        <v>8.3485580000000006</v>
      </c>
      <c r="P784" s="1">
        <v>44764.509943750003</v>
      </c>
      <c r="Q784" s="2">
        <v>-0.13554332999999999</v>
      </c>
      <c r="R784" s="2">
        <v>-3.6633335000000003E-2</v>
      </c>
      <c r="S784" s="2">
        <v>-0.14897557</v>
      </c>
    </row>
    <row r="785" spans="3:19" ht="15.75" customHeight="1" x14ac:dyDescent="0.25">
      <c r="C785" s="1">
        <v>44764.509944456018</v>
      </c>
      <c r="D785" s="2">
        <v>9.9249609999999997</v>
      </c>
      <c r="E785" s="2">
        <v>2.3423292999999998</v>
      </c>
      <c r="F785" s="2">
        <v>1.2310401</v>
      </c>
      <c r="G785" s="1">
        <v>44764.509939178242</v>
      </c>
      <c r="H785" s="2">
        <v>-0.15177117000000001</v>
      </c>
      <c r="I785" s="2">
        <v>2.4606355999999999E-2</v>
      </c>
      <c r="J785" s="2">
        <v>2.5352442999999999E-2</v>
      </c>
      <c r="L785" s="3">
        <v>44764.509938958334</v>
      </c>
      <c r="M785" s="2">
        <v>0.60059845000000001</v>
      </c>
      <c r="N785" s="2">
        <v>2.7804600000000002</v>
      </c>
      <c r="O785" s="2">
        <v>8.4442710000000005</v>
      </c>
      <c r="P785" s="1">
        <v>44764.509944178244</v>
      </c>
      <c r="Q785" s="2">
        <v>-0.12089001000000001</v>
      </c>
      <c r="R785" s="2">
        <v>-6.5939999999999999E-2</v>
      </c>
      <c r="S785" s="2">
        <v>-0.17461889999999999</v>
      </c>
    </row>
    <row r="786" spans="3:19" ht="15.75" customHeight="1" x14ac:dyDescent="0.25">
      <c r="C786" s="1">
        <v>44764.509944652775</v>
      </c>
      <c r="D786" s="2">
        <v>10.111772999999999</v>
      </c>
      <c r="E786" s="2">
        <v>2.3998096000000002</v>
      </c>
      <c r="F786" s="2">
        <v>1.0298585</v>
      </c>
      <c r="G786" s="1">
        <v>44764.509939282405</v>
      </c>
      <c r="H786" s="2">
        <v>-0.17094593</v>
      </c>
      <c r="I786" s="2">
        <v>1.5551608E-2</v>
      </c>
      <c r="J786" s="2">
        <v>1.736296E-2</v>
      </c>
      <c r="L786" s="3">
        <v>44764.509939386575</v>
      </c>
      <c r="M786" s="2">
        <v>0.55752765999999998</v>
      </c>
      <c r="N786" s="2">
        <v>2.7780670000000001</v>
      </c>
      <c r="O786" s="2">
        <v>8.5447690000000005</v>
      </c>
      <c r="P786" s="1">
        <v>44764.509944201389</v>
      </c>
      <c r="Q786" s="2">
        <v>-4.2738892000000001E-2</v>
      </c>
      <c r="R786" s="2">
        <v>-9.0362230000000002E-2</v>
      </c>
      <c r="S786" s="2">
        <v>-0.17828223000000001</v>
      </c>
    </row>
    <row r="787" spans="3:19" ht="15.75" customHeight="1" x14ac:dyDescent="0.25">
      <c r="C787" s="1">
        <v>44764.509944895835</v>
      </c>
      <c r="D787" s="2">
        <v>10.255474</v>
      </c>
      <c r="E787" s="2">
        <v>2.3950195000000001</v>
      </c>
      <c r="F787" s="2">
        <v>0.92926763999999995</v>
      </c>
      <c r="G787" s="1">
        <v>44764.50993940972</v>
      </c>
      <c r="H787" s="2">
        <v>-0.19331646999999999</v>
      </c>
      <c r="I787" s="2">
        <v>1.5018975E-2</v>
      </c>
      <c r="J787" s="2">
        <v>1.1504004999999999E-2</v>
      </c>
      <c r="L787" s="3">
        <v>44764.509939421296</v>
      </c>
      <c r="M787" s="2">
        <v>0.22253250999999999</v>
      </c>
      <c r="N787" s="2">
        <v>3.5868410000000002</v>
      </c>
      <c r="O787" s="2">
        <v>8.5926270000000002</v>
      </c>
      <c r="P787" s="1">
        <v>44764.50994462963</v>
      </c>
      <c r="Q787" s="2">
        <v>-1.8316668000000001E-2</v>
      </c>
      <c r="R787" s="2">
        <v>-9.4025559999999994E-2</v>
      </c>
      <c r="S787" s="2">
        <v>-0.15386</v>
      </c>
    </row>
    <row r="788" spans="3:19" ht="15.75" customHeight="1" x14ac:dyDescent="0.25">
      <c r="C788" s="1">
        <v>44764.509945127313</v>
      </c>
      <c r="D788" s="2">
        <v>10.044712000000001</v>
      </c>
      <c r="E788" s="2">
        <v>2.2992189999999999</v>
      </c>
      <c r="F788" s="2">
        <v>1.1639794999999999</v>
      </c>
      <c r="G788" s="1">
        <v>44764.509939502314</v>
      </c>
      <c r="H788" s="2">
        <v>-0.21568704</v>
      </c>
      <c r="I788" s="2">
        <v>3.0465309999999999E-2</v>
      </c>
      <c r="J788" s="2">
        <v>1.736296E-2</v>
      </c>
      <c r="L788" s="3">
        <v>44764.509939432872</v>
      </c>
      <c r="M788" s="2">
        <v>-0.27278180000000002</v>
      </c>
      <c r="N788" s="2">
        <v>3.4528431999999998</v>
      </c>
      <c r="O788" s="2">
        <v>8.2887369999999994</v>
      </c>
      <c r="P788" s="1">
        <v>44764.50994462963</v>
      </c>
      <c r="Q788" s="2">
        <v>2.4422223000000001E-3</v>
      </c>
      <c r="R788" s="2">
        <v>-4.8844445E-2</v>
      </c>
      <c r="S788" s="2">
        <v>-0.10013112</v>
      </c>
    </row>
    <row r="789" spans="3:19" ht="15.75" customHeight="1" x14ac:dyDescent="0.25">
      <c r="C789" s="1">
        <v>44764.509945358797</v>
      </c>
      <c r="D789" s="2">
        <v>9.9105910000000002</v>
      </c>
      <c r="E789" s="2">
        <v>2.3183790000000002</v>
      </c>
      <c r="F789" s="2">
        <v>1.3507910999999999</v>
      </c>
      <c r="G789" s="1">
        <v>44764.509939699077</v>
      </c>
      <c r="H789" s="2">
        <v>-0.2300681</v>
      </c>
      <c r="I789" s="2">
        <v>2.9400045E-2</v>
      </c>
      <c r="J789" s="2">
        <v>1.8428223000000001E-2</v>
      </c>
      <c r="L789" s="3">
        <v>44764.509939432872</v>
      </c>
      <c r="M789" s="2">
        <v>-0.30149564000000001</v>
      </c>
      <c r="N789" s="2">
        <v>3.2015967000000001</v>
      </c>
      <c r="O789" s="2">
        <v>8.4897349999999996</v>
      </c>
      <c r="P789" s="1">
        <v>44764.509945069447</v>
      </c>
      <c r="Q789" s="2">
        <v>-3.5412222E-2</v>
      </c>
      <c r="R789" s="2">
        <v>-8.5477780000000007E-3</v>
      </c>
      <c r="S789" s="2">
        <v>-3.7854444000000001E-2</v>
      </c>
    </row>
    <row r="790" spans="3:19" ht="15.75" customHeight="1" x14ac:dyDescent="0.25">
      <c r="C790" s="1">
        <v>44764.50994556713</v>
      </c>
      <c r="D790" s="2">
        <v>10.068663000000001</v>
      </c>
      <c r="E790" s="2">
        <v>2.44292</v>
      </c>
      <c r="F790" s="2">
        <v>1.0346485000000001</v>
      </c>
      <c r="G790" s="1">
        <v>44764.509939710646</v>
      </c>
      <c r="H790" s="2">
        <v>-0.22953547999999999</v>
      </c>
      <c r="I790" s="2">
        <v>7.5621239999999999E-3</v>
      </c>
      <c r="J790" s="2">
        <v>1.523243E-2</v>
      </c>
      <c r="L790" s="3">
        <v>44764.509939444448</v>
      </c>
      <c r="M790" s="2">
        <v>-8.8534440000000006E-2</v>
      </c>
      <c r="N790" s="2">
        <v>3.2255250000000002</v>
      </c>
      <c r="O790" s="2">
        <v>8.7505520000000008</v>
      </c>
      <c r="P790" s="1">
        <v>44764.509945486112</v>
      </c>
      <c r="Q790" s="2">
        <v>-0.123332225</v>
      </c>
      <c r="R790" s="2">
        <v>1.2211111E-2</v>
      </c>
      <c r="S790" s="2">
        <v>-2.198E-2</v>
      </c>
    </row>
    <row r="791" spans="3:19" ht="15.75" customHeight="1" x14ac:dyDescent="0.25">
      <c r="C791" s="1">
        <v>44764.509945810183</v>
      </c>
      <c r="D791" s="2">
        <v>10.092612000000001</v>
      </c>
      <c r="E791" s="2">
        <v>2.5770411000000002</v>
      </c>
      <c r="F791" s="2">
        <v>0.83346679999999995</v>
      </c>
      <c r="G791" s="1">
        <v>44764.509939895834</v>
      </c>
      <c r="H791" s="2">
        <v>-0.21728492999999999</v>
      </c>
      <c r="I791" s="2">
        <v>6.3790500000000003E-4</v>
      </c>
      <c r="J791" s="2">
        <v>1.6830326999999999E-2</v>
      </c>
      <c r="L791" s="3">
        <v>44764.509939861113</v>
      </c>
      <c r="M791" s="2">
        <v>0.17706886999999999</v>
      </c>
      <c r="N791" s="2">
        <v>2.7302105000000001</v>
      </c>
      <c r="O791" s="2">
        <v>9.0089769999999998</v>
      </c>
      <c r="P791" s="1">
        <v>44764.509945486112</v>
      </c>
      <c r="Q791" s="2">
        <v>-0.24300111999999999</v>
      </c>
      <c r="R791" s="2">
        <v>2.0758889999999999E-2</v>
      </c>
      <c r="S791" s="2">
        <v>-1.8316668000000001E-2</v>
      </c>
    </row>
    <row r="792" spans="3:19" ht="15.75" customHeight="1" x14ac:dyDescent="0.25">
      <c r="C792" s="1">
        <v>44764.509946041668</v>
      </c>
      <c r="D792" s="2">
        <v>9.9393309999999992</v>
      </c>
      <c r="E792" s="2">
        <v>2.5626709999999999</v>
      </c>
      <c r="F792" s="2">
        <v>1.1160791000000001</v>
      </c>
      <c r="G792" s="1">
        <v>44764.509939965275</v>
      </c>
      <c r="H792" s="2">
        <v>-0.20183860000000001</v>
      </c>
      <c r="I792" s="2">
        <v>5.4315952999999997E-3</v>
      </c>
      <c r="J792" s="2">
        <v>1.5765062999999999E-2</v>
      </c>
      <c r="L792" s="3">
        <v>44764.509939872682</v>
      </c>
      <c r="M792" s="2">
        <v>0.3493521</v>
      </c>
      <c r="N792" s="2">
        <v>1.8137596</v>
      </c>
      <c r="O792" s="2">
        <v>9.3056870000000007</v>
      </c>
      <c r="P792" s="1">
        <v>44764.509947268518</v>
      </c>
      <c r="Q792" s="2">
        <v>-0.35778557999999999</v>
      </c>
      <c r="R792" s="2">
        <v>1.2211112000000001E-3</v>
      </c>
      <c r="S792" s="2">
        <v>-1.8316668000000001E-2</v>
      </c>
    </row>
    <row r="793" spans="3:19" ht="15.75" customHeight="1" x14ac:dyDescent="0.25">
      <c r="C793" s="1">
        <v>44764.509946261576</v>
      </c>
      <c r="D793" s="2">
        <v>9.8626909999999999</v>
      </c>
      <c r="E793" s="2">
        <v>2.5770411000000002</v>
      </c>
      <c r="F793" s="2">
        <v>1.3124708</v>
      </c>
      <c r="G793" s="1">
        <v>44764.509940081021</v>
      </c>
      <c r="H793" s="2">
        <v>-0.18905543</v>
      </c>
      <c r="I793" s="2">
        <v>1.0757918E-2</v>
      </c>
      <c r="J793" s="2">
        <v>1.3101901000000001E-2</v>
      </c>
      <c r="L793" s="3">
        <v>44764.509939872682</v>
      </c>
      <c r="M793" s="2">
        <v>-0.33738797999999998</v>
      </c>
      <c r="N793" s="2">
        <v>0.31106696</v>
      </c>
      <c r="O793" s="2">
        <v>9.3487580000000001</v>
      </c>
      <c r="P793" s="1">
        <v>44764.509947696759</v>
      </c>
      <c r="Q793" s="2">
        <v>-0.19537778</v>
      </c>
      <c r="R793" s="2">
        <v>7.4487780000000003E-2</v>
      </c>
      <c r="S793" s="2">
        <v>4.1517779999999997E-2</v>
      </c>
    </row>
    <row r="794" spans="3:19" ht="15.75" customHeight="1" x14ac:dyDescent="0.25">
      <c r="C794" s="1">
        <v>44764.509946516206</v>
      </c>
      <c r="D794" s="2">
        <v>9.8818509999999993</v>
      </c>
      <c r="E794" s="2">
        <v>2.692002</v>
      </c>
      <c r="F794" s="2">
        <v>1.1927198000000001</v>
      </c>
      <c r="G794" s="1">
        <v>44764.509940277778</v>
      </c>
      <c r="H794" s="2">
        <v>-0.17946804</v>
      </c>
      <c r="I794" s="2">
        <v>1.8214767999999999E-2</v>
      </c>
      <c r="J794" s="2">
        <v>1.6297696E-2</v>
      </c>
      <c r="L794" s="3">
        <v>44764.509940324075</v>
      </c>
      <c r="M794" s="2">
        <v>-0.66281190000000001</v>
      </c>
      <c r="N794" s="2">
        <v>1.1964113999999999</v>
      </c>
      <c r="O794" s="2">
        <v>9.2602229999999999</v>
      </c>
      <c r="P794" s="1">
        <v>44764.509947696759</v>
      </c>
      <c r="Q794" s="2">
        <v>-0.36022779999999999</v>
      </c>
      <c r="R794" s="2">
        <v>7.2045559999999995E-2</v>
      </c>
      <c r="S794" s="2">
        <v>-0.11356334</v>
      </c>
    </row>
    <row r="795" spans="3:19" ht="15.75" customHeight="1" x14ac:dyDescent="0.25">
      <c r="C795" s="1">
        <v>44764.509946736114</v>
      </c>
      <c r="D795" s="2">
        <v>10.106983</v>
      </c>
      <c r="E795" s="2">
        <v>2.7878029999999998</v>
      </c>
      <c r="F795" s="2">
        <v>0.82388675</v>
      </c>
      <c r="G795" s="1">
        <v>44764.509940312499</v>
      </c>
      <c r="H795" s="2">
        <v>-0.17094593</v>
      </c>
      <c r="I795" s="2">
        <v>1.9280032999999999E-2</v>
      </c>
      <c r="J795" s="2">
        <v>1.9493488999999999E-2</v>
      </c>
      <c r="L795" s="3">
        <v>44764.509940324075</v>
      </c>
      <c r="M795" s="2">
        <v>-0.10049855000000001</v>
      </c>
      <c r="N795" s="2">
        <v>1.8448663000000001</v>
      </c>
      <c r="O795" s="2">
        <v>9.5210410000000003</v>
      </c>
      <c r="P795" s="1">
        <v>44764.509947708335</v>
      </c>
      <c r="Q795" s="2">
        <v>-0.39564001999999998</v>
      </c>
      <c r="R795" s="2">
        <v>0.13188</v>
      </c>
      <c r="S795" s="2">
        <v>-3.9075556999999997E-2</v>
      </c>
    </row>
    <row r="796" spans="3:19" ht="15.75" customHeight="1" x14ac:dyDescent="0.25">
      <c r="C796" s="1">
        <v>44764.509946944447</v>
      </c>
      <c r="D796" s="2">
        <v>10.106983</v>
      </c>
      <c r="E796" s="2">
        <v>2.9219238999999999</v>
      </c>
      <c r="F796" s="2">
        <v>0.64665530000000004</v>
      </c>
      <c r="G796" s="1">
        <v>44764.509940497686</v>
      </c>
      <c r="H796" s="2">
        <v>-0.15869538</v>
      </c>
      <c r="I796" s="2">
        <v>1.1823182E-2</v>
      </c>
      <c r="J796" s="2">
        <v>1.8428223000000001E-2</v>
      </c>
      <c r="L796" s="3">
        <v>44764.509940324075</v>
      </c>
      <c r="M796" s="2">
        <v>0.38045879999999999</v>
      </c>
      <c r="N796" s="2">
        <v>1.7467604999999999</v>
      </c>
      <c r="O796" s="2">
        <v>9.6622179999999993</v>
      </c>
      <c r="P796" s="1">
        <v>44764.509948090279</v>
      </c>
      <c r="Q796" s="2">
        <v>-0.27841336</v>
      </c>
      <c r="R796" s="2">
        <v>0.18560889999999999</v>
      </c>
      <c r="S796" s="2">
        <v>-2.198E-2</v>
      </c>
    </row>
    <row r="797" spans="3:19" ht="15.75" customHeight="1" x14ac:dyDescent="0.25">
      <c r="C797" s="1">
        <v>44764.509947175924</v>
      </c>
      <c r="D797" s="2">
        <v>10.212363</v>
      </c>
      <c r="E797" s="2">
        <v>2.7351124000000002</v>
      </c>
      <c r="F797" s="2">
        <v>0.91968749999999999</v>
      </c>
      <c r="G797" s="1">
        <v>44764.509940532407</v>
      </c>
      <c r="H797" s="2">
        <v>-0.14751011</v>
      </c>
      <c r="I797" s="2">
        <v>3.8336983000000001E-3</v>
      </c>
      <c r="J797" s="2">
        <v>1.2569268E-2</v>
      </c>
      <c r="L797" s="3">
        <v>44764.509940682874</v>
      </c>
      <c r="M797" s="2">
        <v>0.34456646000000002</v>
      </c>
      <c r="N797" s="2">
        <v>1.5577276</v>
      </c>
      <c r="O797" s="2">
        <v>9.6239329999999992</v>
      </c>
      <c r="P797" s="1">
        <v>44764.509948125</v>
      </c>
      <c r="Q797" s="2">
        <v>-0.15263889999999999</v>
      </c>
      <c r="R797" s="2">
        <v>0.12211112</v>
      </c>
      <c r="S797" s="2">
        <v>-4.1517779999999997E-2</v>
      </c>
    </row>
    <row r="798" spans="3:19" ht="15.75" customHeight="1" x14ac:dyDescent="0.25">
      <c r="C798" s="1">
        <v>44764.509947407409</v>
      </c>
      <c r="D798" s="2">
        <v>10.145303</v>
      </c>
      <c r="E798" s="2">
        <v>2.5626709999999999</v>
      </c>
      <c r="F798" s="2">
        <v>1.0154882999999999</v>
      </c>
      <c r="G798" s="1">
        <v>44764.509940648146</v>
      </c>
      <c r="H798" s="2">
        <v>-0.14058588</v>
      </c>
      <c r="I798" s="2">
        <v>3.8336983000000001E-3</v>
      </c>
      <c r="J798" s="2">
        <v>7.7755786000000002E-3</v>
      </c>
      <c r="L798" s="3">
        <v>44764.509940694443</v>
      </c>
      <c r="M798" s="2">
        <v>0.33978079999999999</v>
      </c>
      <c r="N798" s="2">
        <v>1.8041883000000001</v>
      </c>
      <c r="O798" s="2">
        <v>9.7028960000000009</v>
      </c>
      <c r="P798" s="1">
        <v>44764.509948553241</v>
      </c>
      <c r="Q798" s="2">
        <v>-4.3959999999999999E-2</v>
      </c>
      <c r="R798" s="2">
        <v>3.9075556999999997E-2</v>
      </c>
      <c r="S798" s="2">
        <v>-3.1748890000000002E-2</v>
      </c>
    </row>
    <row r="799" spans="3:19" ht="15.75" customHeight="1" x14ac:dyDescent="0.25">
      <c r="C799" s="1">
        <v>44764.509947650462</v>
      </c>
      <c r="D799" s="2">
        <v>9.9776520000000009</v>
      </c>
      <c r="E799" s="2">
        <v>2.44292</v>
      </c>
      <c r="F799" s="2">
        <v>1.3220508</v>
      </c>
      <c r="G799" s="1">
        <v>44764.509940775461</v>
      </c>
      <c r="H799" s="2">
        <v>-0.14697747999999999</v>
      </c>
      <c r="I799" s="2">
        <v>1.0225285000000001E-2</v>
      </c>
      <c r="J799" s="2">
        <v>5.6450496999999999E-3</v>
      </c>
      <c r="L799" s="3">
        <v>44764.509940694443</v>
      </c>
      <c r="M799" s="2">
        <v>0.41156547999999998</v>
      </c>
      <c r="N799" s="2">
        <v>2.0793629</v>
      </c>
      <c r="O799" s="2">
        <v>9.7340020000000003</v>
      </c>
      <c r="P799" s="1">
        <v>44764.509948935185</v>
      </c>
      <c r="Q799" s="2">
        <v>0.13676445000000001</v>
      </c>
      <c r="R799" s="2">
        <v>1.2211112000000001E-3</v>
      </c>
      <c r="S799" s="2">
        <v>-0.11234222000000001</v>
      </c>
    </row>
    <row r="800" spans="3:19" ht="15.75" customHeight="1" x14ac:dyDescent="0.25">
      <c r="C800" s="1">
        <v>44764.509947870371</v>
      </c>
      <c r="D800" s="2">
        <v>9.9824420000000007</v>
      </c>
      <c r="E800" s="2">
        <v>2.3519093999999998</v>
      </c>
      <c r="F800" s="2">
        <v>1.4418017999999999</v>
      </c>
      <c r="G800" s="1">
        <v>44764.509940925927</v>
      </c>
      <c r="H800" s="2">
        <v>-0.16295645</v>
      </c>
      <c r="I800" s="2">
        <v>1.3421079000000001E-2</v>
      </c>
      <c r="J800" s="2">
        <v>6.7103140000000002E-3</v>
      </c>
      <c r="L800" s="3">
        <v>44764.509940729164</v>
      </c>
      <c r="M800" s="2">
        <v>0.39960137000000001</v>
      </c>
      <c r="N800" s="2">
        <v>2.1008982999999999</v>
      </c>
      <c r="O800" s="2">
        <v>9.7411809999999992</v>
      </c>
      <c r="P800" s="1">
        <v>44764.50994895833</v>
      </c>
      <c r="Q800" s="2">
        <v>7.3266670000000006E-2</v>
      </c>
      <c r="R800" s="2">
        <v>-3.6633336000000002E-3</v>
      </c>
      <c r="S800" s="2">
        <v>-0.26375999999999999</v>
      </c>
    </row>
    <row r="801" spans="1:19" ht="15.75" customHeight="1" x14ac:dyDescent="0.25">
      <c r="C801" s="1">
        <v>44764.509948090279</v>
      </c>
      <c r="D801" s="2">
        <v>10.197993</v>
      </c>
      <c r="E801" s="2">
        <v>2.3375392000000002</v>
      </c>
      <c r="F801" s="2">
        <v>1.2118800000000001</v>
      </c>
      <c r="G801" s="1">
        <v>44764.509941041666</v>
      </c>
      <c r="H801" s="2">
        <v>-0.17627224</v>
      </c>
      <c r="I801" s="2">
        <v>2.7802149000000002E-2</v>
      </c>
      <c r="J801" s="2">
        <v>9.9061080000000003E-3</v>
      </c>
      <c r="L801" s="3">
        <v>44764.509940729164</v>
      </c>
      <c r="M801" s="2">
        <v>0.34217364</v>
      </c>
      <c r="N801" s="2">
        <v>2.0650059999999999</v>
      </c>
      <c r="O801" s="2">
        <v>9.6933240000000005</v>
      </c>
      <c r="P801" s="1">
        <v>44764.509948993058</v>
      </c>
      <c r="Q801" s="2">
        <v>-3.1748890000000002E-2</v>
      </c>
      <c r="R801" s="2">
        <v>9.7688889999999994E-3</v>
      </c>
      <c r="S801" s="2">
        <v>-0.22468445000000001</v>
      </c>
    </row>
    <row r="802" spans="1:19" ht="15.75" customHeight="1" x14ac:dyDescent="0.25">
      <c r="C802" s="1">
        <v>44764.509948321756</v>
      </c>
      <c r="D802" s="2">
        <v>10.116562999999999</v>
      </c>
      <c r="E802" s="2">
        <v>2.4525000000000001</v>
      </c>
      <c r="F802" s="2">
        <v>1.0633887</v>
      </c>
      <c r="G802" s="1">
        <v>44764.509941122684</v>
      </c>
      <c r="H802" s="2">
        <v>-0.17520699000000001</v>
      </c>
      <c r="I802" s="2">
        <v>2.7802149000000002E-2</v>
      </c>
      <c r="J802" s="2">
        <v>6.7103140000000002E-3</v>
      </c>
      <c r="L802" s="3">
        <v>44764.509940763892</v>
      </c>
      <c r="M802" s="2">
        <v>0.33978079999999999</v>
      </c>
      <c r="N802" s="2">
        <v>1.9453647999999999</v>
      </c>
      <c r="O802" s="2">
        <v>9.6287179999999992</v>
      </c>
      <c r="P802" s="1">
        <v>44764.509949027779</v>
      </c>
      <c r="Q802" s="2">
        <v>-7.5708890000000001E-2</v>
      </c>
      <c r="R802" s="2">
        <v>-4.8844446000000001E-3</v>
      </c>
      <c r="S802" s="2">
        <v>-0.19537778</v>
      </c>
    </row>
    <row r="803" spans="1:19" ht="15.75" customHeight="1" x14ac:dyDescent="0.25">
      <c r="C803" s="1">
        <v>44764.509948530096</v>
      </c>
      <c r="D803" s="2">
        <v>9.8962210000000006</v>
      </c>
      <c r="E803" s="2">
        <v>2.5051906000000002</v>
      </c>
      <c r="F803" s="2">
        <v>1.1591895000000001</v>
      </c>
      <c r="G803" s="1">
        <v>44764.509941226854</v>
      </c>
      <c r="H803" s="2">
        <v>-0.15976065</v>
      </c>
      <c r="I803" s="2">
        <v>1.608424E-2</v>
      </c>
      <c r="J803" s="2">
        <v>3.1872770000000001E-4</v>
      </c>
      <c r="L803" s="3">
        <v>44764.50994113426</v>
      </c>
      <c r="M803" s="2">
        <v>0.34217364</v>
      </c>
      <c r="N803" s="2">
        <v>1.8687944000000001</v>
      </c>
      <c r="O803" s="2">
        <v>9.6095749999999995</v>
      </c>
      <c r="P803" s="1">
        <v>44764.509949398147</v>
      </c>
      <c r="Q803" s="2">
        <v>-0.13676445000000001</v>
      </c>
      <c r="R803" s="2">
        <v>-7.3266670000000002E-3</v>
      </c>
      <c r="S803" s="2">
        <v>-0.20881</v>
      </c>
    </row>
    <row r="804" spans="1:19" ht="15.75" customHeight="1" x14ac:dyDescent="0.25">
      <c r="C804" s="1">
        <v>44764.509948784726</v>
      </c>
      <c r="D804" s="2">
        <v>9.9345420000000004</v>
      </c>
      <c r="E804" s="2">
        <v>2.3614893000000001</v>
      </c>
      <c r="F804" s="2">
        <v>1.3364210000000001</v>
      </c>
      <c r="G804" s="1">
        <v>44764.509941342592</v>
      </c>
      <c r="H804" s="2">
        <v>-0.14591222000000001</v>
      </c>
      <c r="I804" s="2">
        <v>1.3421079000000001E-2</v>
      </c>
      <c r="J804" s="2">
        <v>-6.0728593000000004E-3</v>
      </c>
      <c r="L804" s="3">
        <v>44764.509941157405</v>
      </c>
      <c r="M804" s="2">
        <v>0.26321050000000001</v>
      </c>
      <c r="N804" s="2">
        <v>1.8783658000000001</v>
      </c>
      <c r="O804" s="2">
        <v>9.4875419999999995</v>
      </c>
      <c r="P804" s="1">
        <v>44764.509949479165</v>
      </c>
      <c r="Q804" s="2">
        <v>-0.13676445000000001</v>
      </c>
      <c r="R804" s="2">
        <v>-6.1055557000000002E-3</v>
      </c>
      <c r="S804" s="2">
        <v>-0.22224224000000001</v>
      </c>
    </row>
    <row r="805" spans="1:19" ht="15.75" customHeight="1" x14ac:dyDescent="0.25">
      <c r="C805" s="1">
        <v>44764.509949004627</v>
      </c>
      <c r="D805" s="2">
        <v>10.308165000000001</v>
      </c>
      <c r="E805" s="2">
        <v>2.3614893000000001</v>
      </c>
      <c r="F805" s="2">
        <v>0.97716800000000004</v>
      </c>
      <c r="G805" s="1">
        <v>44764.509941458331</v>
      </c>
      <c r="H805" s="2">
        <v>-0.13845536</v>
      </c>
      <c r="I805" s="2">
        <v>2.9400045E-2</v>
      </c>
      <c r="J805" s="2">
        <v>-7.6707555000000002E-3</v>
      </c>
      <c r="L805" s="3">
        <v>44764.509941157405</v>
      </c>
      <c r="M805" s="2">
        <v>0.11724830999999999</v>
      </c>
      <c r="N805" s="2">
        <v>1.8305092999999999</v>
      </c>
      <c r="O805" s="2">
        <v>9.4229354999999995</v>
      </c>
      <c r="P805" s="1">
        <v>44764.509949837964</v>
      </c>
      <c r="Q805" s="2">
        <v>-6.1055560000000002E-2</v>
      </c>
      <c r="R805" s="2">
        <v>-1.7095556000000001E-2</v>
      </c>
      <c r="S805" s="2">
        <v>-0.23201111999999999</v>
      </c>
    </row>
    <row r="806" spans="1:19" ht="15.75" customHeight="1" x14ac:dyDescent="0.25">
      <c r="C806" s="1">
        <v>44764.509949259256</v>
      </c>
      <c r="D806" s="2">
        <v>10.289004</v>
      </c>
      <c r="E806" s="2">
        <v>2.5291407000000001</v>
      </c>
      <c r="F806" s="2">
        <v>0.5604346</v>
      </c>
      <c r="G806" s="1">
        <v>44764.509941550925</v>
      </c>
      <c r="H806" s="2">
        <v>-0.14165115</v>
      </c>
      <c r="I806" s="2">
        <v>4.111795E-2</v>
      </c>
      <c r="J806" s="2">
        <v>-3.4096980000000001E-3</v>
      </c>
      <c r="L806" s="3">
        <v>44764.509941574077</v>
      </c>
      <c r="M806" s="2">
        <v>1.6749758E-2</v>
      </c>
      <c r="N806" s="2">
        <v>1.9477576000000001</v>
      </c>
      <c r="O806" s="2">
        <v>9.3607230000000001</v>
      </c>
      <c r="P806" s="1">
        <v>44764.509949837964</v>
      </c>
      <c r="Q806" s="2">
        <v>-4.5181114000000001E-2</v>
      </c>
      <c r="R806" s="2">
        <v>-1.7095556000000001E-2</v>
      </c>
      <c r="S806" s="2">
        <v>-0.23323223000000001</v>
      </c>
    </row>
    <row r="807" spans="1:19" ht="15.75" customHeight="1" x14ac:dyDescent="0.25">
      <c r="C807" s="1">
        <v>44764.509949444444</v>
      </c>
      <c r="D807" s="2">
        <v>9.9584910000000004</v>
      </c>
      <c r="E807" s="2">
        <v>2.5483009999999999</v>
      </c>
      <c r="F807" s="2">
        <v>0.76161623000000001</v>
      </c>
      <c r="G807" s="1">
        <v>44764.50994171296</v>
      </c>
      <c r="H807" s="2">
        <v>-0.14591222000000001</v>
      </c>
      <c r="I807" s="2">
        <v>4.0052690000000002E-2</v>
      </c>
      <c r="J807" s="2">
        <v>8.5135989999999997E-4</v>
      </c>
      <c r="L807" s="3">
        <v>44764.509942013887</v>
      </c>
      <c r="M807" s="2">
        <v>-4.5463629999999998E-2</v>
      </c>
      <c r="N807" s="2">
        <v>2.0745773000000001</v>
      </c>
      <c r="O807" s="2">
        <v>9.3726859999999999</v>
      </c>
      <c r="P807" s="1">
        <v>44764.509950671294</v>
      </c>
      <c r="Q807" s="2">
        <v>-9.2804449999999997E-2</v>
      </c>
      <c r="R807" s="2">
        <v>-3.5412222E-2</v>
      </c>
      <c r="S807" s="2">
        <v>-0.20758889999999999</v>
      </c>
    </row>
    <row r="808" spans="1:19" ht="15.75" customHeight="1" x14ac:dyDescent="0.25">
      <c r="C808" s="1">
        <v>44764.509949687497</v>
      </c>
      <c r="D808" s="2">
        <v>10.126143000000001</v>
      </c>
      <c r="E808" s="2">
        <v>2.5147705</v>
      </c>
      <c r="F808" s="2">
        <v>0.78077640000000004</v>
      </c>
      <c r="G808" s="1">
        <v>44764.509941805554</v>
      </c>
      <c r="H808" s="2">
        <v>-0.15017327999999999</v>
      </c>
      <c r="I808" s="2">
        <v>2.4606355999999999E-2</v>
      </c>
      <c r="J808" s="2">
        <v>4.5797852999999999E-3</v>
      </c>
      <c r="L808" s="3">
        <v>44764.509942037039</v>
      </c>
      <c r="M808" s="2">
        <v>-0.11485548</v>
      </c>
      <c r="N808" s="2">
        <v>2.3186452000000002</v>
      </c>
      <c r="O808" s="2">
        <v>9.3798650000000006</v>
      </c>
      <c r="P808" s="1">
        <v>44764.509950717591</v>
      </c>
      <c r="Q808" s="2">
        <v>-6.4718894999999999E-2</v>
      </c>
      <c r="R808" s="2">
        <v>-4.029667E-2</v>
      </c>
      <c r="S808" s="2">
        <v>-0.21369445000000001</v>
      </c>
    </row>
    <row r="809" spans="1:19" ht="15.75" customHeight="1" x14ac:dyDescent="0.25">
      <c r="C809" s="1">
        <v>44764.509949907406</v>
      </c>
      <c r="D809" s="2">
        <v>10.269844000000001</v>
      </c>
      <c r="E809" s="2">
        <v>2.3183790000000002</v>
      </c>
      <c r="F809" s="2">
        <v>1.0777588</v>
      </c>
      <c r="G809" s="1">
        <v>44764.509941921293</v>
      </c>
      <c r="H809" s="2">
        <v>-0.14058588</v>
      </c>
      <c r="I809" s="2">
        <v>-1.4926239000000001E-3</v>
      </c>
      <c r="J809" s="2">
        <v>5.6450496999999999E-3</v>
      </c>
      <c r="L809" s="3">
        <v>44764.509942048608</v>
      </c>
      <c r="M809" s="2">
        <v>-9.5712909999999998E-2</v>
      </c>
      <c r="N809" s="2">
        <v>2.4502503999999998</v>
      </c>
      <c r="O809" s="2">
        <v>9.4133639999999996</v>
      </c>
      <c r="P809" s="1">
        <v>44764.509950717591</v>
      </c>
      <c r="Q809" s="2">
        <v>-4.2738892000000001E-2</v>
      </c>
      <c r="R809" s="2">
        <v>-4.029667E-2</v>
      </c>
      <c r="S809" s="2">
        <v>-0.27352890000000002</v>
      </c>
    </row>
    <row r="810" spans="1:19" ht="15.75" customHeight="1" x14ac:dyDescent="0.25">
      <c r="C810" s="1">
        <v>44764.509950150466</v>
      </c>
      <c r="D810" s="2">
        <v>10.164463</v>
      </c>
      <c r="E810" s="2">
        <v>2.1986279999999998</v>
      </c>
      <c r="F810" s="2">
        <v>1.4513818999999999</v>
      </c>
      <c r="G810" s="1">
        <v>44764.509942013887</v>
      </c>
      <c r="H810" s="2">
        <v>-0.12034586</v>
      </c>
      <c r="I810" s="2">
        <v>-2.5993707000000001E-2</v>
      </c>
      <c r="J810" s="2">
        <v>-2.1390453999999999E-4</v>
      </c>
      <c r="L810" s="3">
        <v>44764.509942060184</v>
      </c>
      <c r="M810" s="2">
        <v>3.1106694000000001E-2</v>
      </c>
      <c r="N810" s="2">
        <v>2.5483560000000001</v>
      </c>
      <c r="O810" s="2">
        <v>9.4516500000000008</v>
      </c>
      <c r="P810" s="1">
        <v>44764.509951099535</v>
      </c>
      <c r="Q810" s="2">
        <v>-8.5477780000000007E-3</v>
      </c>
      <c r="R810" s="2">
        <v>-3.6633335000000003E-2</v>
      </c>
      <c r="S810" s="2">
        <v>-0.30405666999999997</v>
      </c>
    </row>
    <row r="811" spans="1:19" ht="15.75" customHeight="1" x14ac:dyDescent="0.25">
      <c r="C811" s="1">
        <v>44764.509950370368</v>
      </c>
      <c r="D811" s="2">
        <v>10.0063925</v>
      </c>
      <c r="E811" s="2">
        <v>2.2129981999999999</v>
      </c>
      <c r="F811" s="2">
        <v>1.346001</v>
      </c>
      <c r="G811" s="1">
        <v>44764.509942129633</v>
      </c>
      <c r="H811" s="2">
        <v>-0.10756267999999999</v>
      </c>
      <c r="I811" s="2">
        <v>-2.5461074E-2</v>
      </c>
      <c r="J811" s="2">
        <v>-5.0075950000000001E-3</v>
      </c>
      <c r="L811" s="3">
        <v>44764.509942094905</v>
      </c>
      <c r="M811" s="2">
        <v>0.14596218</v>
      </c>
      <c r="N811" s="2">
        <v>2.5411777</v>
      </c>
      <c r="O811" s="2">
        <v>9.4995060000000002</v>
      </c>
      <c r="P811" s="1">
        <v>44764.509951180553</v>
      </c>
      <c r="Q811" s="2">
        <v>4.2738892000000001E-2</v>
      </c>
      <c r="R811" s="2">
        <v>-4.3959999999999999E-2</v>
      </c>
      <c r="S811" s="2">
        <v>-0.32603670000000001</v>
      </c>
    </row>
    <row r="812" spans="1:19" ht="15.75" customHeight="1" x14ac:dyDescent="0.25">
      <c r="C812" s="1">
        <v>44764.509950624997</v>
      </c>
      <c r="D812" s="2">
        <v>9.9824420000000007</v>
      </c>
      <c r="E812" s="2">
        <v>2.2704787</v>
      </c>
      <c r="F812" s="2">
        <v>0.96758794999999997</v>
      </c>
      <c r="G812" s="1">
        <v>44764.509942280092</v>
      </c>
      <c r="H812" s="2">
        <v>-0.11342164</v>
      </c>
      <c r="I812" s="2">
        <v>1.0527274600000001E-4</v>
      </c>
      <c r="J812" s="2">
        <v>-3.4096980000000001E-3</v>
      </c>
      <c r="L812" s="3">
        <v>44764.509942418983</v>
      </c>
      <c r="M812" s="2">
        <v>0.12921241999999999</v>
      </c>
      <c r="N812" s="2">
        <v>2.4646072000000001</v>
      </c>
      <c r="O812" s="2">
        <v>9.5330060000000003</v>
      </c>
      <c r="P812" s="1">
        <v>44764.509951180553</v>
      </c>
      <c r="Q812" s="2">
        <v>4.7623336000000002E-2</v>
      </c>
      <c r="R812" s="2">
        <v>-7.5708890000000001E-2</v>
      </c>
      <c r="S812" s="2">
        <v>-0.34191114</v>
      </c>
    </row>
    <row r="813" spans="1:19" ht="15.75" customHeight="1" x14ac:dyDescent="0.25">
      <c r="A813" s="2" t="s">
        <v>3</v>
      </c>
      <c r="B813" s="2" t="s">
        <v>1</v>
      </c>
      <c r="C813" s="1">
        <v>44764.510432384261</v>
      </c>
      <c r="D813" s="2">
        <v>0.72329589999999999</v>
      </c>
      <c r="E813" s="2">
        <v>0.54606449999999995</v>
      </c>
      <c r="F813" s="2">
        <v>9.5513379999999994</v>
      </c>
      <c r="G813" s="1">
        <v>44764.509951377317</v>
      </c>
      <c r="H813" s="2">
        <v>-0.21355650000000001</v>
      </c>
      <c r="I813" s="2">
        <v>3.6856893000000002E-2</v>
      </c>
      <c r="J813" s="2">
        <v>-2.8443413000000001E-2</v>
      </c>
      <c r="K813" s="4" t="s">
        <v>2</v>
      </c>
      <c r="L813" s="3">
        <v>44764.510431064817</v>
      </c>
      <c r="M813" s="2">
        <v>-8.3748795000000001E-2</v>
      </c>
      <c r="N813" s="2">
        <v>1.5720844</v>
      </c>
      <c r="O813" s="2">
        <v>9.5521480000000007</v>
      </c>
      <c r="P813" s="1">
        <v>44764.510431111114</v>
      </c>
      <c r="Q813" s="2">
        <v>-2.198E-2</v>
      </c>
      <c r="R813" s="2">
        <v>-8.1814445999999999E-2</v>
      </c>
      <c r="S813" s="2">
        <v>-0.28451890000000002</v>
      </c>
    </row>
    <row r="814" spans="1:19" ht="15.75" customHeight="1" x14ac:dyDescent="0.25">
      <c r="C814" s="1">
        <v>44764.510432384261</v>
      </c>
      <c r="D814" s="2">
        <v>0.71850590000000003</v>
      </c>
      <c r="E814" s="2">
        <v>0.56522465</v>
      </c>
      <c r="F814" s="2">
        <v>9.5369679999999999</v>
      </c>
      <c r="G814" s="1">
        <v>44764.510433194446</v>
      </c>
      <c r="H814" s="2">
        <v>-3.8364618000000001E-3</v>
      </c>
      <c r="I814" s="2">
        <v>3.3910158000000001E-3</v>
      </c>
      <c r="J814" s="2">
        <v>1.5460318000000001E-3</v>
      </c>
      <c r="L814" s="3">
        <v>44764.510431111114</v>
      </c>
      <c r="M814" s="2">
        <v>-0.15074782</v>
      </c>
      <c r="N814" s="2">
        <v>1.6319051</v>
      </c>
      <c r="O814" s="2">
        <v>9.5210410000000003</v>
      </c>
      <c r="P814" s="1">
        <v>44764.510431122682</v>
      </c>
      <c r="Q814" s="2">
        <v>-4.8844445E-2</v>
      </c>
      <c r="R814" s="2">
        <v>-0.117226675</v>
      </c>
      <c r="S814" s="2">
        <v>-0.23567446</v>
      </c>
    </row>
    <row r="815" spans="1:19" ht="15.75" customHeight="1" x14ac:dyDescent="0.25">
      <c r="C815" s="1">
        <v>44764.510432384261</v>
      </c>
      <c r="D815" s="2">
        <v>0.71371585000000004</v>
      </c>
      <c r="E815" s="2">
        <v>0.55564460000000004</v>
      </c>
      <c r="F815" s="2">
        <v>9.532178</v>
      </c>
      <c r="G815" s="1">
        <v>44764.510433402778</v>
      </c>
      <c r="H815" s="2">
        <v>5.7509179999999998E-3</v>
      </c>
      <c r="I815" s="2">
        <v>1.7931192E-3</v>
      </c>
      <c r="J815" s="2">
        <v>9.5355160000000008E-3</v>
      </c>
      <c r="L815" s="3">
        <v>44764.510431111114</v>
      </c>
      <c r="M815" s="2">
        <v>-0.19142582</v>
      </c>
      <c r="N815" s="2">
        <v>1.7419747999999999</v>
      </c>
      <c r="O815" s="2">
        <v>9.5282199999999992</v>
      </c>
      <c r="P815" s="1">
        <v>44764.510431145834</v>
      </c>
      <c r="Q815" s="2">
        <v>-5.0065560000000002E-2</v>
      </c>
      <c r="R815" s="2">
        <v>-0.109900005</v>
      </c>
      <c r="S815" s="2">
        <v>-0.22956889999999999</v>
      </c>
    </row>
    <row r="816" spans="1:19" ht="15.75" customHeight="1" x14ac:dyDescent="0.25">
      <c r="C816" s="1">
        <v>44764.510432384261</v>
      </c>
      <c r="D816" s="2">
        <v>0.71850590000000003</v>
      </c>
      <c r="E816" s="2">
        <v>0.5604346</v>
      </c>
      <c r="F816" s="2">
        <v>9.5513379999999994</v>
      </c>
      <c r="L816" s="3">
        <v>44764.510431122682</v>
      </c>
      <c r="M816" s="2">
        <v>-0.11964113</v>
      </c>
      <c r="N816" s="2">
        <v>1.6677972999999999</v>
      </c>
      <c r="O816" s="2">
        <v>9.5665045000000006</v>
      </c>
      <c r="P816" s="1">
        <v>44764.51043115741</v>
      </c>
      <c r="Q816" s="2">
        <v>-2.6864445000000001E-2</v>
      </c>
      <c r="R816" s="2">
        <v>-0.10745778</v>
      </c>
      <c r="S816" s="2">
        <v>-0.23811668</v>
      </c>
    </row>
    <row r="817" spans="3:19" ht="15.75" customHeight="1" x14ac:dyDescent="0.25">
      <c r="C817" s="1">
        <v>44764.510432384261</v>
      </c>
      <c r="D817" s="2">
        <v>0.72329589999999999</v>
      </c>
      <c r="E817" s="2">
        <v>0.5604346</v>
      </c>
      <c r="F817" s="2">
        <v>9.5369679999999999</v>
      </c>
      <c r="L817" s="3">
        <v>44764.510431122682</v>
      </c>
      <c r="M817" s="2">
        <v>-0.18185451999999999</v>
      </c>
      <c r="N817" s="2">
        <v>1.5361921999999999</v>
      </c>
      <c r="O817" s="2">
        <v>9.5377910000000004</v>
      </c>
      <c r="P817" s="1">
        <v>44764.510431168979</v>
      </c>
      <c r="Q817" s="2">
        <v>-1.099E-2</v>
      </c>
      <c r="R817" s="2">
        <v>-0.12821667</v>
      </c>
      <c r="S817" s="2">
        <v>-0.22834779999999999</v>
      </c>
    </row>
    <row r="818" spans="3:19" ht="15.75" customHeight="1" x14ac:dyDescent="0.25">
      <c r="C818" s="1">
        <v>44764.510432384261</v>
      </c>
      <c r="D818" s="2">
        <v>0.70413579999999998</v>
      </c>
      <c r="E818" s="2">
        <v>0.5604346</v>
      </c>
      <c r="F818" s="2">
        <v>9.5369679999999999</v>
      </c>
      <c r="L818" s="3">
        <v>44764.510431122682</v>
      </c>
      <c r="M818" s="2">
        <v>-0.26081768</v>
      </c>
      <c r="N818" s="2">
        <v>1.4668003000000001</v>
      </c>
      <c r="O818" s="2">
        <v>9.5138630000000006</v>
      </c>
      <c r="P818" s="1">
        <v>44764.510431168979</v>
      </c>
      <c r="Q818" s="2">
        <v>1.2211112000000001E-3</v>
      </c>
      <c r="R818" s="2">
        <v>-0.14897557</v>
      </c>
      <c r="S818" s="2">
        <v>-0.21613668</v>
      </c>
    </row>
    <row r="819" spans="3:19" ht="15.75" customHeight="1" x14ac:dyDescent="0.25">
      <c r="C819" s="1">
        <v>44764.510432384261</v>
      </c>
      <c r="D819" s="2">
        <v>0.71850590000000003</v>
      </c>
      <c r="E819" s="2">
        <v>0.57001466000000001</v>
      </c>
      <c r="F819" s="2">
        <v>9.5609190000000002</v>
      </c>
      <c r="L819" s="3">
        <v>44764.51043115741</v>
      </c>
      <c r="M819" s="2">
        <v>-0.19860428999999999</v>
      </c>
      <c r="N819" s="2">
        <v>1.5266208999999999</v>
      </c>
      <c r="O819" s="2">
        <v>9.5449699999999993</v>
      </c>
      <c r="P819" s="1">
        <v>44764.510431168979</v>
      </c>
      <c r="Q819" s="2">
        <v>1.2211112000000001E-3</v>
      </c>
      <c r="R819" s="2">
        <v>-0.13065889999999999</v>
      </c>
      <c r="S819" s="2">
        <v>-0.23201111999999999</v>
      </c>
    </row>
    <row r="820" spans="3:19" ht="15.75" customHeight="1" x14ac:dyDescent="0.25">
      <c r="C820" s="1">
        <v>44764.510432384261</v>
      </c>
      <c r="D820" s="2">
        <v>0.73766609999999999</v>
      </c>
      <c r="E820" s="2">
        <v>0.55085450000000002</v>
      </c>
      <c r="F820" s="2">
        <v>9.5369679999999999</v>
      </c>
      <c r="L820" s="3">
        <v>44764.51043115741</v>
      </c>
      <c r="M820" s="2">
        <v>-0.1698904</v>
      </c>
      <c r="N820" s="2">
        <v>1.5864414</v>
      </c>
      <c r="O820" s="2">
        <v>9.5832549999999994</v>
      </c>
      <c r="P820" s="1">
        <v>44764.510431180555</v>
      </c>
      <c r="Q820" s="2">
        <v>-2.198E-2</v>
      </c>
      <c r="R820" s="2">
        <v>-0.10867889</v>
      </c>
      <c r="S820" s="2">
        <v>-0.20148334000000001</v>
      </c>
    </row>
    <row r="821" spans="3:19" ht="15.75" customHeight="1" x14ac:dyDescent="0.25">
      <c r="C821" s="1">
        <v>44764.510432384261</v>
      </c>
      <c r="D821" s="2">
        <v>0.71850590000000003</v>
      </c>
      <c r="E821" s="2">
        <v>0.56522465</v>
      </c>
      <c r="F821" s="2">
        <v>9.5657080000000008</v>
      </c>
      <c r="L821" s="3">
        <v>44764.51043115741</v>
      </c>
      <c r="M821" s="2">
        <v>-0.20099710000000001</v>
      </c>
      <c r="N821" s="2">
        <v>1.5481563</v>
      </c>
      <c r="O821" s="2">
        <v>9.5497549999999993</v>
      </c>
      <c r="P821" s="1">
        <v>44764.510431180555</v>
      </c>
      <c r="Q821" s="2">
        <v>-2.3201111999999999E-2</v>
      </c>
      <c r="R821" s="2">
        <v>-8.7919999999999998E-2</v>
      </c>
      <c r="S821" s="2">
        <v>-0.15630222999999999</v>
      </c>
    </row>
    <row r="822" spans="3:19" ht="15.75" customHeight="1" x14ac:dyDescent="0.25">
      <c r="C822" s="1">
        <v>44764.510432395837</v>
      </c>
      <c r="D822" s="2">
        <v>0.70413579999999998</v>
      </c>
      <c r="E822" s="2">
        <v>0.56522465</v>
      </c>
      <c r="F822" s="2">
        <v>9.5130180000000006</v>
      </c>
      <c r="L822" s="3">
        <v>44764.51043115741</v>
      </c>
      <c r="M822" s="2">
        <v>-0.17228323000000001</v>
      </c>
      <c r="N822" s="2">
        <v>1.5218351999999999</v>
      </c>
      <c r="O822" s="2">
        <v>9.523434</v>
      </c>
      <c r="P822" s="1">
        <v>44764.510431180555</v>
      </c>
      <c r="Q822" s="2">
        <v>4.5181114000000001E-2</v>
      </c>
      <c r="R822" s="2">
        <v>-7.3266670000000006E-2</v>
      </c>
      <c r="S822" s="2">
        <v>-0.12821667</v>
      </c>
    </row>
    <row r="823" spans="3:19" ht="15.75" customHeight="1" x14ac:dyDescent="0.25">
      <c r="C823" s="1">
        <v>44764.510432395837</v>
      </c>
      <c r="D823" s="2">
        <v>0.72329589999999999</v>
      </c>
      <c r="E823" s="2">
        <v>0.5604346</v>
      </c>
      <c r="F823" s="2">
        <v>9.5465479999999996</v>
      </c>
      <c r="L823" s="3">
        <v>44764.51043115741</v>
      </c>
      <c r="M823" s="2">
        <v>-0.19381862999999999</v>
      </c>
      <c r="N823" s="2">
        <v>1.5529419</v>
      </c>
      <c r="O823" s="2">
        <v>9.5114699999999992</v>
      </c>
      <c r="P823" s="1">
        <v>44764.510431192131</v>
      </c>
      <c r="Q823" s="2">
        <v>6.7161109999999996E-2</v>
      </c>
      <c r="R823" s="2">
        <v>-8.1814445999999999E-2</v>
      </c>
      <c r="S823" s="2">
        <v>-0.13554332999999999</v>
      </c>
    </row>
    <row r="824" spans="3:19" ht="15.75" customHeight="1" x14ac:dyDescent="0.25">
      <c r="C824" s="1">
        <v>44764.510432395837</v>
      </c>
      <c r="D824" s="2">
        <v>0.70892580000000005</v>
      </c>
      <c r="E824" s="2">
        <v>0.56522465</v>
      </c>
      <c r="F824" s="2">
        <v>9.5609190000000002</v>
      </c>
      <c r="L824" s="3">
        <v>44764.51043115741</v>
      </c>
      <c r="M824" s="2">
        <v>-0.17228323000000001</v>
      </c>
      <c r="N824" s="2">
        <v>1.6055839999999999</v>
      </c>
      <c r="O824" s="2">
        <v>9.4851489999999998</v>
      </c>
      <c r="P824" s="1">
        <v>44764.510431192131</v>
      </c>
      <c r="Q824" s="2">
        <v>5.2507779999999997E-2</v>
      </c>
      <c r="R824" s="2">
        <v>-9.4025559999999994E-2</v>
      </c>
      <c r="S824" s="2">
        <v>-0.14287000999999999</v>
      </c>
    </row>
    <row r="825" spans="3:19" ht="15.75" customHeight="1" x14ac:dyDescent="0.25">
      <c r="C825" s="1">
        <v>44764.510432395837</v>
      </c>
      <c r="D825" s="2">
        <v>0.73766609999999999</v>
      </c>
      <c r="E825" s="2">
        <v>0.55564460000000004</v>
      </c>
      <c r="F825" s="2">
        <v>9.5657080000000008</v>
      </c>
      <c r="L825" s="3">
        <v>44764.510431168979</v>
      </c>
      <c r="M825" s="2">
        <v>-0.17706886999999999</v>
      </c>
      <c r="N825" s="2">
        <v>1.5242279999999999</v>
      </c>
      <c r="O825" s="2">
        <v>9.5042919999999995</v>
      </c>
      <c r="P825" s="1">
        <v>44764.5104312037</v>
      </c>
      <c r="Q825" s="2">
        <v>8.5477780000000007E-3</v>
      </c>
      <c r="R825" s="2">
        <v>-9.6467780000000003E-2</v>
      </c>
      <c r="S825" s="2">
        <v>-0.15630222999999999</v>
      </c>
    </row>
    <row r="826" spans="3:19" ht="15.75" customHeight="1" x14ac:dyDescent="0.25">
      <c r="C826" s="1">
        <v>44764.510432395837</v>
      </c>
      <c r="D826" s="2">
        <v>0.71850590000000003</v>
      </c>
      <c r="E826" s="2">
        <v>0.55564460000000004</v>
      </c>
      <c r="F826" s="2">
        <v>9.5417590000000008</v>
      </c>
      <c r="L826" s="3">
        <v>44764.510431168979</v>
      </c>
      <c r="M826" s="2">
        <v>-0.24885355000000001</v>
      </c>
      <c r="N826" s="2">
        <v>1.5529419</v>
      </c>
      <c r="O826" s="2">
        <v>9.4923280000000005</v>
      </c>
      <c r="P826" s="1">
        <v>44764.5104312037</v>
      </c>
      <c r="Q826" s="2">
        <v>-3.2969999999999999E-2</v>
      </c>
      <c r="R826" s="2">
        <v>-7.4487780000000003E-2</v>
      </c>
      <c r="S826" s="2">
        <v>-0.16607111999999999</v>
      </c>
    </row>
    <row r="827" spans="3:19" ht="15.75" customHeight="1" x14ac:dyDescent="0.25">
      <c r="C827" s="1">
        <v>44764.510432395837</v>
      </c>
      <c r="D827" s="2">
        <v>0.71371585000000004</v>
      </c>
      <c r="E827" s="2">
        <v>0.54606449999999995</v>
      </c>
      <c r="F827" s="2">
        <v>9.5369679999999999</v>
      </c>
      <c r="L827" s="3">
        <v>44764.510431168979</v>
      </c>
      <c r="M827" s="2">
        <v>-0.20099710000000001</v>
      </c>
      <c r="N827" s="2">
        <v>1.6079768000000001</v>
      </c>
      <c r="O827" s="2">
        <v>9.5258269999999996</v>
      </c>
      <c r="P827" s="1">
        <v>44764.5104312037</v>
      </c>
      <c r="Q827" s="2">
        <v>-8.5477780000000007E-3</v>
      </c>
      <c r="R827" s="2">
        <v>-4.8844445E-2</v>
      </c>
      <c r="S827" s="2">
        <v>-0.14287000999999999</v>
      </c>
    </row>
    <row r="828" spans="3:19" ht="15.75" customHeight="1" x14ac:dyDescent="0.25">
      <c r="C828" s="1">
        <v>44764.510432395837</v>
      </c>
      <c r="D828" s="2">
        <v>0.71371585000000004</v>
      </c>
      <c r="E828" s="2">
        <v>0.56522465</v>
      </c>
      <c r="F828" s="2">
        <v>9.5465479999999996</v>
      </c>
      <c r="L828" s="3">
        <v>44764.510431168979</v>
      </c>
      <c r="M828" s="2">
        <v>-0.17228323000000001</v>
      </c>
      <c r="N828" s="2">
        <v>1.7084754</v>
      </c>
      <c r="O828" s="2">
        <v>9.5952190000000002</v>
      </c>
      <c r="P828" s="1">
        <v>44764.510431215276</v>
      </c>
      <c r="Q828" s="2">
        <v>3.5412222E-2</v>
      </c>
      <c r="R828" s="2">
        <v>-3.5412222E-2</v>
      </c>
      <c r="S828" s="2">
        <v>-9.0362230000000002E-2</v>
      </c>
    </row>
    <row r="829" spans="3:19" ht="15.75" customHeight="1" x14ac:dyDescent="0.25">
      <c r="C829" s="1">
        <v>44764.510432395837</v>
      </c>
      <c r="D829" s="2">
        <v>0.70413579999999998</v>
      </c>
      <c r="E829" s="2">
        <v>0.56522465</v>
      </c>
      <c r="F829" s="2">
        <v>9.5465479999999996</v>
      </c>
      <c r="L829" s="3">
        <v>44764.510431168979</v>
      </c>
      <c r="M829" s="2">
        <v>-0.11964113</v>
      </c>
      <c r="N829" s="2">
        <v>1.7682959</v>
      </c>
      <c r="O829" s="2">
        <v>9.5736840000000001</v>
      </c>
      <c r="P829" s="1">
        <v>44764.510431215276</v>
      </c>
      <c r="Q829" s="2">
        <v>6.4718894999999999E-2</v>
      </c>
      <c r="R829" s="2">
        <v>-1.2211111E-2</v>
      </c>
      <c r="S829" s="2">
        <v>-3.5412222E-2</v>
      </c>
    </row>
    <row r="830" spans="3:19" ht="15.75" customHeight="1" x14ac:dyDescent="0.25">
      <c r="C830" s="1">
        <v>44764.510432395837</v>
      </c>
      <c r="D830" s="2">
        <v>0.70413579999999998</v>
      </c>
      <c r="E830" s="2">
        <v>0.55085450000000002</v>
      </c>
      <c r="F830" s="2">
        <v>9.5848680000000002</v>
      </c>
      <c r="L830" s="3">
        <v>44764.510431168979</v>
      </c>
      <c r="M830" s="2">
        <v>-8.135597E-2</v>
      </c>
      <c r="N830" s="2">
        <v>1.8831514</v>
      </c>
      <c r="O830" s="2">
        <v>9.6215399999999995</v>
      </c>
      <c r="P830" s="1">
        <v>44764.510431215276</v>
      </c>
      <c r="Q830" s="2">
        <v>0.12943779</v>
      </c>
      <c r="R830" s="2">
        <v>4.8844446000000001E-3</v>
      </c>
      <c r="S830" s="2">
        <v>2.6864445000000001E-2</v>
      </c>
    </row>
    <row r="831" spans="3:19" ht="15.75" customHeight="1" x14ac:dyDescent="0.25">
      <c r="C831" s="1">
        <v>44764.510432395837</v>
      </c>
      <c r="D831" s="2">
        <v>0.70413579999999998</v>
      </c>
      <c r="E831" s="2">
        <v>0.55564460000000004</v>
      </c>
      <c r="F831" s="2">
        <v>9.5273889999999994</v>
      </c>
      <c r="L831" s="3">
        <v>44764.510431180555</v>
      </c>
      <c r="M831" s="2">
        <v>-2.6321049999999999E-2</v>
      </c>
      <c r="N831" s="2">
        <v>1.9381862999999999</v>
      </c>
      <c r="O831" s="2">
        <v>9.6622179999999993</v>
      </c>
      <c r="P831" s="1">
        <v>44764.510431226852</v>
      </c>
      <c r="Q831" s="2">
        <v>0.15141778</v>
      </c>
      <c r="R831" s="2">
        <v>2.5643334E-2</v>
      </c>
      <c r="S831" s="2">
        <v>3.0527780000000001E-2</v>
      </c>
    </row>
    <row r="832" spans="3:19" ht="15.75" customHeight="1" x14ac:dyDescent="0.25">
      <c r="C832" s="1">
        <v>44764.510432395837</v>
      </c>
      <c r="D832" s="2">
        <v>0.69934569999999996</v>
      </c>
      <c r="E832" s="2">
        <v>0.57001466000000001</v>
      </c>
      <c r="F832" s="2">
        <v>9.532178</v>
      </c>
      <c r="L832" s="3">
        <v>44764.510431180555</v>
      </c>
      <c r="M832" s="2">
        <v>-5.9820565999999999E-2</v>
      </c>
      <c r="N832" s="2">
        <v>1.8903297999999999</v>
      </c>
      <c r="O832" s="2">
        <v>9.6454679999999993</v>
      </c>
      <c r="P832" s="1">
        <v>44764.510431226852</v>
      </c>
      <c r="Q832" s="2">
        <v>0.12455334</v>
      </c>
      <c r="R832" s="2">
        <v>5.6171110000000003E-2</v>
      </c>
      <c r="S832" s="2">
        <v>1.2211112000000001E-3</v>
      </c>
    </row>
    <row r="833" spans="3:19" ht="15.75" customHeight="1" x14ac:dyDescent="0.25">
      <c r="C833" s="1">
        <v>44764.510432395837</v>
      </c>
      <c r="D833" s="2">
        <v>0.70413579999999998</v>
      </c>
      <c r="E833" s="2">
        <v>0.57001466000000001</v>
      </c>
      <c r="F833" s="2">
        <v>9.5225980000000003</v>
      </c>
      <c r="L833" s="3">
        <v>44764.510431180555</v>
      </c>
      <c r="M833" s="2">
        <v>-0.10049855000000001</v>
      </c>
      <c r="N833" s="2">
        <v>1.8185452</v>
      </c>
      <c r="O833" s="2">
        <v>9.6263260000000006</v>
      </c>
      <c r="P833" s="1">
        <v>44764.510431226852</v>
      </c>
      <c r="Q833" s="2">
        <v>9.1583334000000002E-2</v>
      </c>
      <c r="R833" s="2">
        <v>4.029667E-2</v>
      </c>
      <c r="S833" s="2">
        <v>2.3201111999999999E-2</v>
      </c>
    </row>
    <row r="834" spans="3:19" ht="15.75" customHeight="1" x14ac:dyDescent="0.25">
      <c r="C834" s="1">
        <v>44764.51043278935</v>
      </c>
      <c r="D834" s="2">
        <v>0.71371585000000004</v>
      </c>
      <c r="E834" s="2">
        <v>0.56522465</v>
      </c>
      <c r="F834" s="2">
        <v>9.5704980000000006</v>
      </c>
      <c r="L834" s="3">
        <v>44764.510431180555</v>
      </c>
      <c r="M834" s="2">
        <v>-0.11246266000000001</v>
      </c>
      <c r="N834" s="2">
        <v>1.7611174999999999</v>
      </c>
      <c r="O834" s="2">
        <v>9.6071825000000004</v>
      </c>
      <c r="P834" s="1">
        <v>44764.510431238428</v>
      </c>
      <c r="Q834" s="2">
        <v>6.960334E-2</v>
      </c>
      <c r="R834" s="2">
        <v>3.4191113000000002E-2</v>
      </c>
      <c r="S834" s="2">
        <v>3.6633335000000003E-2</v>
      </c>
    </row>
    <row r="835" spans="3:19" ht="15.75" customHeight="1" x14ac:dyDescent="0.25">
      <c r="C835" s="1">
        <v>44764.510432800926</v>
      </c>
      <c r="D835" s="2">
        <v>0.71850590000000003</v>
      </c>
      <c r="E835" s="2">
        <v>0.55564460000000004</v>
      </c>
      <c r="F835" s="2">
        <v>9.5417590000000008</v>
      </c>
      <c r="L835" s="3">
        <v>44764.510431180555</v>
      </c>
      <c r="M835" s="2">
        <v>-0.16510475999999999</v>
      </c>
      <c r="N835" s="2">
        <v>1.6319051</v>
      </c>
      <c r="O835" s="2">
        <v>9.5688980000000008</v>
      </c>
      <c r="P835" s="1">
        <v>44764.510431238428</v>
      </c>
      <c r="Q835" s="2">
        <v>5.1286668000000001E-2</v>
      </c>
      <c r="R835" s="2">
        <v>6.1055557000000002E-3</v>
      </c>
      <c r="S835" s="2">
        <v>6.5939999999999999E-2</v>
      </c>
    </row>
    <row r="836" spans="3:19" ht="15.75" customHeight="1" x14ac:dyDescent="0.25">
      <c r="C836" s="1">
        <v>44764.510432800926</v>
      </c>
      <c r="D836" s="2">
        <v>0.71850590000000003</v>
      </c>
      <c r="E836" s="2">
        <v>0.55564460000000004</v>
      </c>
      <c r="F836" s="2">
        <v>9.5417590000000008</v>
      </c>
      <c r="L836" s="3">
        <v>44764.510431192131</v>
      </c>
      <c r="M836" s="2">
        <v>-0.17706886999999999</v>
      </c>
      <c r="N836" s="2">
        <v>1.5984054999999999</v>
      </c>
      <c r="O836" s="2">
        <v>9.5545410000000004</v>
      </c>
      <c r="P836" s="1">
        <v>44764.510431249997</v>
      </c>
      <c r="Q836" s="2">
        <v>5.0065560000000002E-2</v>
      </c>
      <c r="R836" s="2">
        <v>-1.5874445000000001E-2</v>
      </c>
      <c r="S836" s="2">
        <v>5.9834446999999999E-2</v>
      </c>
    </row>
    <row r="837" spans="3:19" ht="15.75" customHeight="1" x14ac:dyDescent="0.25">
      <c r="C837" s="1">
        <v>44764.51043318287</v>
      </c>
      <c r="D837" s="2">
        <v>0.69934569999999996</v>
      </c>
      <c r="E837" s="2">
        <v>0.55085450000000002</v>
      </c>
      <c r="F837" s="2">
        <v>9.5465479999999996</v>
      </c>
      <c r="L837" s="3">
        <v>44764.510431192131</v>
      </c>
      <c r="M837" s="2">
        <v>-0.22253250999999999</v>
      </c>
      <c r="N837" s="2">
        <v>1.6797614999999999</v>
      </c>
      <c r="O837" s="2">
        <v>9.5712910000000004</v>
      </c>
      <c r="P837" s="1">
        <v>44764.510431249997</v>
      </c>
      <c r="Q837" s="2">
        <v>4.1517779999999997E-2</v>
      </c>
      <c r="R837" s="2">
        <v>-2.198E-2</v>
      </c>
      <c r="S837" s="2">
        <v>1.9537779000000002E-2</v>
      </c>
    </row>
    <row r="838" spans="3:19" ht="15.75" customHeight="1" x14ac:dyDescent="0.25">
      <c r="C838" s="1">
        <v>44764.51043318287</v>
      </c>
      <c r="D838" s="2">
        <v>0.72329589999999999</v>
      </c>
      <c r="E838" s="2">
        <v>0.56522465</v>
      </c>
      <c r="F838" s="2">
        <v>9.5609190000000002</v>
      </c>
      <c r="L838" s="3">
        <v>44764.510431192131</v>
      </c>
      <c r="M838" s="2">
        <v>-0.19381862999999999</v>
      </c>
      <c r="N838" s="2">
        <v>1.7347964</v>
      </c>
      <c r="O838" s="2">
        <v>9.523434</v>
      </c>
      <c r="P838" s="1">
        <v>44764.510431261573</v>
      </c>
      <c r="Q838" s="2">
        <v>1.099E-2</v>
      </c>
      <c r="R838" s="2">
        <v>-1.5874445000000001E-2</v>
      </c>
      <c r="S838" s="2">
        <v>1.2211112000000001E-3</v>
      </c>
    </row>
    <row r="839" spans="3:19" ht="15.75" customHeight="1" x14ac:dyDescent="0.25">
      <c r="C839" s="1">
        <v>44764.510433402778</v>
      </c>
      <c r="D839" s="2">
        <v>0.71371585000000004</v>
      </c>
      <c r="E839" s="2">
        <v>0.5604346</v>
      </c>
      <c r="F839" s="2">
        <v>9.5465479999999996</v>
      </c>
      <c r="L839" s="3">
        <v>44764.510431192131</v>
      </c>
      <c r="M839" s="2">
        <v>-0.17228323000000001</v>
      </c>
      <c r="N839" s="2">
        <v>1.8113668000000001</v>
      </c>
      <c r="O839" s="2">
        <v>9.4755769999999995</v>
      </c>
      <c r="P839" s="1">
        <v>44764.510431261573</v>
      </c>
      <c r="Q839" s="2">
        <v>4.7623336000000002E-2</v>
      </c>
      <c r="R839" s="2">
        <v>2.9306669E-2</v>
      </c>
      <c r="S839" s="2">
        <v>4.1517779999999997E-2</v>
      </c>
    </row>
    <row r="840" spans="3:19" ht="15.75" customHeight="1" x14ac:dyDescent="0.25">
      <c r="L840" s="3">
        <v>44764.5104312037</v>
      </c>
      <c r="M840" s="2">
        <v>-0.15792629</v>
      </c>
      <c r="N840" s="2">
        <v>1.8855443000000001</v>
      </c>
      <c r="O840" s="2">
        <v>9.4899349999999991</v>
      </c>
      <c r="P840" s="1">
        <v>44764.510431273149</v>
      </c>
      <c r="Q840" s="2">
        <v>1.2211112000000001E-3</v>
      </c>
      <c r="R840" s="2">
        <v>3.9075556999999997E-2</v>
      </c>
      <c r="S840" s="2">
        <v>7.3266670000000006E-2</v>
      </c>
    </row>
    <row r="841" spans="3:19" ht="15.75" customHeight="1" x14ac:dyDescent="0.25">
      <c r="L841" s="3">
        <v>44764.5104312037</v>
      </c>
      <c r="M841" s="2">
        <v>-0.17467605</v>
      </c>
      <c r="N841" s="2">
        <v>1.9310079</v>
      </c>
      <c r="O841" s="2">
        <v>9.4779699999999991</v>
      </c>
      <c r="P841" s="1">
        <v>44764.510431284725</v>
      </c>
      <c r="Q841" s="2">
        <v>4.7623336000000002E-2</v>
      </c>
      <c r="R841" s="2">
        <v>4.5181114000000001E-2</v>
      </c>
      <c r="S841" s="2">
        <v>8.0593339999999999E-2</v>
      </c>
    </row>
    <row r="842" spans="3:19" ht="15.75" customHeight="1" x14ac:dyDescent="0.25">
      <c r="L842" s="3">
        <v>44764.5104312037</v>
      </c>
      <c r="M842" s="2">
        <v>-0.11246266000000001</v>
      </c>
      <c r="N842" s="2">
        <v>1.7898309999999999</v>
      </c>
      <c r="O842" s="2">
        <v>9.5545410000000004</v>
      </c>
      <c r="P842" s="1">
        <v>44764.510431284725</v>
      </c>
      <c r="Q842" s="2">
        <v>9.1583334000000002E-2</v>
      </c>
      <c r="R842" s="2">
        <v>6.4718894999999999E-2</v>
      </c>
      <c r="S842" s="2">
        <v>9.4025559999999994E-2</v>
      </c>
    </row>
    <row r="843" spans="3:19" ht="15.75" customHeight="1" x14ac:dyDescent="0.25">
      <c r="L843" s="3">
        <v>44764.5104312037</v>
      </c>
      <c r="M843" s="2">
        <v>-0.13160525000000001</v>
      </c>
      <c r="N843" s="2">
        <v>1.7347964</v>
      </c>
      <c r="O843" s="2">
        <v>9.5545410000000004</v>
      </c>
      <c r="P843" s="1">
        <v>44764.510431296294</v>
      </c>
      <c r="Q843" s="2">
        <v>0.123332225</v>
      </c>
      <c r="R843" s="2">
        <v>8.3035559999999994E-2</v>
      </c>
      <c r="S843" s="2">
        <v>0.10867889</v>
      </c>
    </row>
    <row r="844" spans="3:19" ht="15.75" customHeight="1" x14ac:dyDescent="0.25">
      <c r="L844" s="3">
        <v>44764.5104312037</v>
      </c>
      <c r="M844" s="2">
        <v>-0.13878371</v>
      </c>
      <c r="N844" s="2">
        <v>1.6606189</v>
      </c>
      <c r="O844" s="2">
        <v>9.5617190000000001</v>
      </c>
      <c r="P844" s="1">
        <v>44764.510431296294</v>
      </c>
      <c r="Q844" s="2">
        <v>8.3035559999999994E-2</v>
      </c>
      <c r="R844" s="2">
        <v>8.3035559999999994E-2</v>
      </c>
      <c r="S844" s="2">
        <v>5.8613338000000001E-2</v>
      </c>
    </row>
    <row r="845" spans="3:19" ht="15.75" customHeight="1" x14ac:dyDescent="0.25">
      <c r="L845" s="3">
        <v>44764.5104312037</v>
      </c>
      <c r="M845" s="2">
        <v>-0.18185451999999999</v>
      </c>
      <c r="N845" s="2">
        <v>1.6342977999999999</v>
      </c>
      <c r="O845" s="2">
        <v>9.5521480000000007</v>
      </c>
      <c r="P845" s="1">
        <v>44764.510431296294</v>
      </c>
      <c r="Q845" s="2">
        <v>2.3201111999999999E-2</v>
      </c>
      <c r="R845" s="2">
        <v>3.6633335000000003E-2</v>
      </c>
      <c r="S845" s="2">
        <v>1.099E-2</v>
      </c>
    </row>
    <row r="846" spans="3:19" ht="15.75" customHeight="1" x14ac:dyDescent="0.25">
      <c r="L846" s="3">
        <v>44764.510431215276</v>
      </c>
      <c r="M846" s="2">
        <v>-0.18185451999999999</v>
      </c>
      <c r="N846" s="2">
        <v>1.6103696999999999</v>
      </c>
      <c r="O846" s="2">
        <v>9.5330060000000003</v>
      </c>
      <c r="P846" s="1">
        <v>44764.510431331022</v>
      </c>
      <c r="Q846" s="2">
        <v>-3.6633336000000002E-3</v>
      </c>
      <c r="R846" s="2">
        <v>-1.2211112000000001E-3</v>
      </c>
      <c r="S846" s="2">
        <v>-1.2211112000000001E-3</v>
      </c>
    </row>
    <row r="847" spans="3:19" ht="15.75" customHeight="1" x14ac:dyDescent="0.25">
      <c r="L847" s="3">
        <v>44764.510431215276</v>
      </c>
      <c r="M847" s="2">
        <v>-0.19860428999999999</v>
      </c>
      <c r="N847" s="2">
        <v>1.6414763999999999</v>
      </c>
      <c r="O847" s="2">
        <v>9.5186480000000007</v>
      </c>
      <c r="P847" s="1">
        <v>44764.510431331022</v>
      </c>
      <c r="Q847" s="2">
        <v>-3.6633336000000002E-3</v>
      </c>
      <c r="R847" s="2">
        <v>-3.1748890000000002E-2</v>
      </c>
      <c r="S847" s="2">
        <v>-2.5643334E-2</v>
      </c>
    </row>
    <row r="848" spans="3:19" ht="15.75" customHeight="1" x14ac:dyDescent="0.25">
      <c r="L848" s="3">
        <v>44764.510431215276</v>
      </c>
      <c r="M848" s="2">
        <v>-0.14596218</v>
      </c>
      <c r="N848" s="2">
        <v>1.6630118</v>
      </c>
      <c r="O848" s="2">
        <v>9.5018989999999999</v>
      </c>
      <c r="P848" s="1">
        <v>44764.510431331022</v>
      </c>
      <c r="Q848" s="2">
        <v>2.198E-2</v>
      </c>
      <c r="R848" s="2">
        <v>-3.2969999999999999E-2</v>
      </c>
      <c r="S848" s="2">
        <v>-1.9537779000000002E-2</v>
      </c>
    </row>
    <row r="849" spans="12:19" ht="15.75" customHeight="1" x14ac:dyDescent="0.25">
      <c r="L849" s="3">
        <v>44764.510431215276</v>
      </c>
      <c r="M849" s="2">
        <v>-0.20099710000000001</v>
      </c>
      <c r="N849" s="2">
        <v>1.6342977999999999</v>
      </c>
      <c r="O849" s="2">
        <v>9.4564350000000008</v>
      </c>
      <c r="P849" s="1">
        <v>44764.510431342591</v>
      </c>
      <c r="Q849" s="2">
        <v>4.029667E-2</v>
      </c>
      <c r="R849" s="2">
        <v>-2.5643334E-2</v>
      </c>
      <c r="S849" s="2">
        <v>1.8316668000000001E-2</v>
      </c>
    </row>
    <row r="850" spans="12:19" ht="15.75" customHeight="1" x14ac:dyDescent="0.25">
      <c r="L850" s="3">
        <v>44764.510431215276</v>
      </c>
      <c r="M850" s="2">
        <v>-0.18664016999999999</v>
      </c>
      <c r="N850" s="2">
        <v>1.5816557</v>
      </c>
      <c r="O850" s="2">
        <v>9.427721</v>
      </c>
      <c r="P850" s="1">
        <v>44764.510431342591</v>
      </c>
      <c r="Q850" s="2">
        <v>1.9537779000000002E-2</v>
      </c>
      <c r="R850" s="2">
        <v>-6.1055557000000002E-3</v>
      </c>
      <c r="S850" s="2">
        <v>3.2969999999999999E-2</v>
      </c>
    </row>
    <row r="851" spans="12:19" ht="15.75" customHeight="1" x14ac:dyDescent="0.25">
      <c r="L851" s="3">
        <v>44764.510431226852</v>
      </c>
      <c r="M851" s="2">
        <v>-0.18185451999999999</v>
      </c>
      <c r="N851" s="2">
        <v>1.5744773000000001</v>
      </c>
      <c r="O851" s="2">
        <v>9.4348989999999997</v>
      </c>
      <c r="P851" s="1">
        <v>44764.510431354167</v>
      </c>
      <c r="Q851" s="2">
        <v>1.099E-2</v>
      </c>
      <c r="R851" s="2">
        <v>7.3266670000000002E-3</v>
      </c>
      <c r="S851" s="2">
        <v>4.029667E-2</v>
      </c>
    </row>
    <row r="852" spans="12:19" ht="15.75" customHeight="1" x14ac:dyDescent="0.25">
      <c r="L852" s="3">
        <v>44764.510431226852</v>
      </c>
      <c r="M852" s="2">
        <v>-0.14596218</v>
      </c>
      <c r="N852" s="2">
        <v>1.6773686000000001</v>
      </c>
      <c r="O852" s="2">
        <v>9.4301139999999997</v>
      </c>
      <c r="P852" s="1">
        <v>44764.510431354167</v>
      </c>
      <c r="Q852" s="2">
        <v>-1.5874445000000001E-2</v>
      </c>
      <c r="R852" s="2">
        <v>2.9306669E-2</v>
      </c>
      <c r="S852" s="2">
        <v>4.5181114000000001E-2</v>
      </c>
    </row>
    <row r="853" spans="12:19" ht="15.75" customHeight="1" x14ac:dyDescent="0.25">
      <c r="L853" s="3">
        <v>44764.510431226852</v>
      </c>
      <c r="M853" s="2">
        <v>-6.6999030000000001E-2</v>
      </c>
      <c r="N853" s="2">
        <v>1.8376877</v>
      </c>
      <c r="O853" s="2">
        <v>9.4779699999999991</v>
      </c>
      <c r="P853" s="1">
        <v>44764.510431354167</v>
      </c>
      <c r="Q853" s="2">
        <v>5.2507779999999997E-2</v>
      </c>
      <c r="R853" s="2">
        <v>1.8316668000000001E-2</v>
      </c>
      <c r="S853" s="2">
        <v>5.8613338000000001E-2</v>
      </c>
    </row>
    <row r="854" spans="12:19" ht="15.75" customHeight="1" x14ac:dyDescent="0.25">
      <c r="L854" s="3">
        <v>44764.510431226852</v>
      </c>
      <c r="M854" s="2">
        <v>-6.2213387000000002E-2</v>
      </c>
      <c r="N854" s="2">
        <v>1.9573289</v>
      </c>
      <c r="O854" s="2">
        <v>9.5018989999999999</v>
      </c>
      <c r="P854" s="1">
        <v>44764.510431365743</v>
      </c>
      <c r="Q854" s="2">
        <v>1.099E-2</v>
      </c>
      <c r="R854" s="2">
        <v>-1.099E-2</v>
      </c>
      <c r="S854" s="2">
        <v>-3.6633336000000002E-3</v>
      </c>
    </row>
    <row r="855" spans="12:19" ht="15.75" customHeight="1" x14ac:dyDescent="0.25">
      <c r="L855" s="3">
        <v>44764.510431238428</v>
      </c>
      <c r="M855" s="2">
        <v>-0.10767702</v>
      </c>
      <c r="N855" s="2">
        <v>1.8927227</v>
      </c>
      <c r="O855" s="2">
        <v>9.4875419999999995</v>
      </c>
      <c r="P855" s="1">
        <v>44764.510431365743</v>
      </c>
      <c r="Q855" s="2">
        <v>2.4422223000000001E-3</v>
      </c>
      <c r="R855" s="2">
        <v>-2.3201111999999999E-2</v>
      </c>
      <c r="S855" s="2">
        <v>-2.6864445000000001E-2</v>
      </c>
    </row>
    <row r="856" spans="12:19" ht="15.75" customHeight="1" x14ac:dyDescent="0.25">
      <c r="L856" s="3">
        <v>44764.510431238428</v>
      </c>
      <c r="M856" s="2">
        <v>-0.17706886999999999</v>
      </c>
      <c r="N856" s="2">
        <v>1.8161522999999999</v>
      </c>
      <c r="O856" s="2">
        <v>9.4564350000000008</v>
      </c>
      <c r="P856" s="1">
        <v>44764.510431377312</v>
      </c>
      <c r="Q856" s="2">
        <v>1.4653334E-2</v>
      </c>
      <c r="R856" s="2">
        <v>-5.3728890000000001E-2</v>
      </c>
      <c r="S856" s="2">
        <v>-1.3432222000000001E-2</v>
      </c>
    </row>
    <row r="857" spans="12:19" ht="15.75" customHeight="1" x14ac:dyDescent="0.25">
      <c r="L857" s="3">
        <v>44764.510431238428</v>
      </c>
      <c r="M857" s="2">
        <v>-0.18424734000000001</v>
      </c>
      <c r="N857" s="2">
        <v>1.7922241999999999</v>
      </c>
      <c r="O857" s="2">
        <v>9.4396850000000008</v>
      </c>
      <c r="P857" s="1">
        <v>44764.510431377312</v>
      </c>
      <c r="Q857" s="2">
        <v>-6.4718894999999999E-2</v>
      </c>
      <c r="R857" s="2">
        <v>-5.0065560000000002E-2</v>
      </c>
      <c r="S857" s="2">
        <v>1.099E-2</v>
      </c>
    </row>
    <row r="858" spans="12:19" ht="15.75" customHeight="1" x14ac:dyDescent="0.25">
      <c r="L858" s="3">
        <v>44764.510431238428</v>
      </c>
      <c r="M858" s="2">
        <v>-0.14596218</v>
      </c>
      <c r="N858" s="2">
        <v>1.7874384999999999</v>
      </c>
      <c r="O858" s="2">
        <v>9.3966139999999996</v>
      </c>
      <c r="P858" s="1">
        <v>44764.510431377312</v>
      </c>
      <c r="Q858" s="2">
        <v>-0.14775445000000001</v>
      </c>
      <c r="R858" s="2">
        <v>-2.5643334E-2</v>
      </c>
      <c r="S858" s="2">
        <v>1.3432222000000001E-2</v>
      </c>
    </row>
    <row r="859" spans="12:19" ht="15.75" customHeight="1" x14ac:dyDescent="0.25">
      <c r="L859" s="3">
        <v>44764.510431238428</v>
      </c>
      <c r="M859" s="2">
        <v>-0.1698904</v>
      </c>
      <c r="N859" s="2">
        <v>1.7276180000000001</v>
      </c>
      <c r="O859" s="2">
        <v>9.3248300000000004</v>
      </c>
      <c r="P859" s="1">
        <v>44764.510431388888</v>
      </c>
      <c r="Q859" s="2">
        <v>-0.14775445000000001</v>
      </c>
      <c r="R859" s="2">
        <v>-2.0758889999999999E-2</v>
      </c>
      <c r="S859" s="2">
        <v>2.4422223000000001E-3</v>
      </c>
    </row>
    <row r="860" spans="12:19" ht="15.75" customHeight="1" x14ac:dyDescent="0.25">
      <c r="L860" s="3">
        <v>44764.510431238428</v>
      </c>
      <c r="M860" s="2">
        <v>-0.19860428999999999</v>
      </c>
      <c r="N860" s="2">
        <v>1.8400806000000001</v>
      </c>
      <c r="O860" s="2">
        <v>9.293723</v>
      </c>
      <c r="P860" s="1">
        <v>44764.510431388888</v>
      </c>
      <c r="Q860" s="2">
        <v>-9.6467780000000003E-2</v>
      </c>
      <c r="R860" s="2">
        <v>-3.6633336000000002E-3</v>
      </c>
      <c r="S860" s="2">
        <v>-2.6864445000000001E-2</v>
      </c>
    </row>
    <row r="861" spans="12:19" ht="15.75" customHeight="1" x14ac:dyDescent="0.25">
      <c r="L861" s="3">
        <v>44764.510431249997</v>
      </c>
      <c r="M861" s="2">
        <v>-0.1794617</v>
      </c>
      <c r="N861" s="2">
        <v>1.8233309</v>
      </c>
      <c r="O861" s="2">
        <v>9.3104724999999995</v>
      </c>
      <c r="P861" s="1">
        <v>44764.510431388888</v>
      </c>
      <c r="Q861" s="2">
        <v>-5.8613338000000001E-2</v>
      </c>
      <c r="R861" s="2">
        <v>2.3201111999999999E-2</v>
      </c>
      <c r="S861" s="2">
        <v>-1.5874445000000001E-2</v>
      </c>
    </row>
    <row r="862" spans="12:19" ht="15.75" customHeight="1" x14ac:dyDescent="0.25">
      <c r="L862" s="3">
        <v>44764.510431249997</v>
      </c>
      <c r="M862" s="2">
        <v>-0.19621146</v>
      </c>
      <c r="N862" s="2">
        <v>1.8376877</v>
      </c>
      <c r="O862" s="2">
        <v>9.2793665000000001</v>
      </c>
      <c r="P862" s="1">
        <v>44764.510431481482</v>
      </c>
      <c r="Q862" s="2">
        <v>-1.1173166999999999</v>
      </c>
      <c r="R862" s="2">
        <v>0.13676445000000001</v>
      </c>
      <c r="S862" s="2">
        <v>0.14775445000000001</v>
      </c>
    </row>
    <row r="863" spans="12:19" ht="15.75" customHeight="1" x14ac:dyDescent="0.25">
      <c r="L863" s="3">
        <v>44764.510431249997</v>
      </c>
      <c r="M863" s="2">
        <v>-0.16271193</v>
      </c>
      <c r="N863" s="2">
        <v>1.8711873000000001</v>
      </c>
      <c r="O863" s="2">
        <v>9.2578309999999995</v>
      </c>
      <c r="P863" s="1">
        <v>44764.510431493058</v>
      </c>
      <c r="Q863" s="2">
        <v>-0.25765445999999997</v>
      </c>
      <c r="R863" s="2">
        <v>0.34069001999999998</v>
      </c>
      <c r="S863" s="2">
        <v>0.13310111999999999</v>
      </c>
    </row>
    <row r="864" spans="12:19" ht="15.75" customHeight="1" x14ac:dyDescent="0.25">
      <c r="L864" s="3">
        <v>44764.510431249997</v>
      </c>
      <c r="M864" s="2">
        <v>-0.11964113</v>
      </c>
      <c r="N864" s="2">
        <v>1.9142581000000001</v>
      </c>
      <c r="O864" s="2">
        <v>9.2530450000000002</v>
      </c>
      <c r="P864" s="1">
        <v>44764.510431493058</v>
      </c>
      <c r="Q864" s="2">
        <v>0.72533999999999998</v>
      </c>
      <c r="R864" s="2">
        <v>0.64596779999999998</v>
      </c>
      <c r="S864" s="2">
        <v>0.12211112</v>
      </c>
    </row>
    <row r="865" spans="12:19" ht="15.75" customHeight="1" x14ac:dyDescent="0.25">
      <c r="L865" s="3">
        <v>44764.510431261573</v>
      </c>
      <c r="M865" s="2">
        <v>-9.8105730000000002E-2</v>
      </c>
      <c r="N865" s="2">
        <v>2.0171494000000001</v>
      </c>
      <c r="O865" s="2">
        <v>9.2578309999999995</v>
      </c>
      <c r="P865" s="1">
        <v>44764.510431493058</v>
      </c>
      <c r="Q865" s="2">
        <v>1.5666857000000001</v>
      </c>
      <c r="R865" s="2">
        <v>1.06603</v>
      </c>
      <c r="S865" s="2">
        <v>9.0362230000000002E-2</v>
      </c>
    </row>
    <row r="866" spans="12:19" ht="15.75" customHeight="1" x14ac:dyDescent="0.25">
      <c r="L866" s="3">
        <v>44764.510431261573</v>
      </c>
      <c r="M866" s="2">
        <v>-5.7427739999999998E-2</v>
      </c>
      <c r="N866" s="2">
        <v>2.0626129999999998</v>
      </c>
      <c r="O866" s="2">
        <v>9.2769739999999992</v>
      </c>
      <c r="P866" s="1">
        <v>44764.510431504626</v>
      </c>
      <c r="Q866" s="2">
        <v>1.9623257000000001</v>
      </c>
      <c r="R866" s="2">
        <v>1.3517699999999999</v>
      </c>
      <c r="S866" s="2">
        <v>6.4718894999999999E-2</v>
      </c>
    </row>
    <row r="867" spans="12:19" ht="15.75" customHeight="1" x14ac:dyDescent="0.25">
      <c r="L867" s="3">
        <v>44764.510431261573</v>
      </c>
      <c r="M867" s="2">
        <v>-6.2213387000000002E-2</v>
      </c>
      <c r="N867" s="2">
        <v>1.9549361000000001</v>
      </c>
      <c r="O867" s="2">
        <v>9.3176520000000007</v>
      </c>
      <c r="P867" s="1">
        <v>44764.510431504626</v>
      </c>
      <c r="Q867" s="2">
        <v>1.5886655999999999</v>
      </c>
      <c r="R867" s="2">
        <v>1.2076789000000001</v>
      </c>
      <c r="S867" s="2">
        <v>-0.17950334000000001</v>
      </c>
    </row>
    <row r="868" spans="12:19" ht="15.75" customHeight="1" x14ac:dyDescent="0.25">
      <c r="L868" s="3">
        <v>44764.510431273149</v>
      </c>
      <c r="M868" s="2">
        <v>-4.7856453000000004E-3</v>
      </c>
      <c r="N868" s="2">
        <v>1.9262222</v>
      </c>
      <c r="O868" s="2">
        <v>9.3846500000000006</v>
      </c>
      <c r="P868" s="1">
        <v>44764.510431516203</v>
      </c>
      <c r="Q868" s="2">
        <v>0.61177669999999995</v>
      </c>
      <c r="R868" s="2">
        <v>0.79372229999999999</v>
      </c>
      <c r="S868" s="2">
        <v>-0.50065559999999998</v>
      </c>
    </row>
    <row r="869" spans="12:19" ht="15.75" customHeight="1" x14ac:dyDescent="0.25">
      <c r="L869" s="3">
        <v>44764.510431273149</v>
      </c>
      <c r="M869" s="2">
        <v>-2.3928227E-2</v>
      </c>
      <c r="N869" s="2">
        <v>2.0267208000000001</v>
      </c>
      <c r="O869" s="2">
        <v>9.4325069999999993</v>
      </c>
      <c r="P869" s="1">
        <v>44764.510431516203</v>
      </c>
      <c r="Q869" s="2">
        <v>3.4191113000000002E-2</v>
      </c>
      <c r="R869" s="2">
        <v>0.60933446999999996</v>
      </c>
      <c r="S869" s="2">
        <v>-0.66184220000000005</v>
      </c>
    </row>
    <row r="870" spans="12:19" ht="15.75" customHeight="1" x14ac:dyDescent="0.25">
      <c r="L870" s="3">
        <v>44764.510431273149</v>
      </c>
      <c r="M870" s="2">
        <v>-9.0927259999999996E-2</v>
      </c>
      <c r="N870" s="2">
        <v>1.9573289</v>
      </c>
      <c r="O870" s="2">
        <v>9.4516500000000008</v>
      </c>
      <c r="P870" s="1">
        <v>44764.510431516203</v>
      </c>
      <c r="Q870" s="2">
        <v>-0.46035892</v>
      </c>
      <c r="R870" s="2">
        <v>0.67405340000000002</v>
      </c>
      <c r="S870" s="2">
        <v>-0.72656109999999996</v>
      </c>
    </row>
    <row r="871" spans="12:19" ht="15.75" customHeight="1" x14ac:dyDescent="0.25">
      <c r="L871" s="3">
        <v>44764.510431284725</v>
      </c>
      <c r="M871" s="2">
        <v>-0.14117653999999999</v>
      </c>
      <c r="N871" s="2">
        <v>1.8831514</v>
      </c>
      <c r="O871" s="2">
        <v>9.4899349999999991</v>
      </c>
      <c r="P871" s="1">
        <v>44764.510431516203</v>
      </c>
      <c r="Q871" s="2">
        <v>-0.41639890000000002</v>
      </c>
      <c r="R871" s="2">
        <v>0.31626779999999999</v>
      </c>
      <c r="S871" s="2">
        <v>-0.65817890000000001</v>
      </c>
    </row>
    <row r="872" spans="12:19" ht="15.75" customHeight="1" x14ac:dyDescent="0.25">
      <c r="L872" s="3">
        <v>44764.510431284725</v>
      </c>
      <c r="M872" s="2">
        <v>-0.11485548</v>
      </c>
      <c r="N872" s="2">
        <v>1.8520447</v>
      </c>
      <c r="O872" s="2">
        <v>9.5330060000000003</v>
      </c>
      <c r="P872" s="1">
        <v>44764.510431516203</v>
      </c>
      <c r="Q872" s="2">
        <v>0.16118668</v>
      </c>
      <c r="R872" s="2">
        <v>0.27352890000000002</v>
      </c>
      <c r="S872" s="2">
        <v>-0.54461557000000005</v>
      </c>
    </row>
    <row r="873" spans="12:19" ht="15.75" customHeight="1" x14ac:dyDescent="0.25">
      <c r="L873" s="3">
        <v>44764.510431284725</v>
      </c>
      <c r="M873" s="2">
        <v>-6.6999030000000001E-2</v>
      </c>
      <c r="N873" s="2">
        <v>1.8376877</v>
      </c>
      <c r="O873" s="2">
        <v>9.5353984999999994</v>
      </c>
      <c r="P873" s="1">
        <v>44764.510431516203</v>
      </c>
      <c r="Q873" s="2">
        <v>0.78883780000000003</v>
      </c>
      <c r="R873" s="2">
        <v>0.34069001999999998</v>
      </c>
      <c r="S873" s="2">
        <v>-0.25276999999999999</v>
      </c>
    </row>
    <row r="874" spans="12:19" ht="15.75" customHeight="1" x14ac:dyDescent="0.25">
      <c r="L874" s="3">
        <v>44764.510431284725</v>
      </c>
      <c r="M874" s="2">
        <v>-4.5463629999999998E-2</v>
      </c>
      <c r="N874" s="2">
        <v>1.7874384999999999</v>
      </c>
      <c r="O874" s="2">
        <v>9.540184</v>
      </c>
      <c r="P874" s="1">
        <v>44764.510431527779</v>
      </c>
      <c r="Q874" s="2">
        <v>0.88286334</v>
      </c>
      <c r="R874" s="2">
        <v>0.36511225000000003</v>
      </c>
      <c r="S874" s="2">
        <v>-5.2507779999999997E-2</v>
      </c>
    </row>
    <row r="875" spans="12:19" ht="15.75" customHeight="1" x14ac:dyDescent="0.25">
      <c r="L875" s="3">
        <v>44764.510431296294</v>
      </c>
      <c r="M875" s="2">
        <v>-0.11006984</v>
      </c>
      <c r="N875" s="2">
        <v>1.7635103000000001</v>
      </c>
      <c r="O875" s="2">
        <v>9.5114699999999992</v>
      </c>
      <c r="P875" s="1">
        <v>44764.510431527779</v>
      </c>
      <c r="Q875" s="2">
        <v>1.0281756</v>
      </c>
      <c r="R875" s="2">
        <v>0.43227336</v>
      </c>
      <c r="S875" s="2">
        <v>-1.4653334E-2</v>
      </c>
    </row>
    <row r="876" spans="12:19" ht="15.75" customHeight="1" x14ac:dyDescent="0.25">
      <c r="L876" s="3">
        <v>44764.510431296294</v>
      </c>
      <c r="M876" s="2">
        <v>-7.1784680000000003E-2</v>
      </c>
      <c r="N876" s="2">
        <v>1.7706888000000001</v>
      </c>
      <c r="O876" s="2">
        <v>9.5114699999999992</v>
      </c>
      <c r="P876" s="1">
        <v>44764.510431550923</v>
      </c>
      <c r="Q876" s="2">
        <v>1.0245123</v>
      </c>
      <c r="R876" s="2">
        <v>0.59223890000000001</v>
      </c>
      <c r="S876" s="2">
        <v>-0.23201111999999999</v>
      </c>
    </row>
    <row r="877" spans="12:19" ht="15.75" customHeight="1" x14ac:dyDescent="0.25">
      <c r="L877" s="3">
        <v>44764.510431296294</v>
      </c>
      <c r="M877" s="2">
        <v>-8.3748795000000001E-2</v>
      </c>
      <c r="N877" s="2">
        <v>1.8352949999999999</v>
      </c>
      <c r="O877" s="2">
        <v>9.4588280000000005</v>
      </c>
      <c r="P877" s="1">
        <v>44764.51043159722</v>
      </c>
      <c r="Q877" s="2">
        <v>1.2027946</v>
      </c>
      <c r="R877" s="2">
        <v>0.82180779999999998</v>
      </c>
      <c r="S877" s="2">
        <v>-0.60933446999999996</v>
      </c>
    </row>
    <row r="878" spans="12:19" ht="15.75" customHeight="1" x14ac:dyDescent="0.25">
      <c r="L878" s="3">
        <v>44764.510431296294</v>
      </c>
      <c r="M878" s="2">
        <v>-9.8105730000000002E-2</v>
      </c>
      <c r="N878" s="2">
        <v>1.7994026000000001</v>
      </c>
      <c r="O878" s="2">
        <v>9.4755769999999995</v>
      </c>
      <c r="P878" s="1">
        <v>44764.510431643517</v>
      </c>
      <c r="Q878" s="2">
        <v>1.6949023000000001</v>
      </c>
      <c r="R878" s="2">
        <v>1.0013112</v>
      </c>
      <c r="S878" s="2">
        <v>-0.60200779999999998</v>
      </c>
    </row>
    <row r="879" spans="12:19" ht="15.75" customHeight="1" x14ac:dyDescent="0.25">
      <c r="L879" s="3">
        <v>44764.51043130787</v>
      </c>
      <c r="M879" s="2">
        <v>-0.16749759</v>
      </c>
      <c r="N879" s="2">
        <v>1.9716859</v>
      </c>
      <c r="O879" s="2">
        <v>9.4827560000000002</v>
      </c>
      <c r="P879" s="1">
        <v>44764.510431643517</v>
      </c>
      <c r="Q879" s="2">
        <v>2.6815600000000002</v>
      </c>
      <c r="R879" s="2">
        <v>0.84867230000000005</v>
      </c>
      <c r="S879" s="2">
        <v>-0.37121779999999999</v>
      </c>
    </row>
    <row r="880" spans="12:19" ht="15.75" customHeight="1" x14ac:dyDescent="0.25">
      <c r="L880" s="3">
        <v>44764.510431319446</v>
      </c>
      <c r="M880" s="2">
        <v>-0.18424734000000001</v>
      </c>
      <c r="N880" s="2">
        <v>1.9980069</v>
      </c>
      <c r="O880" s="2">
        <v>9.4971130000000006</v>
      </c>
      <c r="P880" s="1">
        <v>44764.510431678238</v>
      </c>
      <c r="Q880" s="2">
        <v>3.2481556</v>
      </c>
      <c r="R880" s="2">
        <v>0.24422224000000001</v>
      </c>
      <c r="S880" s="2">
        <v>-0.22590557</v>
      </c>
    </row>
    <row r="881" spans="12:19" ht="15.75" customHeight="1" x14ac:dyDescent="0.25">
      <c r="L881" s="3">
        <v>44764.510431319446</v>
      </c>
      <c r="M881" s="2">
        <v>-0.18903299000000001</v>
      </c>
      <c r="N881" s="2">
        <v>1.9094724999999999</v>
      </c>
      <c r="O881" s="2">
        <v>9.4660060000000001</v>
      </c>
      <c r="P881" s="1">
        <v>44764.510431678238</v>
      </c>
      <c r="Q881" s="2">
        <v>2.7536056000000002</v>
      </c>
      <c r="R881" s="2">
        <v>-2.6864445000000001E-2</v>
      </c>
      <c r="S881" s="2">
        <v>-0.29062447000000002</v>
      </c>
    </row>
    <row r="882" spans="12:19" ht="15.75" customHeight="1" x14ac:dyDescent="0.25">
      <c r="L882" s="3">
        <v>44764.510431331022</v>
      </c>
      <c r="M882" s="2">
        <v>-0.21774684999999999</v>
      </c>
      <c r="N882" s="2">
        <v>1.9262222</v>
      </c>
      <c r="O882" s="2">
        <v>9.4636134999999992</v>
      </c>
      <c r="P882" s="1">
        <v>44764.510431678238</v>
      </c>
      <c r="Q882" s="2">
        <v>2.2102113000000001</v>
      </c>
      <c r="R882" s="2">
        <v>0.18805111999999999</v>
      </c>
      <c r="S882" s="2">
        <v>-0.54095227000000001</v>
      </c>
    </row>
    <row r="883" spans="12:19" ht="15.75" customHeight="1" x14ac:dyDescent="0.25">
      <c r="L883" s="3">
        <v>44764.510431331022</v>
      </c>
      <c r="M883" s="2">
        <v>-0.16271193</v>
      </c>
      <c r="N883" s="2">
        <v>1.9549361000000001</v>
      </c>
      <c r="O883" s="2">
        <v>9.4444710000000001</v>
      </c>
      <c r="P883" s="1">
        <v>44764.510431689814</v>
      </c>
      <c r="Q883" s="2">
        <v>3.3226434999999999</v>
      </c>
      <c r="R883" s="2">
        <v>0.53240449999999995</v>
      </c>
      <c r="S883" s="2">
        <v>-0.49088670000000001</v>
      </c>
    </row>
    <row r="884" spans="12:19" ht="15.75" customHeight="1" x14ac:dyDescent="0.25">
      <c r="L884" s="3">
        <v>44764.510431331022</v>
      </c>
      <c r="M884" s="2">
        <v>-0.17706886999999999</v>
      </c>
      <c r="N884" s="2">
        <v>1.8975084</v>
      </c>
      <c r="O884" s="2">
        <v>9.4396850000000008</v>
      </c>
      <c r="P884" s="1">
        <v>44764.510431689814</v>
      </c>
      <c r="Q884" s="2">
        <v>4.298311</v>
      </c>
      <c r="R884" s="2">
        <v>0.9304867</v>
      </c>
      <c r="S884" s="2">
        <v>-0.75953113999999999</v>
      </c>
    </row>
    <row r="885" spans="12:19" ht="15.75" customHeight="1" x14ac:dyDescent="0.25">
      <c r="L885" s="3">
        <v>44764.510431342591</v>
      </c>
      <c r="M885" s="2">
        <v>-0.15792629</v>
      </c>
      <c r="N885" s="2">
        <v>1.8281164999999999</v>
      </c>
      <c r="O885" s="2">
        <v>9.4540419999999994</v>
      </c>
      <c r="P885" s="1">
        <v>44764.510431689814</v>
      </c>
      <c r="Q885" s="2">
        <v>4.8563590000000003</v>
      </c>
      <c r="R885" s="2">
        <v>1.2137845</v>
      </c>
      <c r="S885" s="2">
        <v>-0.74609893999999999</v>
      </c>
    </row>
    <row r="886" spans="12:19" ht="15.75" customHeight="1" x14ac:dyDescent="0.25">
      <c r="L886" s="3">
        <v>44764.510431342591</v>
      </c>
      <c r="M886" s="2">
        <v>-0.14117653999999999</v>
      </c>
      <c r="N886" s="2">
        <v>1.8137596</v>
      </c>
      <c r="O886" s="2">
        <v>9.4803630000000005</v>
      </c>
      <c r="P886" s="1">
        <v>44764.51043170139</v>
      </c>
      <c r="Q886" s="2">
        <v>5.2519989999999996</v>
      </c>
      <c r="R886" s="2">
        <v>1.3249055999999999</v>
      </c>
      <c r="S886" s="2">
        <v>-0.91217004999999995</v>
      </c>
    </row>
    <row r="887" spans="12:19" ht="15.75" customHeight="1" x14ac:dyDescent="0.25">
      <c r="L887" s="3">
        <v>44764.510431342591</v>
      </c>
      <c r="M887" s="2">
        <v>-0.10289137</v>
      </c>
      <c r="N887" s="2">
        <v>1.7682959</v>
      </c>
      <c r="O887" s="2">
        <v>9.4875419999999995</v>
      </c>
      <c r="P887" s="1">
        <v>44764.510431712966</v>
      </c>
      <c r="Q887" s="2">
        <v>5.9223889999999999</v>
      </c>
      <c r="R887" s="2">
        <v>1.5434844000000001</v>
      </c>
      <c r="S887" s="2">
        <v>-1.1112112000000001</v>
      </c>
    </row>
    <row r="888" spans="12:19" ht="15.75" customHeight="1" x14ac:dyDescent="0.25">
      <c r="L888" s="3">
        <v>44764.510431342591</v>
      </c>
      <c r="M888" s="2">
        <v>-8.6141616000000004E-2</v>
      </c>
      <c r="N888" s="2">
        <v>1.7084754</v>
      </c>
      <c r="O888" s="2">
        <v>9.4492569999999994</v>
      </c>
      <c r="P888" s="1">
        <v>44764.510431712966</v>
      </c>
      <c r="Q888" s="2">
        <v>6.2240039999999999</v>
      </c>
      <c r="R888" s="2">
        <v>1.7925911999999999</v>
      </c>
      <c r="S888" s="2">
        <v>-1.3468856</v>
      </c>
    </row>
    <row r="889" spans="12:19" ht="15.75" customHeight="1" x14ac:dyDescent="0.25">
      <c r="L889" s="3">
        <v>44764.510431342591</v>
      </c>
      <c r="M889" s="2">
        <v>-6.6999030000000001E-2</v>
      </c>
      <c r="N889" s="2">
        <v>1.8640087999999999</v>
      </c>
      <c r="O889" s="2">
        <v>9.4181500000000007</v>
      </c>
      <c r="P889" s="1">
        <v>44764.510431712966</v>
      </c>
      <c r="Q889" s="2">
        <v>6.0896809999999997</v>
      </c>
      <c r="R889" s="2">
        <v>1.9940746</v>
      </c>
      <c r="S889" s="2">
        <v>-1.3871822</v>
      </c>
    </row>
    <row r="890" spans="12:19" ht="15.75" customHeight="1" x14ac:dyDescent="0.25">
      <c r="L890" s="3">
        <v>44764.510431342591</v>
      </c>
      <c r="M890" s="2">
        <v>-3.5892340000000002E-2</v>
      </c>
      <c r="N890" s="2">
        <v>1.8783658000000001</v>
      </c>
      <c r="O890" s="2">
        <v>9.4014009999999999</v>
      </c>
      <c r="P890" s="1">
        <v>44764.510431724535</v>
      </c>
      <c r="Q890" s="2">
        <v>5.8088259999999998</v>
      </c>
      <c r="R890" s="2">
        <v>1.922029</v>
      </c>
      <c r="S890" s="2">
        <v>-1.0782411000000001</v>
      </c>
    </row>
    <row r="891" spans="12:19" ht="15.75" customHeight="1" x14ac:dyDescent="0.25">
      <c r="L891" s="3">
        <v>44764.510431354167</v>
      </c>
      <c r="M891" s="2">
        <v>-7.1784676999999998E-3</v>
      </c>
      <c r="N891" s="2">
        <v>1.8568304</v>
      </c>
      <c r="O891" s="2">
        <v>9.3942209999999999</v>
      </c>
      <c r="P891" s="1">
        <v>44764.510431724535</v>
      </c>
      <c r="Q891" s="2">
        <v>5.0431889999999999</v>
      </c>
      <c r="R891" s="2">
        <v>1.6936811000000001</v>
      </c>
      <c r="S891" s="2">
        <v>-0.63619893999999999</v>
      </c>
    </row>
    <row r="892" spans="12:19" ht="15.75" customHeight="1" x14ac:dyDescent="0.25">
      <c r="L892" s="3">
        <v>44764.510431354167</v>
      </c>
      <c r="M892" s="2">
        <v>-7.1784680000000003E-2</v>
      </c>
      <c r="N892" s="2">
        <v>1.9716859</v>
      </c>
      <c r="O892" s="2">
        <v>9.3966139999999996</v>
      </c>
      <c r="P892" s="1">
        <v>44764.510431736111</v>
      </c>
      <c r="Q892" s="2">
        <v>3.5509913000000002</v>
      </c>
      <c r="R892" s="2">
        <v>1.24187</v>
      </c>
      <c r="S892" s="2">
        <v>-0.63741999999999999</v>
      </c>
    </row>
    <row r="893" spans="12:19" ht="15.75" customHeight="1" x14ac:dyDescent="0.25">
      <c r="L893" s="3">
        <v>44764.510431354167</v>
      </c>
      <c r="M893" s="2">
        <v>-5.7427739999999998E-2</v>
      </c>
      <c r="N893" s="2">
        <v>2.053042</v>
      </c>
      <c r="O893" s="2">
        <v>9.427721</v>
      </c>
      <c r="P893" s="1">
        <v>44764.510431736111</v>
      </c>
      <c r="Q893" s="2">
        <v>2.8024502</v>
      </c>
      <c r="R893" s="2">
        <v>0.88896894000000004</v>
      </c>
      <c r="S893" s="2">
        <v>-0.40296668000000002</v>
      </c>
    </row>
    <row r="894" spans="12:19" ht="15.75" customHeight="1" x14ac:dyDescent="0.25">
      <c r="L894" s="3">
        <v>44764.510431354167</v>
      </c>
      <c r="M894" s="2">
        <v>-1.9142580999999999E-2</v>
      </c>
      <c r="N894" s="2">
        <v>2.0195422000000001</v>
      </c>
      <c r="O894" s="2">
        <v>9.4731850000000009</v>
      </c>
      <c r="P894" s="1">
        <v>44764.510431736111</v>
      </c>
      <c r="Q894" s="2">
        <v>1.4958612</v>
      </c>
      <c r="R894" s="2">
        <v>0.25887557999999999</v>
      </c>
      <c r="S894" s="2">
        <v>-5.2507779999999997E-2</v>
      </c>
    </row>
    <row r="895" spans="12:19" ht="15.75" customHeight="1" x14ac:dyDescent="0.25">
      <c r="L895" s="3">
        <v>44764.510431354167</v>
      </c>
      <c r="M895" s="2">
        <v>-5.5034920000000001E-2</v>
      </c>
      <c r="N895" s="2">
        <v>1.9190438000000001</v>
      </c>
      <c r="O895" s="2">
        <v>9.4851489999999998</v>
      </c>
      <c r="P895" s="1">
        <v>44764.510431736111</v>
      </c>
      <c r="Q895" s="2">
        <v>-0.22468445000000001</v>
      </c>
      <c r="R895" s="2">
        <v>-0.72167669999999995</v>
      </c>
      <c r="S895" s="2">
        <v>0.21125223000000001</v>
      </c>
    </row>
    <row r="896" spans="12:19" ht="15.75" customHeight="1" x14ac:dyDescent="0.25">
      <c r="L896" s="3">
        <v>44764.510431354167</v>
      </c>
      <c r="M896" s="2">
        <v>-0.18185451999999999</v>
      </c>
      <c r="N896" s="2">
        <v>1.6965113000000001</v>
      </c>
      <c r="O896" s="2">
        <v>9.1453690000000005</v>
      </c>
      <c r="P896" s="1">
        <v>44764.510431747687</v>
      </c>
      <c r="Q896" s="2">
        <v>-0.59468114000000005</v>
      </c>
      <c r="R896" s="2">
        <v>-1.2675133999999999</v>
      </c>
      <c r="S896" s="2">
        <v>0.61177669999999995</v>
      </c>
    </row>
    <row r="897" spans="12:19" ht="15.75" customHeight="1" x14ac:dyDescent="0.25">
      <c r="L897" s="3">
        <v>44764.510431365743</v>
      </c>
      <c r="M897" s="2">
        <v>2.3928225999999999E-3</v>
      </c>
      <c r="N897" s="2">
        <v>1.7204394000000001</v>
      </c>
      <c r="O897" s="2">
        <v>9.2482600000000001</v>
      </c>
      <c r="P897" s="1">
        <v>44764.510431747687</v>
      </c>
      <c r="Q897" s="2">
        <v>-1.5776756000000001</v>
      </c>
      <c r="R897" s="2">
        <v>-1.2614079</v>
      </c>
      <c r="S897" s="2">
        <v>0.46402225000000002</v>
      </c>
    </row>
    <row r="898" spans="12:19" ht="15.75" customHeight="1" x14ac:dyDescent="0.25">
      <c r="L898" s="3">
        <v>44764.510431365743</v>
      </c>
      <c r="M898" s="2">
        <v>-4.7856454E-2</v>
      </c>
      <c r="N898" s="2">
        <v>1.8496519</v>
      </c>
      <c r="O898" s="2">
        <v>9.1357970000000002</v>
      </c>
      <c r="P898" s="1">
        <v>44764.510431759256</v>
      </c>
      <c r="Q898" s="2">
        <v>-2.0734468000000001</v>
      </c>
      <c r="R898" s="2">
        <v>-1.4006145000000001</v>
      </c>
      <c r="S898" s="2">
        <v>0.42250444999999998</v>
      </c>
    </row>
    <row r="899" spans="12:19" ht="15.75" customHeight="1" x14ac:dyDescent="0.25">
      <c r="L899" s="3">
        <v>44764.510431365743</v>
      </c>
      <c r="M899" s="2">
        <v>-0.15314064999999999</v>
      </c>
      <c r="N899" s="2">
        <v>1.8687944000000001</v>
      </c>
      <c r="O899" s="2">
        <v>9.0759760000000007</v>
      </c>
      <c r="P899" s="1">
        <v>44764.510431793984</v>
      </c>
      <c r="Q899" s="2">
        <v>-2.0453613000000002</v>
      </c>
      <c r="R899" s="2">
        <v>-1.5935501000000001</v>
      </c>
      <c r="S899" s="2">
        <v>0.20392556000000001</v>
      </c>
    </row>
    <row r="900" spans="12:19" ht="15.75" customHeight="1" x14ac:dyDescent="0.25">
      <c r="L900" s="3">
        <v>44764.510431365743</v>
      </c>
      <c r="M900" s="2">
        <v>-0.19621146</v>
      </c>
      <c r="N900" s="2">
        <v>1.7730815</v>
      </c>
      <c r="O900" s="2">
        <v>9.0185490000000001</v>
      </c>
      <c r="P900" s="1">
        <v>44764.510431793984</v>
      </c>
      <c r="Q900" s="2">
        <v>-1.1319699999999999</v>
      </c>
      <c r="R900" s="2">
        <v>-1.6350678000000001</v>
      </c>
      <c r="S900" s="2">
        <v>5.6171110000000003E-2</v>
      </c>
    </row>
    <row r="901" spans="12:19" ht="15.75" customHeight="1" x14ac:dyDescent="0.25">
      <c r="L901" s="3">
        <v>44764.510431365743</v>
      </c>
      <c r="M901" s="2">
        <v>-0.25363920000000001</v>
      </c>
      <c r="N901" s="2">
        <v>1.7084754</v>
      </c>
      <c r="O901" s="2">
        <v>9.0352979999999992</v>
      </c>
      <c r="P901" s="1">
        <v>44764.510431817129</v>
      </c>
      <c r="Q901" s="2">
        <v>-0.39686114</v>
      </c>
      <c r="R901" s="2">
        <v>-1.5031878999999999</v>
      </c>
      <c r="S901" s="2">
        <v>2.8085556000000001E-2</v>
      </c>
    </row>
    <row r="902" spans="12:19" ht="15.75" customHeight="1" x14ac:dyDescent="0.25">
      <c r="L902" s="3">
        <v>44764.510431365743</v>
      </c>
      <c r="M902" s="2">
        <v>-0.25603202000000003</v>
      </c>
      <c r="N902" s="2">
        <v>1.7778672</v>
      </c>
      <c r="O902" s="2">
        <v>9.1190470000000001</v>
      </c>
      <c r="P902" s="1">
        <v>44764.510431828705</v>
      </c>
      <c r="Q902" s="2">
        <v>-0.16851334000000001</v>
      </c>
      <c r="R902" s="2">
        <v>-1.3529911999999999</v>
      </c>
      <c r="S902" s="2">
        <v>5.7392224999999998E-2</v>
      </c>
    </row>
    <row r="903" spans="12:19" ht="15.75" customHeight="1" x14ac:dyDescent="0.25">
      <c r="L903" s="3">
        <v>44764.510431377312</v>
      </c>
      <c r="M903" s="2">
        <v>-0.25363920000000001</v>
      </c>
      <c r="N903" s="2">
        <v>1.7874384999999999</v>
      </c>
      <c r="O903" s="2">
        <v>9.2458670000000005</v>
      </c>
      <c r="P903" s="1">
        <v>44764.510431828705</v>
      </c>
      <c r="Q903" s="2">
        <v>-9.0362230000000002E-2</v>
      </c>
      <c r="R903" s="2">
        <v>-1.3175789</v>
      </c>
      <c r="S903" s="2">
        <v>6.960334E-2</v>
      </c>
    </row>
    <row r="904" spans="12:19" ht="15.75" customHeight="1" x14ac:dyDescent="0.25">
      <c r="L904" s="3">
        <v>44764.510431377312</v>
      </c>
      <c r="M904" s="2">
        <v>-0.19142582</v>
      </c>
      <c r="N904" s="2">
        <v>1.8879371</v>
      </c>
      <c r="O904" s="2">
        <v>9.3607230000000001</v>
      </c>
      <c r="P904" s="1">
        <v>44764.510431828705</v>
      </c>
      <c r="Q904" s="2">
        <v>-0.39686114</v>
      </c>
      <c r="R904" s="2">
        <v>-1.2027946</v>
      </c>
      <c r="S904" s="2">
        <v>0.17584</v>
      </c>
    </row>
    <row r="905" spans="12:19" ht="15.75" customHeight="1" x14ac:dyDescent="0.25">
      <c r="L905" s="3">
        <v>44764.510431377312</v>
      </c>
      <c r="M905" s="2">
        <v>-0.17467605</v>
      </c>
      <c r="N905" s="2">
        <v>1.9262222</v>
      </c>
      <c r="O905" s="2">
        <v>9.4516500000000008</v>
      </c>
      <c r="P905" s="1">
        <v>44764.510431828705</v>
      </c>
      <c r="Q905" s="2">
        <v>-0.79250114999999999</v>
      </c>
      <c r="R905" s="2">
        <v>-1.1478444000000001</v>
      </c>
      <c r="S905" s="2">
        <v>0.31504666999999997</v>
      </c>
    </row>
    <row r="906" spans="12:19" ht="15.75" customHeight="1" x14ac:dyDescent="0.25">
      <c r="L906" s="3">
        <v>44764.510431377312</v>
      </c>
      <c r="M906" s="2">
        <v>-0.11006984</v>
      </c>
      <c r="N906" s="2">
        <v>1.8975084</v>
      </c>
      <c r="O906" s="2">
        <v>9.4971130000000006</v>
      </c>
      <c r="P906" s="1">
        <v>44764.510431840281</v>
      </c>
      <c r="Q906" s="2">
        <v>-0.98543670000000005</v>
      </c>
      <c r="R906" s="2">
        <v>-0.98299449999999999</v>
      </c>
      <c r="S906" s="2">
        <v>0.48722335999999999</v>
      </c>
    </row>
    <row r="907" spans="12:19" ht="15.75" customHeight="1" x14ac:dyDescent="0.25">
      <c r="L907" s="3">
        <v>44764.510431388888</v>
      </c>
      <c r="M907" s="2">
        <v>-0.11006984</v>
      </c>
      <c r="N907" s="2">
        <v>1.7874384999999999</v>
      </c>
      <c r="O907" s="2">
        <v>9.4683989999999998</v>
      </c>
      <c r="P907" s="1">
        <v>44764.510431840281</v>
      </c>
      <c r="Q907" s="2">
        <v>-1.2272167</v>
      </c>
      <c r="R907" s="2">
        <v>-0.80104892999999999</v>
      </c>
      <c r="S907" s="2">
        <v>0.64230449999999994</v>
      </c>
    </row>
    <row r="908" spans="12:19" ht="15.75" customHeight="1" x14ac:dyDescent="0.25">
      <c r="L908" s="3">
        <v>44764.510431388888</v>
      </c>
      <c r="M908" s="2">
        <v>-0.12921241999999999</v>
      </c>
      <c r="N908" s="2">
        <v>1.7252251000000001</v>
      </c>
      <c r="O908" s="2">
        <v>9.4492569999999994</v>
      </c>
      <c r="P908" s="1">
        <v>44764.510431840281</v>
      </c>
      <c r="Q908" s="2">
        <v>-1.2333223</v>
      </c>
      <c r="R908" s="2">
        <v>-0.61788224999999997</v>
      </c>
      <c r="S908" s="2">
        <v>0.85477780000000003</v>
      </c>
    </row>
    <row r="909" spans="12:19" ht="15.75" customHeight="1" x14ac:dyDescent="0.25">
      <c r="L909" s="3">
        <v>44764.510431388888</v>
      </c>
      <c r="M909" s="2">
        <v>-0.13639090000000001</v>
      </c>
      <c r="N909" s="2">
        <v>1.7324036</v>
      </c>
      <c r="O909" s="2">
        <v>9.4253280000000004</v>
      </c>
      <c r="P909" s="1">
        <v>44764.51043185185</v>
      </c>
      <c r="Q909" s="2">
        <v>-1.5642434000000001</v>
      </c>
      <c r="R909" s="2">
        <v>-0.50553999999999999</v>
      </c>
      <c r="S909" s="2">
        <v>1.0635878000000001</v>
      </c>
    </row>
    <row r="910" spans="12:19" ht="15.75" customHeight="1" x14ac:dyDescent="0.25">
      <c r="L910" s="3">
        <v>44764.510431388888</v>
      </c>
      <c r="M910" s="2">
        <v>-0.12921241999999999</v>
      </c>
      <c r="N910" s="2">
        <v>1.698904</v>
      </c>
      <c r="O910" s="2">
        <v>9.3918289999999995</v>
      </c>
      <c r="P910" s="1">
        <v>44764.510431863426</v>
      </c>
      <c r="Q910" s="2">
        <v>-1.5605800000000001</v>
      </c>
      <c r="R910" s="2">
        <v>-0.40907225000000003</v>
      </c>
      <c r="S910" s="2">
        <v>0.93170779999999997</v>
      </c>
    </row>
    <row r="911" spans="12:19" ht="15.75" customHeight="1" x14ac:dyDescent="0.25">
      <c r="L911" s="3">
        <v>44764.510431388888</v>
      </c>
      <c r="M911" s="2">
        <v>-0.14835499999999999</v>
      </c>
      <c r="N911" s="2">
        <v>1.6606189</v>
      </c>
      <c r="O911" s="2">
        <v>9.3990080000000003</v>
      </c>
      <c r="P911" s="1">
        <v>44764.510431863426</v>
      </c>
      <c r="Q911" s="2">
        <v>-1.4677756</v>
      </c>
      <c r="R911" s="2">
        <v>-0.40785113000000001</v>
      </c>
      <c r="S911" s="2">
        <v>1.0806834000000001</v>
      </c>
    </row>
    <row r="912" spans="12:19" ht="15.75" customHeight="1" x14ac:dyDescent="0.25">
      <c r="L912" s="3">
        <v>44764.510431481482</v>
      </c>
      <c r="M912" s="2">
        <v>-5.0033919999999998</v>
      </c>
      <c r="N912" s="2">
        <v>-6.5515485</v>
      </c>
      <c r="O912" s="2">
        <v>3.8715869999999999</v>
      </c>
      <c r="P912" s="1">
        <v>44764.510431863426</v>
      </c>
      <c r="Q912" s="2">
        <v>-2.0600144999999999</v>
      </c>
      <c r="R912" s="2">
        <v>-0.49943447000000002</v>
      </c>
      <c r="S912" s="2">
        <v>1.1368545000000001</v>
      </c>
    </row>
    <row r="913" spans="12:19" ht="15.75" customHeight="1" x14ac:dyDescent="0.25">
      <c r="L913" s="3">
        <v>44764.510431481482</v>
      </c>
      <c r="M913" s="2">
        <v>-5.4747779999999997</v>
      </c>
      <c r="N913" s="2">
        <v>-7.3914289999999996</v>
      </c>
      <c r="O913" s="2">
        <v>2.7349963000000002</v>
      </c>
      <c r="P913" s="1">
        <v>44764.510431863426</v>
      </c>
      <c r="Q913" s="2">
        <v>-2.2212011999999999</v>
      </c>
      <c r="R913" s="2">
        <v>-0.58247000000000004</v>
      </c>
      <c r="S913" s="2">
        <v>1.3236844999999999</v>
      </c>
    </row>
    <row r="914" spans="12:19" ht="15.75" customHeight="1" x14ac:dyDescent="0.25">
      <c r="L914" s="3">
        <v>44764.510431493058</v>
      </c>
      <c r="M914" s="2">
        <v>-5.9724855000000003</v>
      </c>
      <c r="N914" s="2">
        <v>-7.4584283999999998</v>
      </c>
      <c r="O914" s="2">
        <v>2.4765712999999998</v>
      </c>
      <c r="P914" s="1">
        <v>44764.510431875002</v>
      </c>
      <c r="Q914" s="2">
        <v>-2.4092524000000002</v>
      </c>
      <c r="R914" s="2">
        <v>-0.61788224999999997</v>
      </c>
      <c r="S914" s="2">
        <v>1.5068512000000001</v>
      </c>
    </row>
    <row r="915" spans="12:19" ht="15.75" customHeight="1" x14ac:dyDescent="0.25">
      <c r="L915" s="3">
        <v>44764.510431493058</v>
      </c>
      <c r="M915" s="2">
        <v>-6.0035920000000003</v>
      </c>
      <c r="N915" s="2">
        <v>-7.3818580000000003</v>
      </c>
      <c r="O915" s="2">
        <v>2.3832513999999998</v>
      </c>
      <c r="P915" s="1">
        <v>44764.510431875002</v>
      </c>
      <c r="Q915" s="2">
        <v>-2.3970413000000002</v>
      </c>
      <c r="R915" s="2">
        <v>-0.70580226000000001</v>
      </c>
      <c r="S915" s="2">
        <v>1.5764545000000001</v>
      </c>
    </row>
    <row r="916" spans="12:19" ht="15.75" customHeight="1" x14ac:dyDescent="0.25">
      <c r="L916" s="3">
        <v>44764.510431493058</v>
      </c>
      <c r="M916" s="2">
        <v>-5.8025950000000002</v>
      </c>
      <c r="N916" s="2">
        <v>-7.769495</v>
      </c>
      <c r="O916" s="2">
        <v>2.1439689999999998</v>
      </c>
      <c r="P916" s="1">
        <v>44764.510431875002</v>
      </c>
      <c r="Q916" s="2">
        <v>-2.6168412999999999</v>
      </c>
      <c r="R916" s="2">
        <v>-0.82547115999999998</v>
      </c>
      <c r="S916" s="2">
        <v>1.6057612000000001</v>
      </c>
    </row>
    <row r="917" spans="12:19" ht="15.75" customHeight="1" x14ac:dyDescent="0.25">
      <c r="L917" s="3">
        <v>44764.510431493058</v>
      </c>
      <c r="M917" s="2">
        <v>-5.4723854000000003</v>
      </c>
      <c r="N917" s="2">
        <v>-8.1140609999999995</v>
      </c>
      <c r="O917" s="2">
        <v>1.7587246999999999</v>
      </c>
      <c r="P917" s="1">
        <v>44764.510431875002</v>
      </c>
      <c r="Q917" s="2">
        <v>-2.8915913</v>
      </c>
      <c r="R917" s="2">
        <v>-0.98177340000000002</v>
      </c>
      <c r="S917" s="2">
        <v>1.5984346</v>
      </c>
    </row>
    <row r="918" spans="12:19" ht="15.75" customHeight="1" x14ac:dyDescent="0.25">
      <c r="L918" s="3">
        <v>44764.510431493058</v>
      </c>
      <c r="M918" s="2">
        <v>-5.1972110000000002</v>
      </c>
      <c r="N918" s="2">
        <v>-7.9944205000000004</v>
      </c>
      <c r="O918" s="2">
        <v>1.7156537999999999</v>
      </c>
      <c r="P918" s="1">
        <v>44764.510431886571</v>
      </c>
      <c r="Q918" s="2">
        <v>-3.2054166999999998</v>
      </c>
      <c r="R918" s="2">
        <v>-1.2357644999999999</v>
      </c>
      <c r="S918" s="2">
        <v>1.4665545</v>
      </c>
    </row>
    <row r="919" spans="12:19" ht="15.75" customHeight="1" x14ac:dyDescent="0.25">
      <c r="L919" s="3">
        <v>44764.510431504626</v>
      </c>
      <c r="M919" s="2">
        <v>-5.1493545000000003</v>
      </c>
      <c r="N919" s="2">
        <v>-7.8963146000000002</v>
      </c>
      <c r="O919" s="2">
        <v>2.0769700000000002</v>
      </c>
      <c r="P919" s="1">
        <v>44764.510431886571</v>
      </c>
      <c r="Q919" s="2">
        <v>-3.6840923000000001</v>
      </c>
      <c r="R919" s="2">
        <v>-1.5947711</v>
      </c>
      <c r="S919" s="2">
        <v>1.3676444999999999</v>
      </c>
    </row>
    <row r="920" spans="12:19" ht="15.75" customHeight="1" x14ac:dyDescent="0.25">
      <c r="L920" s="3">
        <v>44764.510431504626</v>
      </c>
      <c r="M920" s="2">
        <v>-5.5704912999999996</v>
      </c>
      <c r="N920" s="2">
        <v>-8.0183490000000006</v>
      </c>
      <c r="O920" s="2">
        <v>2.4646072000000001</v>
      </c>
      <c r="P920" s="1">
        <v>44764.510431886571</v>
      </c>
      <c r="Q920" s="2">
        <v>-3.6853134999999999</v>
      </c>
      <c r="R920" s="2">
        <v>-2.0099490000000002</v>
      </c>
      <c r="S920" s="2">
        <v>1.4140467999999999</v>
      </c>
    </row>
    <row r="921" spans="12:19" ht="15.75" customHeight="1" x14ac:dyDescent="0.25">
      <c r="L921" s="3">
        <v>44764.510431504626</v>
      </c>
      <c r="M921" s="2">
        <v>-6.4366927</v>
      </c>
      <c r="N921" s="2">
        <v>-8.0422770000000003</v>
      </c>
      <c r="O921" s="2">
        <v>2.6727829999999999</v>
      </c>
      <c r="P921" s="1">
        <v>44764.510431898147</v>
      </c>
      <c r="Q921" s="2">
        <v>-3.4752824000000002</v>
      </c>
      <c r="R921" s="2">
        <v>-2.3469755999999999</v>
      </c>
      <c r="S921" s="2">
        <v>1.5850023</v>
      </c>
    </row>
    <row r="922" spans="12:19" ht="15.75" customHeight="1" x14ac:dyDescent="0.25">
      <c r="L922" s="3">
        <v>44764.510431504626</v>
      </c>
      <c r="M922" s="2">
        <v>-7.5469626999999999</v>
      </c>
      <c r="N922" s="2">
        <v>-7.3962149999999998</v>
      </c>
      <c r="O922" s="2">
        <v>2.7110682000000002</v>
      </c>
      <c r="P922" s="1">
        <v>44764.510431898147</v>
      </c>
      <c r="Q922" s="2">
        <v>-3.2835679999999998</v>
      </c>
      <c r="R922" s="2">
        <v>-2.416579</v>
      </c>
      <c r="S922" s="2">
        <v>1.625299</v>
      </c>
    </row>
    <row r="923" spans="12:19" ht="15.75" customHeight="1" x14ac:dyDescent="0.25">
      <c r="L923" s="3">
        <v>44764.510431504626</v>
      </c>
      <c r="M923" s="2">
        <v>-8.6428759999999993</v>
      </c>
      <c r="N923" s="2">
        <v>-6.1351969999999998</v>
      </c>
      <c r="O923" s="2">
        <v>2.7134610000000001</v>
      </c>
      <c r="P923" s="1">
        <v>44764.510431898147</v>
      </c>
      <c r="Q923" s="2">
        <v>-3.5619812</v>
      </c>
      <c r="R923" s="2">
        <v>-2.2724878999999998</v>
      </c>
      <c r="S923" s="2">
        <v>1.6289623</v>
      </c>
    </row>
    <row r="924" spans="12:19" ht="15.75" customHeight="1" x14ac:dyDescent="0.25">
      <c r="L924" s="3">
        <v>44764.510431504626</v>
      </c>
      <c r="M924" s="2">
        <v>-9.4085789999999996</v>
      </c>
      <c r="N924" s="2">
        <v>-5.0440702000000002</v>
      </c>
      <c r="O924" s="2">
        <v>3.9050864999999999</v>
      </c>
      <c r="P924" s="1">
        <v>44764.510431898147</v>
      </c>
      <c r="Q924" s="2">
        <v>-3.6462379</v>
      </c>
      <c r="R924" s="2">
        <v>-2.0453613000000002</v>
      </c>
      <c r="S924" s="2">
        <v>1.6082034000000001</v>
      </c>
    </row>
    <row r="925" spans="12:19" ht="15.75" customHeight="1" x14ac:dyDescent="0.25">
      <c r="L925" s="3">
        <v>44764.510431516203</v>
      </c>
      <c r="M925" s="2">
        <v>-8.3964149999999993</v>
      </c>
      <c r="N925" s="2">
        <v>-5.5274204999999998</v>
      </c>
      <c r="O925" s="2">
        <v>3.4528431999999998</v>
      </c>
      <c r="P925" s="1">
        <v>44764.510431909723</v>
      </c>
      <c r="Q925" s="2">
        <v>-3.2164068000000001</v>
      </c>
      <c r="R925" s="2">
        <v>-1.9623257000000001</v>
      </c>
      <c r="S925" s="2">
        <v>1.4323634000000001</v>
      </c>
    </row>
    <row r="926" spans="12:19" ht="15.75" customHeight="1" x14ac:dyDescent="0.25">
      <c r="L926" s="3">
        <v>44764.510431516203</v>
      </c>
      <c r="M926" s="2">
        <v>-8.7290170000000007</v>
      </c>
      <c r="N926" s="2">
        <v>-6.4055862000000001</v>
      </c>
      <c r="O926" s="2">
        <v>1.2562319</v>
      </c>
      <c r="P926" s="1">
        <v>44764.510431909723</v>
      </c>
      <c r="Q926" s="2">
        <v>-2.4922879</v>
      </c>
      <c r="R926" s="2">
        <v>-1.9403455999999999</v>
      </c>
      <c r="S926" s="2">
        <v>1.2198899999999999</v>
      </c>
    </row>
    <row r="927" spans="12:19" ht="15.75" customHeight="1" x14ac:dyDescent="0.25">
      <c r="L927" s="3">
        <v>44764.510431527779</v>
      </c>
      <c r="M927" s="2">
        <v>-6.4725849999999996</v>
      </c>
      <c r="N927" s="2">
        <v>-6.9320073000000004</v>
      </c>
      <c r="O927" s="2">
        <v>1.3615161</v>
      </c>
      <c r="P927" s="1">
        <v>44764.510431909723</v>
      </c>
      <c r="Q927" s="2">
        <v>-2.1222910000000001</v>
      </c>
      <c r="R927" s="2">
        <v>-1.9293556000000001</v>
      </c>
      <c r="S927" s="2">
        <v>1.2150056</v>
      </c>
    </row>
    <row r="928" spans="12:19" ht="15.75" customHeight="1" x14ac:dyDescent="0.25">
      <c r="L928" s="3">
        <v>44764.510431527779</v>
      </c>
      <c r="M928" s="2">
        <v>-5.9629139999999996</v>
      </c>
      <c r="N928" s="2">
        <v>-6.4223359999999996</v>
      </c>
      <c r="O928" s="2">
        <v>1.1844471999999999</v>
      </c>
      <c r="P928" s="1">
        <v>44764.510431909723</v>
      </c>
      <c r="Q928" s="2">
        <v>-2.6583589999999999</v>
      </c>
      <c r="R928" s="2">
        <v>-1.8756268</v>
      </c>
      <c r="S928" s="2">
        <v>1.5129566999999999</v>
      </c>
    </row>
    <row r="929" spans="12:19" ht="15.75" customHeight="1" x14ac:dyDescent="0.25">
      <c r="L929" s="3">
        <v>44764.510431527779</v>
      </c>
      <c r="M929" s="2">
        <v>-5.5752769999999998</v>
      </c>
      <c r="N929" s="2">
        <v>-6.0179489999999998</v>
      </c>
      <c r="O929" s="2">
        <v>1.6414763999999999</v>
      </c>
      <c r="P929" s="1">
        <v>44764.510431921299</v>
      </c>
      <c r="Q929" s="2">
        <v>-3.3177590000000001</v>
      </c>
      <c r="R929" s="2">
        <v>-1.7400834999999999</v>
      </c>
      <c r="S929" s="2">
        <v>1.7046711000000001</v>
      </c>
    </row>
    <row r="930" spans="12:19" ht="15.75" customHeight="1" x14ac:dyDescent="0.25">
      <c r="L930" s="3">
        <v>44764.510431527779</v>
      </c>
      <c r="M930" s="2">
        <v>-5.3623156999999999</v>
      </c>
      <c r="N930" s="2">
        <v>-5.8217372999999997</v>
      </c>
      <c r="O930" s="2">
        <v>2.1750758000000001</v>
      </c>
      <c r="P930" s="1">
        <v>44764.510431921299</v>
      </c>
      <c r="Q930" s="2">
        <v>-3.7390422999999999</v>
      </c>
      <c r="R930" s="2">
        <v>-1.5532534</v>
      </c>
      <c r="S930" s="2">
        <v>1.6240778</v>
      </c>
    </row>
    <row r="931" spans="12:19" ht="15.75" customHeight="1" x14ac:dyDescent="0.25">
      <c r="L931" s="3">
        <v>44764.510431527779</v>
      </c>
      <c r="M931" s="2">
        <v>-5.4197430000000004</v>
      </c>
      <c r="N931" s="2">
        <v>-6.2428739999999996</v>
      </c>
      <c r="O931" s="2">
        <v>2.6895327999999998</v>
      </c>
      <c r="P931" s="1">
        <v>44764.510431921299</v>
      </c>
      <c r="Q931" s="2">
        <v>-4.9796915000000004</v>
      </c>
      <c r="R931" s="2">
        <v>-1.394509</v>
      </c>
      <c r="S931" s="2">
        <v>1.7181033999999999</v>
      </c>
    </row>
    <row r="932" spans="12:19" ht="15.75" customHeight="1" x14ac:dyDescent="0.25">
      <c r="L932" s="3">
        <v>44764.510431527779</v>
      </c>
      <c r="M932" s="2">
        <v>-5.6709895000000001</v>
      </c>
      <c r="N932" s="2">
        <v>-7.0468625999999999</v>
      </c>
      <c r="O932" s="2">
        <v>2.7780670000000001</v>
      </c>
      <c r="P932" s="1">
        <v>44764.510431932868</v>
      </c>
      <c r="Q932" s="2">
        <v>-5.9602437000000004</v>
      </c>
      <c r="R932" s="2">
        <v>-1.2821667000000001</v>
      </c>
      <c r="S932" s="2">
        <v>1.8744056</v>
      </c>
    </row>
    <row r="933" spans="12:19" ht="15.75" customHeight="1" x14ac:dyDescent="0.25">
      <c r="L933" s="3">
        <v>44764.510431550923</v>
      </c>
      <c r="M933" s="2">
        <v>-5.7379885000000002</v>
      </c>
      <c r="N933" s="2">
        <v>-7.4536423999999997</v>
      </c>
      <c r="O933" s="2">
        <v>0.70588267000000005</v>
      </c>
      <c r="P933" s="1">
        <v>44764.510431932868</v>
      </c>
      <c r="Q933" s="2">
        <v>-6.3351245</v>
      </c>
      <c r="R933" s="2">
        <v>-1.3236844999999999</v>
      </c>
      <c r="S933" s="2">
        <v>2.0001799999999998</v>
      </c>
    </row>
    <row r="934" spans="12:19" ht="15.75" customHeight="1" x14ac:dyDescent="0.25">
      <c r="L934" s="3">
        <v>44764.510431562499</v>
      </c>
      <c r="M934" s="2">
        <v>-5.8887366999999999</v>
      </c>
      <c r="N934" s="2">
        <v>-7.3459653999999999</v>
      </c>
      <c r="O934" s="2">
        <v>0.68674009999999996</v>
      </c>
      <c r="P934" s="1">
        <v>44764.510431932868</v>
      </c>
      <c r="Q934" s="2">
        <v>-6.6880259999999998</v>
      </c>
      <c r="R934" s="2">
        <v>-1.5007457</v>
      </c>
      <c r="S934" s="2">
        <v>1.9024912</v>
      </c>
    </row>
    <row r="935" spans="12:19" ht="15.75" customHeight="1" x14ac:dyDescent="0.25">
      <c r="L935" s="3">
        <v>44764.51043159722</v>
      </c>
      <c r="M935" s="2">
        <v>-6.2189459999999999</v>
      </c>
      <c r="N935" s="2">
        <v>-7.4823564999999999</v>
      </c>
      <c r="O935" s="2">
        <v>0.27517461999999998</v>
      </c>
      <c r="P935" s="1">
        <v>44764.510431932868</v>
      </c>
      <c r="Q935" s="2">
        <v>-6.5512613999999996</v>
      </c>
      <c r="R935" s="2">
        <v>-1.7767166999999999</v>
      </c>
      <c r="S935" s="2">
        <v>1.7083345999999999</v>
      </c>
    </row>
    <row r="936" spans="12:19" ht="15.75" customHeight="1" x14ac:dyDescent="0.25">
      <c r="L936" s="3">
        <v>44764.51043159722</v>
      </c>
      <c r="M936" s="2">
        <v>-6.2907310000000001</v>
      </c>
      <c r="N936" s="2">
        <v>-7.0253269999999999</v>
      </c>
      <c r="O936" s="2">
        <v>1.2251251999999999</v>
      </c>
      <c r="P936" s="1">
        <v>44764.510431932868</v>
      </c>
      <c r="Q936" s="2">
        <v>-5.8112680000000001</v>
      </c>
      <c r="R936" s="2">
        <v>-2.0636777999999998</v>
      </c>
      <c r="S936" s="2">
        <v>1.4983034</v>
      </c>
    </row>
    <row r="937" spans="12:19" ht="15.75" customHeight="1" x14ac:dyDescent="0.25">
      <c r="L937" s="3">
        <v>44764.510431608796</v>
      </c>
      <c r="M937" s="2">
        <v>-6.6424756</v>
      </c>
      <c r="N937" s="2">
        <v>-7.6163544999999999</v>
      </c>
      <c r="O937" s="2">
        <v>0.91884387000000001</v>
      </c>
      <c r="P937" s="1">
        <v>44764.510431944444</v>
      </c>
      <c r="Q937" s="2">
        <v>-5.0175457000000003</v>
      </c>
      <c r="R937" s="2">
        <v>-2.2676034</v>
      </c>
      <c r="S937" s="2">
        <v>1.2785034</v>
      </c>
    </row>
    <row r="938" spans="12:19" ht="15.75" customHeight="1" x14ac:dyDescent="0.25">
      <c r="L938" s="3">
        <v>44764.510431608796</v>
      </c>
      <c r="M938" s="2">
        <v>-6.9942206999999996</v>
      </c>
      <c r="N938" s="2">
        <v>-6.8889364999999998</v>
      </c>
      <c r="O938" s="2">
        <v>2.0386848</v>
      </c>
      <c r="P938" s="1">
        <v>44764.510431944444</v>
      </c>
      <c r="Q938" s="2">
        <v>-3.7964346</v>
      </c>
      <c r="R938" s="2">
        <v>-2.3555233000000002</v>
      </c>
      <c r="S938" s="2">
        <v>1.1185377999999999</v>
      </c>
    </row>
    <row r="939" spans="12:19" ht="15.75" customHeight="1" x14ac:dyDescent="0.25">
      <c r="L939" s="3">
        <v>44764.510431643517</v>
      </c>
      <c r="M939" s="2">
        <v>-7.7240314000000003</v>
      </c>
      <c r="N939" s="2">
        <v>-6.8243302999999997</v>
      </c>
      <c r="O939" s="2">
        <v>3.400201</v>
      </c>
      <c r="P939" s="1">
        <v>44764.510431944444</v>
      </c>
      <c r="Q939" s="2">
        <v>-2.7047612999999999</v>
      </c>
      <c r="R939" s="2">
        <v>-2.4727502000000001</v>
      </c>
      <c r="S939" s="2">
        <v>0.99276339999999996</v>
      </c>
    </row>
    <row r="940" spans="12:19" ht="15.75" customHeight="1" x14ac:dyDescent="0.25">
      <c r="L940" s="3">
        <v>44764.510431643517</v>
      </c>
      <c r="M940" s="2">
        <v>-9.0400840000000002</v>
      </c>
      <c r="N940" s="2">
        <v>-7.4344996999999999</v>
      </c>
      <c r="O940" s="2">
        <v>5.0847483000000002</v>
      </c>
      <c r="P940" s="1">
        <v>44764.51043195602</v>
      </c>
      <c r="Q940" s="2">
        <v>-2.2321909999999998</v>
      </c>
      <c r="R940" s="2">
        <v>-2.6351578</v>
      </c>
      <c r="S940" s="2">
        <v>0.67161112999999995</v>
      </c>
    </row>
    <row r="941" spans="12:19" ht="15.75" customHeight="1" x14ac:dyDescent="0.25">
      <c r="L941" s="3">
        <v>44764.510431666669</v>
      </c>
      <c r="M941" s="2">
        <v>-10.004391999999999</v>
      </c>
      <c r="N941" s="2">
        <v>-7.0157559999999997</v>
      </c>
      <c r="O941" s="2">
        <v>5.0560340000000004</v>
      </c>
      <c r="P941" s="1">
        <v>44764.51043195602</v>
      </c>
      <c r="Q941" s="2">
        <v>-1.8988278999999999</v>
      </c>
      <c r="R941" s="2">
        <v>-2.6937711000000002</v>
      </c>
      <c r="S941" s="2">
        <v>0.26253890000000002</v>
      </c>
    </row>
    <row r="942" spans="12:19" ht="15.75" customHeight="1" x14ac:dyDescent="0.25">
      <c r="L942" s="3">
        <v>44764.510431678238</v>
      </c>
      <c r="M942" s="2">
        <v>-10.298709000000001</v>
      </c>
      <c r="N942" s="2">
        <v>-5.271388</v>
      </c>
      <c r="O942" s="2">
        <v>4.8358945999999996</v>
      </c>
      <c r="P942" s="1">
        <v>44764.51043195602</v>
      </c>
      <c r="Q942" s="2">
        <v>-1.4909767</v>
      </c>
      <c r="R942" s="2">
        <v>-2.6363789999999998</v>
      </c>
      <c r="S942" s="2">
        <v>-0.14287000999999999</v>
      </c>
    </row>
    <row r="943" spans="12:19" ht="15.75" customHeight="1" x14ac:dyDescent="0.25">
      <c r="L943" s="3">
        <v>44764.510431678238</v>
      </c>
      <c r="M943" s="2">
        <v>-10.0163555</v>
      </c>
      <c r="N943" s="2">
        <v>-3.2111679999999998</v>
      </c>
      <c r="O943" s="2">
        <v>4.8454657000000001</v>
      </c>
      <c r="P943" s="1">
        <v>44764.51043195602</v>
      </c>
      <c r="Q943" s="2">
        <v>-1.1380756000000001</v>
      </c>
      <c r="R943" s="2">
        <v>-2.4507701000000002</v>
      </c>
      <c r="S943" s="2">
        <v>-0.53484666000000003</v>
      </c>
    </row>
    <row r="944" spans="12:19" ht="15.75" customHeight="1" x14ac:dyDescent="0.25">
      <c r="L944" s="3">
        <v>44764.510431678238</v>
      </c>
      <c r="M944" s="2">
        <v>-9.2339029999999998</v>
      </c>
      <c r="N944" s="2">
        <v>-1.4691931</v>
      </c>
      <c r="O944" s="2">
        <v>5.221139</v>
      </c>
      <c r="P944" s="1">
        <v>44764.510431967596</v>
      </c>
      <c r="Q944" s="2">
        <v>-1.0953367000000001</v>
      </c>
      <c r="R944" s="2">
        <v>-2.1760201000000001</v>
      </c>
      <c r="S944" s="2">
        <v>-0.88530560000000003</v>
      </c>
    </row>
    <row r="945" spans="12:19" ht="15.75" customHeight="1" x14ac:dyDescent="0.25">
      <c r="L945" s="3">
        <v>44764.510431678238</v>
      </c>
      <c r="M945" s="2">
        <v>-8.2911300000000008</v>
      </c>
      <c r="N945" s="2">
        <v>-0.59341999999999995</v>
      </c>
      <c r="O945" s="2">
        <v>5.6949177000000004</v>
      </c>
      <c r="P945" s="1">
        <v>44764.510431967596</v>
      </c>
      <c r="Q945" s="2">
        <v>-1.0293966999999999</v>
      </c>
      <c r="R945" s="2">
        <v>-1.7913699999999999</v>
      </c>
      <c r="S945" s="2">
        <v>-1.2150056</v>
      </c>
    </row>
    <row r="946" spans="12:19" ht="15.75" customHeight="1" x14ac:dyDescent="0.25">
      <c r="L946" s="3">
        <v>44764.510431689814</v>
      </c>
      <c r="M946" s="2">
        <v>-7.7192460000000001</v>
      </c>
      <c r="N946" s="2">
        <v>-0.90209410000000001</v>
      </c>
      <c r="O946" s="2">
        <v>6.2955164999999997</v>
      </c>
      <c r="P946" s="1">
        <v>44764.510431967596</v>
      </c>
      <c r="Q946" s="2">
        <v>-0.9304867</v>
      </c>
      <c r="R946" s="2">
        <v>-1.2027946</v>
      </c>
      <c r="S946" s="2">
        <v>-1.5166200000000001</v>
      </c>
    </row>
    <row r="947" spans="12:19" ht="15.75" customHeight="1" x14ac:dyDescent="0.25">
      <c r="L947" s="3">
        <v>44764.510431689814</v>
      </c>
      <c r="M947" s="2">
        <v>-7.6809607</v>
      </c>
      <c r="N947" s="2">
        <v>-2.9479574999999998</v>
      </c>
      <c r="O947" s="2">
        <v>6.3074802999999999</v>
      </c>
      <c r="P947" s="1">
        <v>44764.510431967596</v>
      </c>
      <c r="Q947" s="2">
        <v>-1.2186688999999999</v>
      </c>
      <c r="R947" s="2">
        <v>-0.64352560000000003</v>
      </c>
      <c r="S947" s="2">
        <v>-1.8121290000000001</v>
      </c>
    </row>
    <row r="948" spans="12:19" ht="15.75" customHeight="1" x14ac:dyDescent="0.25">
      <c r="L948" s="3">
        <v>44764.510431689814</v>
      </c>
      <c r="M948" s="2">
        <v>-7.5924262999999996</v>
      </c>
      <c r="N948" s="2">
        <v>-4.6372904999999998</v>
      </c>
      <c r="O948" s="2">
        <v>4.9387860000000003</v>
      </c>
      <c r="P948" s="1">
        <v>44764.510431979164</v>
      </c>
      <c r="Q948" s="2">
        <v>-1.5642434000000001</v>
      </c>
      <c r="R948" s="2">
        <v>-9.5246670000000005E-2</v>
      </c>
      <c r="S948" s="2">
        <v>-2.0478033999999998</v>
      </c>
    </row>
    <row r="949" spans="12:19" ht="15.75" customHeight="1" x14ac:dyDescent="0.25">
      <c r="L949" s="3">
        <v>44764.510431689814</v>
      </c>
      <c r="M949" s="2">
        <v>-7.0157559999999997</v>
      </c>
      <c r="N949" s="2">
        <v>-4.5583270000000002</v>
      </c>
      <c r="O949" s="2">
        <v>4.6683969999999997</v>
      </c>
      <c r="P949" s="1">
        <v>44764.510431979164</v>
      </c>
      <c r="Q949" s="2">
        <v>-1.7107767</v>
      </c>
      <c r="R949" s="2">
        <v>0.44814779999999999</v>
      </c>
      <c r="S949" s="2">
        <v>-2.2517290000000001</v>
      </c>
    </row>
    <row r="950" spans="12:19" ht="15.75" customHeight="1" x14ac:dyDescent="0.25">
      <c r="L950" s="3">
        <v>44764.510431689814</v>
      </c>
      <c r="M950" s="2">
        <v>-6.6424756</v>
      </c>
      <c r="N950" s="2">
        <v>-4.6731825000000002</v>
      </c>
      <c r="O950" s="2">
        <v>4.4721856000000004</v>
      </c>
      <c r="P950" s="1">
        <v>44764.510431979164</v>
      </c>
      <c r="Q950" s="2">
        <v>-1.8109078000000001</v>
      </c>
      <c r="R950" s="2">
        <v>0.97200450000000005</v>
      </c>
      <c r="S950" s="2">
        <v>-2.4239055999999999</v>
      </c>
    </row>
    <row r="951" spans="12:19" ht="15.75" customHeight="1" x14ac:dyDescent="0.25">
      <c r="L951" s="3">
        <v>44764.51043170139</v>
      </c>
      <c r="M951" s="2">
        <v>-6.4606214</v>
      </c>
      <c r="N951" s="2">
        <v>-5.2642097000000003</v>
      </c>
      <c r="O951" s="2">
        <v>3.5030923</v>
      </c>
      <c r="P951" s="1">
        <v>44764.510431979164</v>
      </c>
      <c r="Q951" s="2">
        <v>-1.9501145</v>
      </c>
      <c r="R951" s="2">
        <v>1.4177101000000001</v>
      </c>
      <c r="S951" s="2">
        <v>-2.5240369999999999</v>
      </c>
    </row>
    <row r="952" spans="12:19" ht="15.75" customHeight="1" x14ac:dyDescent="0.25">
      <c r="L952" s="3">
        <v>44764.51043170139</v>
      </c>
      <c r="M952" s="2">
        <v>-5.8456659999999996</v>
      </c>
      <c r="N952" s="2">
        <v>-4.4219359999999996</v>
      </c>
      <c r="O952" s="2">
        <v>3.4935209999999999</v>
      </c>
      <c r="P952" s="1">
        <v>44764.51043199074</v>
      </c>
      <c r="Q952" s="2">
        <v>-2.0783312</v>
      </c>
      <c r="R952" s="2">
        <v>1.8084655999999999</v>
      </c>
      <c r="S952" s="2">
        <v>-2.4910667000000002</v>
      </c>
    </row>
    <row r="953" spans="12:19" ht="15.75" customHeight="1" x14ac:dyDescent="0.25">
      <c r="L953" s="3">
        <v>44764.51043170139</v>
      </c>
      <c r="M953" s="2">
        <v>-5.2929234999999997</v>
      </c>
      <c r="N953" s="2">
        <v>-2.9958138000000001</v>
      </c>
      <c r="O953" s="2">
        <v>3.5389848000000002</v>
      </c>
      <c r="P953" s="1">
        <v>44764.51043199074</v>
      </c>
      <c r="Q953" s="2">
        <v>-1.9611045</v>
      </c>
      <c r="R953" s="2">
        <v>2.1174067999999999</v>
      </c>
      <c r="S953" s="2">
        <v>-2.3762821999999999</v>
      </c>
    </row>
    <row r="954" spans="12:19" ht="15.75" customHeight="1" x14ac:dyDescent="0.25">
      <c r="L954" s="3">
        <v>44764.51043170139</v>
      </c>
      <c r="M954" s="2">
        <v>-4.9722853000000002</v>
      </c>
      <c r="N954" s="2">
        <v>-2.5698915000000002</v>
      </c>
      <c r="O954" s="2">
        <v>3.1322047999999998</v>
      </c>
      <c r="P954" s="1">
        <v>44764.51043199074</v>
      </c>
      <c r="Q954" s="2">
        <v>-1.9623257000000001</v>
      </c>
      <c r="R954" s="2">
        <v>2.3384277999999998</v>
      </c>
      <c r="S954" s="2">
        <v>-2.1833467</v>
      </c>
    </row>
    <row r="955" spans="12:19" ht="15.75" customHeight="1" x14ac:dyDescent="0.25">
      <c r="L955" s="3">
        <v>44764.51043170139</v>
      </c>
      <c r="M955" s="2">
        <v>-4.4937209999999999</v>
      </c>
      <c r="N955" s="2">
        <v>-3.0604203000000001</v>
      </c>
      <c r="O955" s="2">
        <v>3.0508489999999999</v>
      </c>
      <c r="P955" s="1">
        <v>44764.51043199074</v>
      </c>
      <c r="Q955" s="2">
        <v>-2.1760201000000001</v>
      </c>
      <c r="R955" s="2">
        <v>2.4544334000000001</v>
      </c>
      <c r="S955" s="2">
        <v>-1.9244711000000001</v>
      </c>
    </row>
    <row r="956" spans="12:19" ht="15.75" customHeight="1" x14ac:dyDescent="0.25">
      <c r="L956" s="3">
        <v>44764.510431712966</v>
      </c>
      <c r="M956" s="2">
        <v>-3.7902309999999999</v>
      </c>
      <c r="N956" s="2">
        <v>-3.6323047000000002</v>
      </c>
      <c r="O956" s="2">
        <v>2.9647074</v>
      </c>
      <c r="P956" s="1">
        <v>44764.510432002317</v>
      </c>
      <c r="Q956" s="2">
        <v>-2.3152268</v>
      </c>
      <c r="R956" s="2">
        <v>2.4971724000000002</v>
      </c>
      <c r="S956" s="2">
        <v>-1.6680379000000001</v>
      </c>
    </row>
    <row r="957" spans="12:19" ht="15.75" customHeight="1" x14ac:dyDescent="0.25">
      <c r="L957" s="3">
        <v>44764.510431712966</v>
      </c>
      <c r="M957" s="2">
        <v>-3.0245278</v>
      </c>
      <c r="N957" s="2">
        <v>-3.9266220000000001</v>
      </c>
      <c r="O957" s="2">
        <v>2.8546374000000001</v>
      </c>
      <c r="P957" s="1">
        <v>44764.510432002317</v>
      </c>
      <c r="Q957" s="2">
        <v>-2.4556545999999999</v>
      </c>
      <c r="R957" s="2">
        <v>2.4263479999999999</v>
      </c>
      <c r="S957" s="2">
        <v>-1.3529911999999999</v>
      </c>
    </row>
    <row r="958" spans="12:19" ht="15.75" customHeight="1" x14ac:dyDescent="0.25">
      <c r="L958" s="3">
        <v>44764.510431712966</v>
      </c>
      <c r="M958" s="2">
        <v>-2.5507488</v>
      </c>
      <c r="N958" s="2">
        <v>-3.9026936999999999</v>
      </c>
      <c r="O958" s="2">
        <v>3.0173492</v>
      </c>
      <c r="P958" s="1">
        <v>44764.510432002317</v>
      </c>
      <c r="Q958" s="2">
        <v>-2.2602768000000002</v>
      </c>
      <c r="R958" s="2">
        <v>2.2895834000000002</v>
      </c>
      <c r="S958" s="2">
        <v>-1.0355023000000001</v>
      </c>
    </row>
    <row r="959" spans="12:19" ht="15.75" customHeight="1" x14ac:dyDescent="0.25">
      <c r="L959" s="3">
        <v>44764.510431712966</v>
      </c>
      <c r="M959" s="2">
        <v>-2.3593229999999998</v>
      </c>
      <c r="N959" s="2">
        <v>-3.8931224000000002</v>
      </c>
      <c r="O959" s="2">
        <v>2.7397819000000001</v>
      </c>
      <c r="P959" s="1">
        <v>44764.510432002317</v>
      </c>
      <c r="Q959" s="2">
        <v>-2.0258234000000002</v>
      </c>
      <c r="R959" s="2">
        <v>2.0929844000000002</v>
      </c>
      <c r="S959" s="2">
        <v>-0.76807890000000001</v>
      </c>
    </row>
    <row r="960" spans="12:19" ht="15.75" customHeight="1" x14ac:dyDescent="0.25">
      <c r="L960" s="3">
        <v>44764.510431724535</v>
      </c>
      <c r="M960" s="2">
        <v>-2.1822542999999999</v>
      </c>
      <c r="N960" s="2">
        <v>-3.6634114000000002</v>
      </c>
      <c r="O960" s="2">
        <v>2.2253250000000002</v>
      </c>
      <c r="P960" s="1">
        <v>44764.510432013885</v>
      </c>
      <c r="Q960" s="2">
        <v>-1.90127</v>
      </c>
      <c r="R960" s="2">
        <v>1.7730534</v>
      </c>
      <c r="S960" s="2">
        <v>-0.42250444999999998</v>
      </c>
    </row>
    <row r="961" spans="12:19" ht="15.75" customHeight="1" x14ac:dyDescent="0.25">
      <c r="L961" s="3">
        <v>44764.510431724535</v>
      </c>
      <c r="M961" s="2">
        <v>-2.3736799999999998</v>
      </c>
      <c r="N961" s="2">
        <v>-3.3308089999999999</v>
      </c>
      <c r="O961" s="2">
        <v>2.0386848</v>
      </c>
      <c r="P961" s="1">
        <v>44764.510432013885</v>
      </c>
      <c r="Q961" s="2">
        <v>-1.7107767</v>
      </c>
      <c r="R961" s="2">
        <v>1.4519012</v>
      </c>
      <c r="S961" s="2">
        <v>-0.15508111999999999</v>
      </c>
    </row>
    <row r="962" spans="12:19" ht="15.75" customHeight="1" x14ac:dyDescent="0.25">
      <c r="L962" s="3">
        <v>44764.510431724535</v>
      </c>
      <c r="M962" s="2">
        <v>-2.7684958000000002</v>
      </c>
      <c r="N962" s="2">
        <v>-3.5246276999999999</v>
      </c>
      <c r="O962" s="2">
        <v>2.2731813999999999</v>
      </c>
      <c r="P962" s="1">
        <v>44764.510432013885</v>
      </c>
      <c r="Q962" s="2">
        <v>-1.9989589999999999</v>
      </c>
      <c r="R962" s="2">
        <v>1.2882723</v>
      </c>
      <c r="S962" s="2">
        <v>6.4718894999999999E-2</v>
      </c>
    </row>
    <row r="963" spans="12:19" ht="15.75" customHeight="1" x14ac:dyDescent="0.25">
      <c r="L963" s="3">
        <v>44764.510431724535</v>
      </c>
      <c r="M963" s="2">
        <v>-3.5030923</v>
      </c>
      <c r="N963" s="2">
        <v>-3.6514473000000001</v>
      </c>
      <c r="O963" s="2">
        <v>2.9623143999999999</v>
      </c>
      <c r="P963" s="1">
        <v>44764.510432025461</v>
      </c>
      <c r="Q963" s="2">
        <v>-2.1564822000000001</v>
      </c>
      <c r="R963" s="2">
        <v>1.2345434</v>
      </c>
      <c r="S963" s="2">
        <v>0.23689556000000001</v>
      </c>
    </row>
    <row r="964" spans="12:19" ht="15.75" customHeight="1" x14ac:dyDescent="0.25">
      <c r="L964" s="3">
        <v>44764.510431724535</v>
      </c>
      <c r="M964" s="2">
        <v>-4.6923250000000003</v>
      </c>
      <c r="N964" s="2">
        <v>-3.778267</v>
      </c>
      <c r="O964" s="2">
        <v>3.1896327000000002</v>
      </c>
      <c r="P964" s="1">
        <v>44764.510432025461</v>
      </c>
      <c r="Q964" s="2">
        <v>-1.6839123</v>
      </c>
      <c r="R964" s="2">
        <v>1.3310112000000001</v>
      </c>
      <c r="S964" s="2">
        <v>0.30894113000000001</v>
      </c>
    </row>
    <row r="965" spans="12:19" ht="15.75" customHeight="1" x14ac:dyDescent="0.25">
      <c r="L965" s="3">
        <v>44764.510431724535</v>
      </c>
      <c r="M965" s="2">
        <v>-6.206982</v>
      </c>
      <c r="N965" s="2">
        <v>-3.6227336000000001</v>
      </c>
      <c r="O965" s="2">
        <v>3.0005996000000001</v>
      </c>
      <c r="P965" s="1">
        <v>44764.510432025461</v>
      </c>
      <c r="Q965" s="2">
        <v>-1.1185377999999999</v>
      </c>
      <c r="R965" s="2">
        <v>1.3090310999999999</v>
      </c>
      <c r="S965" s="2">
        <v>0.31260445999999997</v>
      </c>
    </row>
    <row r="966" spans="12:19" ht="15.75" customHeight="1" x14ac:dyDescent="0.25">
      <c r="L966" s="3">
        <v>44764.510431736111</v>
      </c>
      <c r="M966" s="2">
        <v>-7.9728849999999998</v>
      </c>
      <c r="N966" s="2">
        <v>-3.1082765999999999</v>
      </c>
      <c r="O966" s="2">
        <v>2.3928227</v>
      </c>
      <c r="P966" s="1">
        <v>44764.510432025461</v>
      </c>
      <c r="Q966" s="2">
        <v>-3.6633335000000003E-2</v>
      </c>
      <c r="R966" s="2">
        <v>1.2601867</v>
      </c>
      <c r="S966" s="2">
        <v>0.24666445000000001</v>
      </c>
    </row>
    <row r="967" spans="12:19" ht="15.75" customHeight="1" x14ac:dyDescent="0.25">
      <c r="L967" s="3">
        <v>44764.510431736111</v>
      </c>
      <c r="M967" s="2">
        <v>-9.5258269999999996</v>
      </c>
      <c r="N967" s="2">
        <v>-3.2901310000000001</v>
      </c>
      <c r="O967" s="2">
        <v>1.1318051</v>
      </c>
      <c r="P967" s="1">
        <v>44764.510432037037</v>
      </c>
      <c r="Q967" s="2">
        <v>0.88530560000000003</v>
      </c>
      <c r="R967" s="2">
        <v>1.2516389000000001</v>
      </c>
      <c r="S967" s="2">
        <v>0.19415668</v>
      </c>
    </row>
    <row r="968" spans="12:19" ht="15.75" customHeight="1" x14ac:dyDescent="0.25">
      <c r="L968" s="3">
        <v>44764.510431736111</v>
      </c>
      <c r="M968" s="2">
        <v>-10.631311</v>
      </c>
      <c r="N968" s="2">
        <v>-3.2901310000000001</v>
      </c>
      <c r="O968" s="2">
        <v>-0.28953152999999998</v>
      </c>
      <c r="P968" s="1">
        <v>44764.510432048613</v>
      </c>
      <c r="Q968" s="2">
        <v>1.6717012</v>
      </c>
      <c r="R968" s="2">
        <v>1.2015734</v>
      </c>
      <c r="S968" s="2">
        <v>0.13310111999999999</v>
      </c>
    </row>
    <row r="969" spans="12:19" ht="15.75" customHeight="1" x14ac:dyDescent="0.25">
      <c r="L969" s="3">
        <v>44764.510431736111</v>
      </c>
      <c r="M969" s="2">
        <v>-11.794223000000001</v>
      </c>
      <c r="N969" s="2">
        <v>-3.5054850000000002</v>
      </c>
      <c r="O969" s="2">
        <v>-0.33978079999999999</v>
      </c>
      <c r="P969" s="1">
        <v>44764.510432048613</v>
      </c>
      <c r="Q969" s="2">
        <v>2.1088589999999998</v>
      </c>
      <c r="R969" s="2">
        <v>1.0770200000000001</v>
      </c>
      <c r="S969" s="2">
        <v>0.18316667</v>
      </c>
    </row>
    <row r="970" spans="12:19" ht="15.75" customHeight="1" x14ac:dyDescent="0.25">
      <c r="L970" s="3">
        <v>44764.510431736111</v>
      </c>
      <c r="M970" s="2">
        <v>-14.057833</v>
      </c>
      <c r="N970" s="2">
        <v>-2.8570302000000001</v>
      </c>
      <c r="O970" s="2">
        <v>0.99541420000000003</v>
      </c>
      <c r="P970" s="1">
        <v>44764.510432048613</v>
      </c>
      <c r="Q970" s="2">
        <v>2.317669</v>
      </c>
      <c r="R970" s="2">
        <v>0.74365669999999995</v>
      </c>
      <c r="S970" s="2">
        <v>0.14164889</v>
      </c>
    </row>
    <row r="971" spans="12:19" ht="15.75" customHeight="1" x14ac:dyDescent="0.25">
      <c r="L971" s="3">
        <v>44764.510431736111</v>
      </c>
      <c r="M971" s="2">
        <v>-16.802399999999999</v>
      </c>
      <c r="N971" s="2">
        <v>-1.1222338999999999</v>
      </c>
      <c r="O971" s="2">
        <v>1.6654046</v>
      </c>
      <c r="P971" s="1">
        <v>44764.510432060182</v>
      </c>
      <c r="Q971" s="2">
        <v>2.7291834000000001</v>
      </c>
      <c r="R971" s="2">
        <v>0.46280113000000001</v>
      </c>
      <c r="S971" s="2">
        <v>0.11966889</v>
      </c>
    </row>
    <row r="972" spans="12:19" ht="15.75" customHeight="1" x14ac:dyDescent="0.25">
      <c r="L972" s="3">
        <v>44764.510431747687</v>
      </c>
      <c r="M972" s="2">
        <v>-18.84348</v>
      </c>
      <c r="N972" s="2">
        <v>-5.2642099999999997E-2</v>
      </c>
      <c r="O972" s="2">
        <v>2.3952154999999999</v>
      </c>
      <c r="P972" s="1">
        <v>44764.510432060182</v>
      </c>
      <c r="Q972" s="2">
        <v>3.0772002000000001</v>
      </c>
      <c r="R972" s="2">
        <v>0.22102111999999999</v>
      </c>
      <c r="S972" s="2">
        <v>-0.11966889</v>
      </c>
    </row>
    <row r="973" spans="12:19" ht="15.75" customHeight="1" x14ac:dyDescent="0.25">
      <c r="L973" s="3">
        <v>44764.510431747687</v>
      </c>
      <c r="M973" s="2">
        <v>-19.295721</v>
      </c>
      <c r="N973" s="2">
        <v>-0.46660042000000002</v>
      </c>
      <c r="O973" s="2">
        <v>0.72981090000000004</v>
      </c>
      <c r="P973" s="1">
        <v>44764.510432060182</v>
      </c>
      <c r="Q973" s="2">
        <v>2.7157512000000001</v>
      </c>
      <c r="R973" s="2">
        <v>3.6633335000000003E-2</v>
      </c>
      <c r="S973" s="2">
        <v>-0.35045890000000002</v>
      </c>
    </row>
    <row r="974" spans="12:19" ht="15.75" customHeight="1" x14ac:dyDescent="0.25">
      <c r="L974" s="3">
        <v>44764.510431747687</v>
      </c>
      <c r="M974" s="2">
        <v>-18.661622999999999</v>
      </c>
      <c r="N974" s="2">
        <v>-1.1365907</v>
      </c>
      <c r="O974" s="2">
        <v>-0.45702913000000001</v>
      </c>
      <c r="P974" s="1">
        <v>44764.510432071758</v>
      </c>
      <c r="Q974" s="2">
        <v>1.9696522999999999</v>
      </c>
      <c r="R974" s="2">
        <v>-0.27475001999999998</v>
      </c>
      <c r="S974" s="2">
        <v>-0.45547447000000002</v>
      </c>
    </row>
    <row r="975" spans="12:19" ht="15.75" customHeight="1" x14ac:dyDescent="0.25">
      <c r="L975" s="3">
        <v>44764.510431747687</v>
      </c>
      <c r="M975" s="2">
        <v>-17.871991999999999</v>
      </c>
      <c r="N975" s="2">
        <v>7.1784676999999998E-3</v>
      </c>
      <c r="O975" s="2">
        <v>-1.6917256000000001</v>
      </c>
      <c r="P975" s="1">
        <v>44764.510432083334</v>
      </c>
      <c r="Q975" s="2">
        <v>1.2821667000000001</v>
      </c>
      <c r="R975" s="2">
        <v>-0.67039000000000004</v>
      </c>
      <c r="S975" s="2">
        <v>-0.53973114</v>
      </c>
    </row>
    <row r="976" spans="12:19" ht="15.75" customHeight="1" x14ac:dyDescent="0.25">
      <c r="L976" s="3">
        <v>44764.510431759256</v>
      </c>
      <c r="M976" s="2">
        <v>-17.202002</v>
      </c>
      <c r="N976" s="2">
        <v>0.60299130000000001</v>
      </c>
      <c r="O976" s="2">
        <v>-1.8664016999999999</v>
      </c>
      <c r="P976" s="1">
        <v>44764.510432083334</v>
      </c>
      <c r="Q976" s="2">
        <v>0.91583334999999999</v>
      </c>
      <c r="R976" s="2">
        <v>-1.0061955</v>
      </c>
      <c r="S976" s="2">
        <v>-0.50676113</v>
      </c>
    </row>
    <row r="977" spans="12:19" ht="15.75" customHeight="1" x14ac:dyDescent="0.25">
      <c r="L977" s="3">
        <v>44764.510431759256</v>
      </c>
      <c r="M977" s="2">
        <v>-16.383656999999999</v>
      </c>
      <c r="N977" s="2">
        <v>-0.11485548</v>
      </c>
      <c r="O977" s="2">
        <v>-0.94755774999999998</v>
      </c>
      <c r="P977" s="1">
        <v>44764.510432083334</v>
      </c>
      <c r="Q977" s="2">
        <v>0.62032449999999995</v>
      </c>
      <c r="R977" s="2">
        <v>-1.1881411</v>
      </c>
      <c r="S977" s="2">
        <v>-0.44814779999999999</v>
      </c>
    </row>
    <row r="978" spans="12:19" ht="15.75" customHeight="1" x14ac:dyDescent="0.25">
      <c r="L978" s="3">
        <v>44764.510431759256</v>
      </c>
      <c r="M978" s="2">
        <v>-15.550955</v>
      </c>
      <c r="N978" s="2">
        <v>-1.2011969</v>
      </c>
      <c r="O978" s="2">
        <v>0.68913290000000005</v>
      </c>
      <c r="P978" s="1">
        <v>44764.510432083334</v>
      </c>
      <c r="Q978" s="2">
        <v>-9.768889E-2</v>
      </c>
      <c r="R978" s="2">
        <v>-1.1954678000000001</v>
      </c>
      <c r="S978" s="2">
        <v>-0.43593670000000001</v>
      </c>
    </row>
    <row r="979" spans="12:19" ht="15.75" customHeight="1" x14ac:dyDescent="0.25">
      <c r="L979" s="3">
        <v>44764.510431782408</v>
      </c>
      <c r="M979" s="2">
        <v>-14.553146999999999</v>
      </c>
      <c r="N979" s="2">
        <v>-1.1150553000000001</v>
      </c>
      <c r="O979" s="2">
        <v>2.6129622000000001</v>
      </c>
      <c r="P979" s="1">
        <v>44764.510432083334</v>
      </c>
      <c r="Q979" s="2">
        <v>-0.84867230000000005</v>
      </c>
      <c r="R979" s="2">
        <v>-1.0648089999999999</v>
      </c>
      <c r="S979" s="2">
        <v>-0.49577114</v>
      </c>
    </row>
    <row r="980" spans="12:19" ht="15.75" customHeight="1" x14ac:dyDescent="0.25">
      <c r="L980" s="3">
        <v>44764.510431793984</v>
      </c>
      <c r="M980" s="2">
        <v>-13.172488</v>
      </c>
      <c r="N980" s="2">
        <v>-0.33260234999999999</v>
      </c>
      <c r="O980" s="2">
        <v>4.4339003999999997</v>
      </c>
      <c r="P980" s="1">
        <v>44764.51043209491</v>
      </c>
      <c r="Q980" s="2">
        <v>-1.0293966999999999</v>
      </c>
      <c r="R980" s="2">
        <v>-0.86576783999999996</v>
      </c>
      <c r="S980" s="2">
        <v>-0.60322889999999996</v>
      </c>
    </row>
    <row r="981" spans="12:19" ht="15.75" customHeight="1" x14ac:dyDescent="0.25">
      <c r="L981" s="3">
        <v>44764.510431817129</v>
      </c>
      <c r="M981" s="2">
        <v>-11.657832000000001</v>
      </c>
      <c r="N981" s="2">
        <v>-0.61256259999999996</v>
      </c>
      <c r="O981" s="2">
        <v>5.6997036999999997</v>
      </c>
      <c r="P981" s="1">
        <v>44764.51043209491</v>
      </c>
      <c r="Q981" s="2">
        <v>-0.71312889999999995</v>
      </c>
      <c r="R981" s="2">
        <v>-0.59345999999999999</v>
      </c>
      <c r="S981" s="2">
        <v>-0.64352560000000003</v>
      </c>
    </row>
    <row r="982" spans="12:19" ht="15.75" customHeight="1" x14ac:dyDescent="0.25">
      <c r="L982" s="3">
        <v>44764.510431817129</v>
      </c>
      <c r="M982" s="2">
        <v>-10.724631</v>
      </c>
      <c r="N982" s="2">
        <v>-1.8376877</v>
      </c>
      <c r="O982" s="2">
        <v>6.3385873000000004</v>
      </c>
      <c r="P982" s="1">
        <v>44764.51043209491</v>
      </c>
      <c r="Q982" s="2">
        <v>-0.63009333999999995</v>
      </c>
      <c r="R982" s="2">
        <v>-0.24910668</v>
      </c>
      <c r="S982" s="2">
        <v>-0.73633002999999997</v>
      </c>
    </row>
    <row r="983" spans="12:19" ht="15.75" customHeight="1" x14ac:dyDescent="0.25">
      <c r="L983" s="3">
        <v>44764.510431817129</v>
      </c>
      <c r="M983" s="2">
        <v>-9.9565350000000006</v>
      </c>
      <c r="N983" s="2">
        <v>-2.6177480000000002</v>
      </c>
      <c r="O983" s="2">
        <v>6.6329045000000004</v>
      </c>
      <c r="P983" s="1">
        <v>44764.51043209491</v>
      </c>
      <c r="Q983" s="2">
        <v>-0.92193895999999997</v>
      </c>
      <c r="R983" s="2">
        <v>2.6864445000000001E-2</v>
      </c>
      <c r="S983" s="2">
        <v>-0.84623002999999997</v>
      </c>
    </row>
    <row r="984" spans="12:19" ht="15.75" customHeight="1" x14ac:dyDescent="0.25">
      <c r="L984" s="3">
        <v>44764.510431817129</v>
      </c>
      <c r="M984" s="2">
        <v>-9.3607230000000001</v>
      </c>
      <c r="N984" s="2">
        <v>-2.6321048999999999</v>
      </c>
      <c r="O984" s="2">
        <v>6.7453669999999999</v>
      </c>
      <c r="P984" s="1">
        <v>44764.51043209491</v>
      </c>
      <c r="Q984" s="2">
        <v>-1.1637188999999999</v>
      </c>
      <c r="R984" s="2">
        <v>0.37488112000000001</v>
      </c>
      <c r="S984" s="2">
        <v>-0.84623002999999997</v>
      </c>
    </row>
    <row r="985" spans="12:19" ht="15.75" customHeight="1" x14ac:dyDescent="0.25">
      <c r="L985" s="3">
        <v>44764.510431828705</v>
      </c>
      <c r="M985" s="2">
        <v>-9.0257269999999998</v>
      </c>
      <c r="N985" s="2">
        <v>-2.4478575999999999</v>
      </c>
      <c r="O985" s="2">
        <v>7.0085772999999998</v>
      </c>
      <c r="P985" s="1">
        <v>44764.51043209491</v>
      </c>
      <c r="Q985" s="2">
        <v>-1.2907145</v>
      </c>
      <c r="R985" s="2">
        <v>0.72045559999999997</v>
      </c>
      <c r="S985" s="2">
        <v>-0.77540560000000003</v>
      </c>
    </row>
    <row r="986" spans="12:19" ht="15.75" customHeight="1" x14ac:dyDescent="0.25">
      <c r="L986" s="3">
        <v>44764.510431828705</v>
      </c>
      <c r="M986" s="2">
        <v>-8.9491569999999996</v>
      </c>
      <c r="N986" s="2">
        <v>-2.3760729999999999</v>
      </c>
      <c r="O986" s="2">
        <v>6.0251273999999997</v>
      </c>
      <c r="P986" s="1">
        <v>44764.51043209491</v>
      </c>
      <c r="Q986" s="2">
        <v>-1.4348056</v>
      </c>
      <c r="R986" s="2">
        <v>0.89751669999999995</v>
      </c>
      <c r="S986" s="2">
        <v>-0.65817890000000001</v>
      </c>
    </row>
    <row r="987" spans="12:19" ht="15.75" customHeight="1" x14ac:dyDescent="0.25">
      <c r="L987" s="3">
        <v>44764.510431828705</v>
      </c>
      <c r="M987" s="2">
        <v>-9.3056870000000007</v>
      </c>
      <c r="N987" s="2">
        <v>-1.2107682</v>
      </c>
      <c r="O987" s="2">
        <v>3.2877383</v>
      </c>
      <c r="P987" s="1">
        <v>44764.51043209491</v>
      </c>
      <c r="Q987" s="2">
        <v>-1.7425256</v>
      </c>
      <c r="R987" s="2">
        <v>0.99764779999999997</v>
      </c>
      <c r="S987" s="2">
        <v>-0.59223890000000001</v>
      </c>
    </row>
    <row r="988" spans="12:19" ht="15.75" customHeight="1" x14ac:dyDescent="0.25">
      <c r="L988" s="3">
        <v>44764.510431828705</v>
      </c>
      <c r="M988" s="2">
        <v>-9.5545410000000004</v>
      </c>
      <c r="N988" s="2">
        <v>-0.15553348</v>
      </c>
      <c r="O988" s="2">
        <v>2.3928227</v>
      </c>
      <c r="P988" s="1">
        <v>44764.510432106479</v>
      </c>
      <c r="Q988" s="2">
        <v>-1.9488934</v>
      </c>
      <c r="R988" s="2">
        <v>1.0611455000000001</v>
      </c>
      <c r="S988" s="2">
        <v>-0.50798224999999997</v>
      </c>
    </row>
    <row r="989" spans="12:19" ht="15.75" customHeight="1" x14ac:dyDescent="0.25">
      <c r="L989" s="3">
        <v>44764.510431840281</v>
      </c>
      <c r="M989" s="2">
        <v>-8.8223369999999992</v>
      </c>
      <c r="N989" s="2">
        <v>-0.89013003999999996</v>
      </c>
      <c r="O989" s="2">
        <v>3.2255250000000002</v>
      </c>
      <c r="P989" s="1">
        <v>44764.510432106479</v>
      </c>
      <c r="Q989" s="2">
        <v>-1.85731</v>
      </c>
      <c r="R989" s="2">
        <v>1.0159644999999999</v>
      </c>
      <c r="S989" s="2">
        <v>-0.38953447000000002</v>
      </c>
    </row>
    <row r="990" spans="12:19" ht="15.75" customHeight="1" x14ac:dyDescent="0.25">
      <c r="L990" s="3">
        <v>44764.510431840281</v>
      </c>
      <c r="M990" s="2">
        <v>-7.7647095000000004</v>
      </c>
      <c r="N990" s="2">
        <v>-1.5792630000000001</v>
      </c>
      <c r="O990" s="2">
        <v>3.8261235</v>
      </c>
      <c r="P990" s="1">
        <v>44764.510432106479</v>
      </c>
      <c r="Q990" s="2">
        <v>-1.3481067</v>
      </c>
      <c r="R990" s="2">
        <v>0.87431559999999997</v>
      </c>
      <c r="S990" s="2">
        <v>-0.19659889999999999</v>
      </c>
    </row>
    <row r="991" spans="12:19" ht="15.75" customHeight="1" x14ac:dyDescent="0.25">
      <c r="L991" s="3">
        <v>44764.51043185185</v>
      </c>
      <c r="M991" s="2">
        <v>-6.7094746000000001</v>
      </c>
      <c r="N991" s="2">
        <v>-0.46899324999999997</v>
      </c>
      <c r="O991" s="2">
        <v>5.0249275999999998</v>
      </c>
      <c r="P991" s="1">
        <v>44764.510432106479</v>
      </c>
      <c r="Q991" s="2">
        <v>-0.94514005999999995</v>
      </c>
      <c r="R991" s="2">
        <v>0.73633002999999997</v>
      </c>
      <c r="S991" s="2">
        <v>-2.6864445000000001E-2</v>
      </c>
    </row>
    <row r="992" spans="12:19" ht="15.75" customHeight="1" x14ac:dyDescent="0.25">
      <c r="L992" s="3">
        <v>44764.510431863426</v>
      </c>
      <c r="M992" s="2">
        <v>-6.5682983000000004</v>
      </c>
      <c r="N992" s="2">
        <v>-3.347559</v>
      </c>
      <c r="O992" s="2">
        <v>4.3740797000000002</v>
      </c>
      <c r="P992" s="1">
        <v>44764.510432106479</v>
      </c>
      <c r="Q992" s="2">
        <v>-0.99032116000000003</v>
      </c>
      <c r="R992" s="2">
        <v>0.52263559999999998</v>
      </c>
      <c r="S992" s="2">
        <v>6.1055560000000002E-2</v>
      </c>
    </row>
    <row r="993" spans="12:19" ht="15.75" customHeight="1" x14ac:dyDescent="0.25">
      <c r="L993" s="3">
        <v>44764.510431863426</v>
      </c>
      <c r="M993" s="2">
        <v>-7.0277200000000004</v>
      </c>
      <c r="N993" s="2">
        <v>-1.2394822000000001</v>
      </c>
      <c r="O993" s="2">
        <v>3.9744785</v>
      </c>
      <c r="P993" s="1">
        <v>44764.510432106479</v>
      </c>
      <c r="Q993" s="2">
        <v>-1.0941156000000001</v>
      </c>
      <c r="R993" s="2">
        <v>5.0065560000000002E-2</v>
      </c>
      <c r="S993" s="2">
        <v>0.18438779</v>
      </c>
    </row>
    <row r="994" spans="12:19" ht="15.75" customHeight="1" x14ac:dyDescent="0.25">
      <c r="L994" s="3">
        <v>44764.510431863426</v>
      </c>
      <c r="M994" s="2">
        <v>-7.6283190000000003</v>
      </c>
      <c r="N994" s="2">
        <v>-1.3064811000000001</v>
      </c>
      <c r="O994" s="2">
        <v>4.8047876</v>
      </c>
      <c r="P994" s="1">
        <v>44764.510432118055</v>
      </c>
      <c r="Q994" s="2">
        <v>-1.1698245</v>
      </c>
      <c r="R994" s="2">
        <v>-0.29795113000000001</v>
      </c>
      <c r="S994" s="2">
        <v>0.31016224999999997</v>
      </c>
    </row>
    <row r="995" spans="12:19" ht="15.75" customHeight="1" x14ac:dyDescent="0.25">
      <c r="L995" s="3">
        <v>44764.510431875002</v>
      </c>
      <c r="M995" s="2">
        <v>-7.9848489999999996</v>
      </c>
      <c r="N995" s="2">
        <v>-2.4095724000000001</v>
      </c>
      <c r="O995" s="2">
        <v>4.2329034999999999</v>
      </c>
      <c r="P995" s="1">
        <v>44764.510432118055</v>
      </c>
      <c r="Q995" s="2">
        <v>-1.1356333000000001</v>
      </c>
      <c r="R995" s="2">
        <v>-0.18805111999999999</v>
      </c>
      <c r="S995" s="2">
        <v>0.30161445999999997</v>
      </c>
    </row>
    <row r="996" spans="12:19" ht="15.75" customHeight="1" x14ac:dyDescent="0.25">
      <c r="L996" s="3">
        <v>44764.510431875002</v>
      </c>
      <c r="M996" s="2">
        <v>-8.1834539999999993</v>
      </c>
      <c r="N996" s="2">
        <v>-3.4528431999999998</v>
      </c>
      <c r="O996" s="2">
        <v>5.17089</v>
      </c>
      <c r="P996" s="1">
        <v>44764.510432118055</v>
      </c>
      <c r="Q996" s="2">
        <v>-0.27963444999999998</v>
      </c>
      <c r="R996" s="2">
        <v>-6.2276669999999999E-2</v>
      </c>
      <c r="S996" s="2">
        <v>0.29550890000000002</v>
      </c>
    </row>
    <row r="997" spans="12:19" ht="15.75" customHeight="1" x14ac:dyDescent="0.25">
      <c r="L997" s="3">
        <v>44764.510431886571</v>
      </c>
      <c r="M997" s="2">
        <v>-8.0685979999999997</v>
      </c>
      <c r="N997" s="2">
        <v>-5.5106707000000004</v>
      </c>
      <c r="O997" s="2">
        <v>5.3623156999999999</v>
      </c>
      <c r="P997" s="1">
        <v>44764.510432118055</v>
      </c>
      <c r="Q997" s="2">
        <v>0.72411895000000004</v>
      </c>
      <c r="R997" s="2">
        <v>5.2507779999999997E-2</v>
      </c>
      <c r="S997" s="2">
        <v>0.40052447000000002</v>
      </c>
    </row>
    <row r="998" spans="12:19" ht="15.75" customHeight="1" x14ac:dyDescent="0.25">
      <c r="L998" s="3">
        <v>44764.510431886571</v>
      </c>
      <c r="M998" s="2">
        <v>-7.752745</v>
      </c>
      <c r="N998" s="2">
        <v>-6.2859449999999999</v>
      </c>
      <c r="O998" s="2">
        <v>6.2237315000000004</v>
      </c>
      <c r="P998" s="1">
        <v>44764.510432129631</v>
      </c>
      <c r="Q998" s="2">
        <v>0.84500889999999995</v>
      </c>
      <c r="R998" s="2">
        <v>0.24422224000000001</v>
      </c>
      <c r="S998" s="2">
        <v>0.62276670000000001</v>
      </c>
    </row>
    <row r="999" spans="12:19" ht="15.75" customHeight="1" x14ac:dyDescent="0.25">
      <c r="L999" s="3">
        <v>44764.510431898147</v>
      </c>
      <c r="M999" s="2">
        <v>-7.1210402999999998</v>
      </c>
      <c r="N999" s="2">
        <v>-4.8071809999999999</v>
      </c>
      <c r="O999" s="2">
        <v>8.1858459999999997</v>
      </c>
      <c r="P999" s="1">
        <v>44764.510432129631</v>
      </c>
      <c r="Q999" s="2">
        <v>0.35167999999999999</v>
      </c>
      <c r="R999" s="2">
        <v>0.34801668000000002</v>
      </c>
      <c r="S999" s="2">
        <v>0.66306335000000005</v>
      </c>
    </row>
    <row r="1000" spans="12:19" ht="15.75" customHeight="1" x14ac:dyDescent="0.25">
      <c r="L1000" s="3">
        <v>44764.510431898147</v>
      </c>
      <c r="M1000" s="2">
        <v>-6.3840510000000004</v>
      </c>
      <c r="N1000" s="2">
        <v>-7.6594252999999997</v>
      </c>
      <c r="O1000" s="2">
        <v>5.5106707000000004</v>
      </c>
      <c r="P1000" s="1">
        <v>44764.510432129631</v>
      </c>
      <c r="Q1000" s="2">
        <v>6.7161109999999996E-2</v>
      </c>
      <c r="R1000" s="2">
        <v>0.37610223999999998</v>
      </c>
      <c r="S1000" s="2">
        <v>0.70580226000000001</v>
      </c>
    </row>
    <row r="1001" spans="12:19" ht="15.75" customHeight="1" x14ac:dyDescent="0.25">
      <c r="L1001" s="3">
        <v>44764.510431898147</v>
      </c>
      <c r="M1001" s="2">
        <v>-6.9056863999999996</v>
      </c>
      <c r="N1001" s="2">
        <v>-9.3104724999999995</v>
      </c>
      <c r="O1001" s="2">
        <v>5.5202416999999997</v>
      </c>
      <c r="P1001" s="1">
        <v>44764.510432141207</v>
      </c>
      <c r="Q1001" s="2">
        <v>2.3201111999999999E-2</v>
      </c>
      <c r="R1001" s="2">
        <v>0.38831335</v>
      </c>
      <c r="S1001" s="2">
        <v>0.70335999999999999</v>
      </c>
    </row>
    <row r="1002" spans="12:19" ht="15.75" customHeight="1" x14ac:dyDescent="0.25">
      <c r="L1002" s="3">
        <v>44764.510431909723</v>
      </c>
      <c r="M1002" s="2">
        <v>-5.5800624000000001</v>
      </c>
      <c r="N1002" s="2">
        <v>-6.6903319999999997</v>
      </c>
      <c r="O1002" s="2">
        <v>6.3720865</v>
      </c>
      <c r="P1002" s="1">
        <v>44764.510432141207</v>
      </c>
      <c r="Q1002" s="2">
        <v>3.9075556999999997E-2</v>
      </c>
      <c r="R1002" s="2">
        <v>0.35167999999999999</v>
      </c>
      <c r="S1002" s="2">
        <v>0.66550560000000003</v>
      </c>
    </row>
    <row r="1003" spans="12:19" ht="15.75" customHeight="1" x14ac:dyDescent="0.25">
      <c r="L1003" s="3">
        <v>44764.510431909723</v>
      </c>
      <c r="M1003" s="2">
        <v>-4.5463630000000004</v>
      </c>
      <c r="N1003" s="2">
        <v>-3.3906298000000001</v>
      </c>
      <c r="O1003" s="2">
        <v>6.5563339999999997</v>
      </c>
      <c r="P1003" s="1">
        <v>44764.510432141207</v>
      </c>
      <c r="Q1003" s="2">
        <v>0.38098670000000001</v>
      </c>
      <c r="R1003" s="2">
        <v>0.24544334000000001</v>
      </c>
      <c r="S1003" s="2">
        <v>0.57148003999999997</v>
      </c>
    </row>
    <row r="1004" spans="12:19" ht="15.75" customHeight="1" x14ac:dyDescent="0.25">
      <c r="L1004" s="3">
        <v>44764.510431921299</v>
      </c>
      <c r="M1004" s="2">
        <v>-5.2929234999999997</v>
      </c>
      <c r="N1004" s="2">
        <v>-2.3880370000000002</v>
      </c>
      <c r="O1004" s="2">
        <v>5.6231330000000002</v>
      </c>
      <c r="P1004" s="1">
        <v>44764.510432141207</v>
      </c>
      <c r="Q1004" s="2">
        <v>0.67161112999999995</v>
      </c>
      <c r="R1004" s="2">
        <v>0.15019667</v>
      </c>
      <c r="S1004" s="2">
        <v>0.45791668000000002</v>
      </c>
    </row>
    <row r="1005" spans="12:19" ht="15.75" customHeight="1" x14ac:dyDescent="0.25">
      <c r="L1005" s="3">
        <v>44764.510431921299</v>
      </c>
      <c r="M1005" s="2">
        <v>-5.0321059999999997</v>
      </c>
      <c r="N1005" s="2">
        <v>-2.6632115999999999</v>
      </c>
      <c r="O1005" s="2">
        <v>2.8115665999999999</v>
      </c>
      <c r="P1005" s="1">
        <v>44764.510432141207</v>
      </c>
      <c r="Q1005" s="2">
        <v>0.62032449999999995</v>
      </c>
      <c r="R1005" s="2">
        <v>0.13432222999999999</v>
      </c>
      <c r="S1005" s="2">
        <v>0.34435335</v>
      </c>
    </row>
    <row r="1006" spans="12:19" ht="15.75" customHeight="1" x14ac:dyDescent="0.25">
      <c r="L1006" s="3">
        <v>44764.510431921299</v>
      </c>
      <c r="M1006" s="2">
        <v>-6.5778694</v>
      </c>
      <c r="N1006" s="2">
        <v>-3.9146578000000001</v>
      </c>
      <c r="O1006" s="2">
        <v>4.0510488000000002</v>
      </c>
      <c r="P1006" s="1">
        <v>44764.510432152776</v>
      </c>
      <c r="Q1006" s="2">
        <v>0.45425335</v>
      </c>
      <c r="R1006" s="2">
        <v>0.14409110999999999</v>
      </c>
      <c r="S1006" s="2">
        <v>0.29550890000000002</v>
      </c>
    </row>
    <row r="1007" spans="12:19" ht="15.75" customHeight="1" x14ac:dyDescent="0.25">
      <c r="L1007" s="3">
        <v>44764.510431932868</v>
      </c>
      <c r="M1007" s="2">
        <v>-8.1116689999999991</v>
      </c>
      <c r="N1007" s="2">
        <v>-5.864808</v>
      </c>
      <c r="O1007" s="2">
        <v>3.5389848000000002</v>
      </c>
      <c r="P1007" s="1">
        <v>44764.510432152776</v>
      </c>
      <c r="Q1007" s="2">
        <v>0.40785113000000001</v>
      </c>
      <c r="R1007" s="2">
        <v>0.16851334000000001</v>
      </c>
      <c r="S1007" s="2">
        <v>0.28818222999999998</v>
      </c>
    </row>
    <row r="1008" spans="12:19" ht="15.75" customHeight="1" x14ac:dyDescent="0.25">
      <c r="L1008" s="3">
        <v>44764.510431932868</v>
      </c>
      <c r="M1008" s="2">
        <v>-9.0783690000000004</v>
      </c>
      <c r="N1008" s="2">
        <v>-6.3864435999999998</v>
      </c>
      <c r="O1008" s="2">
        <v>3.103491</v>
      </c>
      <c r="P1008" s="1">
        <v>44764.510432152776</v>
      </c>
      <c r="Q1008" s="2">
        <v>0.42983112000000001</v>
      </c>
      <c r="R1008" s="2">
        <v>0.14897557</v>
      </c>
      <c r="S1008" s="2">
        <v>0.24422224000000001</v>
      </c>
    </row>
    <row r="1009" spans="12:19" ht="15.75" customHeight="1" x14ac:dyDescent="0.25">
      <c r="L1009" s="3">
        <v>44764.510431944444</v>
      </c>
      <c r="M1009" s="2">
        <v>-8.6021979999999996</v>
      </c>
      <c r="N1009" s="2">
        <v>-7.0612196999999997</v>
      </c>
      <c r="O1009" s="2">
        <v>3.1800613000000002</v>
      </c>
      <c r="P1009" s="1">
        <v>44764.510432152776</v>
      </c>
      <c r="Q1009" s="2">
        <v>0.37854444999999998</v>
      </c>
      <c r="R1009" s="2">
        <v>8.3035559999999994E-2</v>
      </c>
      <c r="S1009" s="2">
        <v>0.15508111999999999</v>
      </c>
    </row>
    <row r="1010" spans="12:19" ht="15.75" customHeight="1" x14ac:dyDescent="0.25">
      <c r="L1010" s="3">
        <v>44764.510431944444</v>
      </c>
      <c r="M1010" s="2">
        <v>-8.279166</v>
      </c>
      <c r="N1010" s="2">
        <v>-8.8606219999999993</v>
      </c>
      <c r="O1010" s="2">
        <v>2.8713872</v>
      </c>
      <c r="P1010" s="1">
        <v>44764.510432152776</v>
      </c>
      <c r="Q1010" s="2">
        <v>0.32237336</v>
      </c>
      <c r="R1010" s="2">
        <v>7.0824444E-2</v>
      </c>
      <c r="S1010" s="2">
        <v>0.10867889</v>
      </c>
    </row>
    <row r="1011" spans="12:19" ht="15.75" customHeight="1" x14ac:dyDescent="0.25">
      <c r="L1011" s="3">
        <v>44764.510431944444</v>
      </c>
      <c r="M1011" s="2">
        <v>-7.6953177000000004</v>
      </c>
      <c r="N1011" s="2">
        <v>-9.7435740000000006</v>
      </c>
      <c r="O1011" s="2">
        <v>0.89970130000000004</v>
      </c>
      <c r="P1011" s="1">
        <v>44764.510432152776</v>
      </c>
      <c r="Q1011" s="2">
        <v>0.25521224999999997</v>
      </c>
      <c r="R1011" s="2">
        <v>8.7919999999999998E-2</v>
      </c>
      <c r="S1011" s="2">
        <v>6.960334E-2</v>
      </c>
    </row>
    <row r="1012" spans="12:19" ht="15.75" customHeight="1" x14ac:dyDescent="0.25">
      <c r="L1012" s="3">
        <v>44764.51043195602</v>
      </c>
      <c r="M1012" s="2">
        <v>-6.8554370000000002</v>
      </c>
      <c r="N1012" s="2">
        <v>-10.482956</v>
      </c>
      <c r="O1012" s="2">
        <v>0.70109699999999997</v>
      </c>
      <c r="P1012" s="1">
        <v>44764.510432152776</v>
      </c>
      <c r="Q1012" s="2">
        <v>0.22712667</v>
      </c>
      <c r="R1012" s="2">
        <v>0.17217667</v>
      </c>
      <c r="S1012" s="2">
        <v>-4.8844446000000001E-3</v>
      </c>
    </row>
    <row r="1013" spans="12:19" ht="15.75" customHeight="1" x14ac:dyDescent="0.25">
      <c r="L1013" s="3">
        <v>44764.51043195602</v>
      </c>
      <c r="M1013" s="2">
        <v>-5.3288159999999998</v>
      </c>
      <c r="N1013" s="2">
        <v>-11.521440999999999</v>
      </c>
      <c r="O1013" s="2">
        <v>-0.50967119999999999</v>
      </c>
      <c r="P1013" s="1">
        <v>44764.510432164352</v>
      </c>
      <c r="Q1013" s="2">
        <v>0.18560889999999999</v>
      </c>
      <c r="R1013" s="2">
        <v>0.21980000999999999</v>
      </c>
      <c r="S1013" s="2">
        <v>-0.11234222000000001</v>
      </c>
    </row>
    <row r="1014" spans="12:19" ht="15.75" customHeight="1" x14ac:dyDescent="0.25">
      <c r="L1014" s="3">
        <v>44764.510431967596</v>
      </c>
      <c r="M1014" s="2">
        <v>-3.7663028000000001</v>
      </c>
      <c r="N1014" s="2">
        <v>-11.720045000000001</v>
      </c>
      <c r="O1014" s="2">
        <v>-3.0675986000000002</v>
      </c>
      <c r="P1014" s="1">
        <v>44764.510432164352</v>
      </c>
      <c r="Q1014" s="2">
        <v>0.28696110000000002</v>
      </c>
      <c r="R1014" s="2">
        <v>0.21369445000000001</v>
      </c>
      <c r="S1014" s="2">
        <v>-0.21369445000000001</v>
      </c>
    </row>
    <row r="1015" spans="12:19" ht="15.75" customHeight="1" x14ac:dyDescent="0.25">
      <c r="L1015" s="3">
        <v>44764.510431967596</v>
      </c>
      <c r="M1015" s="2">
        <v>-1.9860427</v>
      </c>
      <c r="N1015" s="2">
        <v>-12.160325</v>
      </c>
      <c r="O1015" s="2">
        <v>-3.1417760000000001</v>
      </c>
      <c r="P1015" s="1">
        <v>44764.510432164352</v>
      </c>
      <c r="Q1015" s="2">
        <v>0.31993112000000001</v>
      </c>
      <c r="R1015" s="2">
        <v>0.24300111999999999</v>
      </c>
      <c r="S1015" s="2">
        <v>-0.32115223999999998</v>
      </c>
    </row>
    <row r="1016" spans="12:19" ht="15.75" customHeight="1" x14ac:dyDescent="0.25">
      <c r="L1016" s="3">
        <v>44764.510431967596</v>
      </c>
      <c r="M1016" s="2">
        <v>-0.41156547999999998</v>
      </c>
      <c r="N1016" s="2">
        <v>-10.877770999999999</v>
      </c>
      <c r="O1016" s="2">
        <v>-4.4243293000000001</v>
      </c>
      <c r="P1016" s="1">
        <v>44764.510432164352</v>
      </c>
      <c r="Q1016" s="2">
        <v>0.28818222999999998</v>
      </c>
      <c r="R1016" s="2">
        <v>0.21980000999999999</v>
      </c>
      <c r="S1016" s="2">
        <v>-0.40418779999999999</v>
      </c>
    </row>
    <row r="1017" spans="12:19" ht="15.75" customHeight="1" x14ac:dyDescent="0.25">
      <c r="L1017" s="3">
        <v>44764.510431979164</v>
      </c>
      <c r="M1017" s="2">
        <v>0.39242290000000002</v>
      </c>
      <c r="N1017" s="2">
        <v>-10.729417</v>
      </c>
      <c r="O1017" s="2">
        <v>-4.8454657000000001</v>
      </c>
      <c r="P1017" s="1">
        <v>44764.510432164352</v>
      </c>
      <c r="Q1017" s="2">
        <v>0.28329778</v>
      </c>
      <c r="R1017" s="2">
        <v>0.16607111999999999</v>
      </c>
      <c r="S1017" s="2">
        <v>-0.45547447000000002</v>
      </c>
    </row>
    <row r="1018" spans="12:19" ht="15.75" customHeight="1" x14ac:dyDescent="0.25">
      <c r="L1018" s="3">
        <v>44764.510431979164</v>
      </c>
      <c r="M1018" s="2">
        <v>0.64606213999999995</v>
      </c>
      <c r="N1018" s="2">
        <v>-10.384850500000001</v>
      </c>
      <c r="O1018" s="2">
        <v>-5.2019963000000002</v>
      </c>
      <c r="P1018" s="1">
        <v>44764.510432164352</v>
      </c>
      <c r="Q1018" s="2">
        <v>0.33946890000000002</v>
      </c>
      <c r="R1018" s="2">
        <v>7.6929999999999998E-2</v>
      </c>
      <c r="S1018" s="2">
        <v>-0.51775115999999999</v>
      </c>
    </row>
    <row r="1019" spans="12:19" ht="15.75" customHeight="1" x14ac:dyDescent="0.25">
      <c r="L1019" s="3">
        <v>44764.510431979164</v>
      </c>
      <c r="M1019" s="2">
        <v>8.135597E-2</v>
      </c>
      <c r="N1019" s="2">
        <v>-9.0113699999999994</v>
      </c>
      <c r="O1019" s="2">
        <v>-4.9435716000000003</v>
      </c>
      <c r="P1019" s="1">
        <v>44764.510432164352</v>
      </c>
      <c r="Q1019" s="2">
        <v>0.35412225000000003</v>
      </c>
      <c r="R1019" s="2">
        <v>2.4422223000000001E-3</v>
      </c>
      <c r="S1019" s="2">
        <v>-0.50187669999999995</v>
      </c>
    </row>
    <row r="1020" spans="12:19" ht="15.75" customHeight="1" x14ac:dyDescent="0.25">
      <c r="L1020" s="3">
        <v>44764.51043199074</v>
      </c>
      <c r="M1020" s="2">
        <v>-0.25842484999999998</v>
      </c>
      <c r="N1020" s="2">
        <v>-8.9515499999999992</v>
      </c>
      <c r="O1020" s="2">
        <v>-4.7330030000000001</v>
      </c>
      <c r="P1020" s="1">
        <v>44764.510432164352</v>
      </c>
      <c r="Q1020" s="2">
        <v>0.25887557999999999</v>
      </c>
      <c r="R1020" s="2">
        <v>-0.11966889</v>
      </c>
      <c r="S1020" s="2">
        <v>-0.39808222999999998</v>
      </c>
    </row>
    <row r="1021" spans="12:19" ht="15.75" customHeight="1" x14ac:dyDescent="0.25">
      <c r="L1021" s="3">
        <v>44764.51043199074</v>
      </c>
      <c r="M1021" s="2">
        <v>-1.0648061</v>
      </c>
      <c r="N1021" s="2">
        <v>-8.5686979999999995</v>
      </c>
      <c r="O1021" s="2">
        <v>-4.5008993000000004</v>
      </c>
      <c r="P1021" s="1">
        <v>44764.510432175928</v>
      </c>
      <c r="Q1021" s="2">
        <v>0.24788557</v>
      </c>
      <c r="R1021" s="2">
        <v>-0.24178000999999999</v>
      </c>
      <c r="S1021" s="2">
        <v>-0.22956889999999999</v>
      </c>
    </row>
    <row r="1022" spans="12:19" ht="15.75" customHeight="1" x14ac:dyDescent="0.25">
      <c r="L1022" s="3">
        <v>44764.510432002317</v>
      </c>
      <c r="M1022" s="2">
        <v>-2.0171494000000001</v>
      </c>
      <c r="N1022" s="2">
        <v>-8.4777710000000006</v>
      </c>
      <c r="O1022" s="2">
        <v>-4.1826540000000003</v>
      </c>
      <c r="P1022" s="1">
        <v>44764.510432175928</v>
      </c>
      <c r="Q1022" s="2">
        <v>0.25276999999999999</v>
      </c>
      <c r="R1022" s="2">
        <v>-0.48600223999999997</v>
      </c>
      <c r="S1022" s="2">
        <v>-3.9075556999999997E-2</v>
      </c>
    </row>
    <row r="1023" spans="12:19" ht="15.75" customHeight="1" x14ac:dyDescent="0.25">
      <c r="L1023" s="3">
        <v>44764.510432002317</v>
      </c>
      <c r="M1023" s="2">
        <v>-2.792424</v>
      </c>
      <c r="N1023" s="2">
        <v>-8.7003029999999999</v>
      </c>
      <c r="O1023" s="2">
        <v>-3.3571300000000002</v>
      </c>
      <c r="P1023" s="1">
        <v>44764.510432175928</v>
      </c>
      <c r="Q1023" s="2">
        <v>-2.3201111999999999E-2</v>
      </c>
      <c r="R1023" s="2">
        <v>-0.64963114</v>
      </c>
      <c r="S1023" s="2">
        <v>9.5246670000000005E-2</v>
      </c>
    </row>
    <row r="1024" spans="12:19" ht="15.75" customHeight="1" x14ac:dyDescent="0.25">
      <c r="L1024" s="3">
        <v>44764.510432002317</v>
      </c>
      <c r="M1024" s="2">
        <v>-3.6155550000000001</v>
      </c>
      <c r="N1024" s="2">
        <v>-9.1238329999999994</v>
      </c>
      <c r="O1024" s="2">
        <v>-3.3595229999999998</v>
      </c>
      <c r="P1024" s="1">
        <v>44764.510432175928</v>
      </c>
      <c r="Q1024" s="2">
        <v>-0.28696110000000002</v>
      </c>
      <c r="R1024" s="2">
        <v>-0.62887230000000005</v>
      </c>
      <c r="S1024" s="2">
        <v>0.17950334000000001</v>
      </c>
    </row>
    <row r="1025" spans="12:19" ht="15.75" customHeight="1" x14ac:dyDescent="0.25">
      <c r="L1025" s="3">
        <v>44764.510432013885</v>
      </c>
      <c r="M1025" s="2">
        <v>-4.1228332999999999</v>
      </c>
      <c r="N1025" s="2">
        <v>-9.6335040000000003</v>
      </c>
      <c r="O1025" s="2">
        <v>-3.5796625999999998</v>
      </c>
      <c r="P1025" s="1">
        <v>44764.510432175928</v>
      </c>
      <c r="Q1025" s="2">
        <v>-0.27719222999999998</v>
      </c>
      <c r="R1025" s="2">
        <v>-0.55804779999999998</v>
      </c>
      <c r="S1025" s="2">
        <v>0.16118668</v>
      </c>
    </row>
    <row r="1026" spans="12:19" ht="15.75" customHeight="1" x14ac:dyDescent="0.25">
      <c r="L1026" s="3">
        <v>44764.510432013885</v>
      </c>
      <c r="M1026" s="2">
        <v>-4.8119664000000002</v>
      </c>
      <c r="N1026" s="2">
        <v>-9.9158570000000008</v>
      </c>
      <c r="O1026" s="2">
        <v>-3.7758740999999998</v>
      </c>
      <c r="P1026" s="1">
        <v>44764.510432175928</v>
      </c>
      <c r="Q1026" s="2">
        <v>-0.11112112</v>
      </c>
      <c r="R1026" s="2">
        <v>-0.49821335</v>
      </c>
      <c r="S1026" s="2">
        <v>1.4653334E-2</v>
      </c>
    </row>
    <row r="1027" spans="12:19" ht="15.75" customHeight="1" x14ac:dyDescent="0.25">
      <c r="L1027" s="3">
        <v>44764.510432025461</v>
      </c>
      <c r="M1027" s="2">
        <v>-4.8382873999999996</v>
      </c>
      <c r="N1027" s="2">
        <v>-9.6574329999999993</v>
      </c>
      <c r="O1027" s="2">
        <v>-3.4672000000000001</v>
      </c>
      <c r="P1027" s="1">
        <v>44764.510432175928</v>
      </c>
      <c r="Q1027" s="2">
        <v>0.16607111999999999</v>
      </c>
      <c r="R1027" s="2">
        <v>-0.41151446000000003</v>
      </c>
      <c r="S1027" s="2">
        <v>-0.14042778</v>
      </c>
    </row>
    <row r="1028" spans="12:19" ht="15.75" customHeight="1" x14ac:dyDescent="0.25">
      <c r="L1028" s="3">
        <v>44764.510432025461</v>
      </c>
      <c r="M1028" s="2">
        <v>-4.1922255000000002</v>
      </c>
      <c r="N1028" s="2">
        <v>-9.1956179999999996</v>
      </c>
      <c r="O1028" s="2">
        <v>-2.5746772</v>
      </c>
      <c r="P1028" s="1">
        <v>44764.510432187497</v>
      </c>
      <c r="Q1028" s="2">
        <v>0.49210779999999998</v>
      </c>
      <c r="R1028" s="2">
        <v>-0.33092110000000002</v>
      </c>
      <c r="S1028" s="2">
        <v>-0.23933778999999999</v>
      </c>
    </row>
    <row r="1029" spans="12:19" ht="15.75" customHeight="1" x14ac:dyDescent="0.25">
      <c r="L1029" s="3">
        <v>44764.510432025461</v>
      </c>
      <c r="M1029" s="2">
        <v>-3.5581271999999999</v>
      </c>
      <c r="N1029" s="2">
        <v>-9.3726859999999999</v>
      </c>
      <c r="O1029" s="2">
        <v>-1.7228323000000001</v>
      </c>
      <c r="P1029" s="1">
        <v>44764.510432187497</v>
      </c>
      <c r="Q1029" s="2">
        <v>0.59956556999999999</v>
      </c>
      <c r="R1029" s="2">
        <v>-0.27230778</v>
      </c>
      <c r="S1029" s="2">
        <v>-0.25887557999999999</v>
      </c>
    </row>
    <row r="1030" spans="12:19" ht="15.75" customHeight="1" x14ac:dyDescent="0.25">
      <c r="L1030" s="3">
        <v>44764.510432037037</v>
      </c>
      <c r="M1030" s="2">
        <v>-3.481557</v>
      </c>
      <c r="N1030" s="2">
        <v>-9.5832549999999994</v>
      </c>
      <c r="O1030" s="2">
        <v>-1.0528420000000001</v>
      </c>
      <c r="P1030" s="1">
        <v>44764.510432187497</v>
      </c>
      <c r="Q1030" s="2">
        <v>0.51164556000000005</v>
      </c>
      <c r="R1030" s="2">
        <v>-0.32481557</v>
      </c>
      <c r="S1030" s="2">
        <v>-0.25765445999999997</v>
      </c>
    </row>
    <row r="1031" spans="12:19" ht="15.75" customHeight="1" x14ac:dyDescent="0.25">
      <c r="L1031" s="3">
        <v>44764.510432048613</v>
      </c>
      <c r="M1031" s="2">
        <v>-3.5868410000000002</v>
      </c>
      <c r="N1031" s="2">
        <v>-9.7914300000000001</v>
      </c>
      <c r="O1031" s="2">
        <v>-1.6462619000000001</v>
      </c>
      <c r="P1031" s="1">
        <v>44764.510432187497</v>
      </c>
      <c r="Q1031" s="2">
        <v>0.52751999999999999</v>
      </c>
      <c r="R1031" s="2">
        <v>-0.45181113000000001</v>
      </c>
      <c r="S1031" s="2">
        <v>-0.22590557</v>
      </c>
    </row>
    <row r="1032" spans="12:19" ht="15.75" customHeight="1" x14ac:dyDescent="0.25">
      <c r="L1032" s="3">
        <v>44764.510432048613</v>
      </c>
      <c r="M1032" s="2">
        <v>-3.3260236000000001</v>
      </c>
      <c r="N1032" s="2">
        <v>-11.437692999999999</v>
      </c>
      <c r="O1032" s="2">
        <v>-2.4837498999999998</v>
      </c>
      <c r="P1032" s="1">
        <v>44764.510432187497</v>
      </c>
      <c r="Q1032" s="2">
        <v>0.61055559999999998</v>
      </c>
      <c r="R1032" s="2">
        <v>-0.59468114000000005</v>
      </c>
      <c r="S1032" s="2">
        <v>-0.18072446</v>
      </c>
    </row>
    <row r="1033" spans="12:19" ht="15.75" customHeight="1" x14ac:dyDescent="0.25">
      <c r="L1033" s="3">
        <v>44764.510432060182</v>
      </c>
      <c r="M1033" s="2">
        <v>-2.4263222</v>
      </c>
      <c r="N1033" s="2">
        <v>-10.025926999999999</v>
      </c>
      <c r="O1033" s="2">
        <v>-0.42352960000000001</v>
      </c>
      <c r="P1033" s="1">
        <v>44764.510432187497</v>
      </c>
      <c r="Q1033" s="2">
        <v>0.41639890000000002</v>
      </c>
      <c r="R1033" s="2">
        <v>-0.72411895000000004</v>
      </c>
      <c r="S1033" s="2">
        <v>-0.22224224000000001</v>
      </c>
    </row>
    <row r="1034" spans="12:19" ht="15.75" customHeight="1" x14ac:dyDescent="0.25">
      <c r="L1034" s="3">
        <v>44764.510432071758</v>
      </c>
      <c r="M1034" s="2">
        <v>-2.0051853999999998</v>
      </c>
      <c r="N1034" s="2">
        <v>-7.4273214000000003</v>
      </c>
      <c r="O1034" s="2">
        <v>-0.37088752000000003</v>
      </c>
      <c r="P1034" s="1">
        <v>44764.510432199073</v>
      </c>
      <c r="Q1034" s="2">
        <v>0.14164889</v>
      </c>
      <c r="R1034" s="2">
        <v>-0.82547115999999998</v>
      </c>
      <c r="S1034" s="2">
        <v>-0.27352890000000002</v>
      </c>
    </row>
    <row r="1035" spans="12:19" ht="15.75" customHeight="1" x14ac:dyDescent="0.25">
      <c r="L1035" s="3">
        <v>44764.510432083334</v>
      </c>
      <c r="M1035" s="2">
        <v>-0.80159557000000004</v>
      </c>
      <c r="N1035" s="2">
        <v>-8.0183490000000006</v>
      </c>
      <c r="O1035" s="2">
        <v>-1.1868399999999999</v>
      </c>
      <c r="P1035" s="1">
        <v>44764.510432199073</v>
      </c>
      <c r="Q1035" s="2">
        <v>-0.11234222000000001</v>
      </c>
      <c r="R1035" s="2">
        <v>-0.84623002999999997</v>
      </c>
      <c r="S1035" s="2">
        <v>-0.33702670000000001</v>
      </c>
    </row>
    <row r="1036" spans="12:19" ht="15.75" customHeight="1" x14ac:dyDescent="0.25">
      <c r="L1036" s="3">
        <v>44764.510432083334</v>
      </c>
      <c r="M1036" s="2">
        <v>1.6007984</v>
      </c>
      <c r="N1036" s="2">
        <v>-9.9278209999999998</v>
      </c>
      <c r="O1036" s="2">
        <v>-0.53599226</v>
      </c>
      <c r="P1036" s="1">
        <v>44764.510432199073</v>
      </c>
      <c r="Q1036" s="2">
        <v>-0.39441890000000002</v>
      </c>
      <c r="R1036" s="2">
        <v>-0.78273225000000002</v>
      </c>
      <c r="S1036" s="2">
        <v>-0.37732336</v>
      </c>
    </row>
    <row r="1037" spans="12:19" ht="15.75" customHeight="1" x14ac:dyDescent="0.25">
      <c r="L1037" s="3">
        <v>44764.510432083334</v>
      </c>
      <c r="M1037" s="2">
        <v>3.8189449999999998</v>
      </c>
      <c r="N1037" s="2">
        <v>-9.7196455000000004</v>
      </c>
      <c r="O1037" s="2">
        <v>-0.73459655000000001</v>
      </c>
      <c r="P1037" s="1">
        <v>44764.510432199073</v>
      </c>
      <c r="Q1037" s="2">
        <v>-0.45058999999999999</v>
      </c>
      <c r="R1037" s="2">
        <v>-0.70946556000000005</v>
      </c>
      <c r="S1037" s="2">
        <v>-0.38709222999999998</v>
      </c>
    </row>
    <row r="1038" spans="12:19" ht="15.75" customHeight="1" x14ac:dyDescent="0.25">
      <c r="L1038" s="3">
        <v>44764.510432083334</v>
      </c>
      <c r="M1038" s="2">
        <v>4.6229334</v>
      </c>
      <c r="N1038" s="2">
        <v>-9.987641</v>
      </c>
      <c r="O1038" s="2">
        <v>-1.4021939999999999</v>
      </c>
      <c r="P1038" s="1">
        <v>44764.510432199073</v>
      </c>
      <c r="Q1038" s="2">
        <v>-0.34679556</v>
      </c>
      <c r="R1038" s="2">
        <v>-0.60200779999999998</v>
      </c>
      <c r="S1038" s="2">
        <v>-0.35290113000000001</v>
      </c>
    </row>
    <row r="1039" spans="12:19" ht="15.75" customHeight="1" x14ac:dyDescent="0.25">
      <c r="L1039" s="3">
        <v>44764.51043209491</v>
      </c>
      <c r="M1039" s="2">
        <v>4.4410787000000003</v>
      </c>
      <c r="N1039" s="2">
        <v>-8.8893369999999994</v>
      </c>
      <c r="O1039" s="2">
        <v>-1.6941184</v>
      </c>
      <c r="P1039" s="1">
        <v>44764.510432199073</v>
      </c>
      <c r="Q1039" s="2">
        <v>-0.34191114</v>
      </c>
      <c r="R1039" s="2">
        <v>-0.52263559999999998</v>
      </c>
      <c r="S1039" s="2">
        <v>-0.33946890000000002</v>
      </c>
    </row>
    <row r="1040" spans="12:19" ht="15.75" customHeight="1" x14ac:dyDescent="0.25">
      <c r="L1040" s="3">
        <v>44764.51043209491</v>
      </c>
      <c r="M1040" s="2">
        <v>4.0965122999999997</v>
      </c>
      <c r="N1040" s="2">
        <v>-7.6642109999999999</v>
      </c>
      <c r="O1040" s="2">
        <v>-3.7543386999999999</v>
      </c>
      <c r="P1040" s="1">
        <v>44764.510432199073</v>
      </c>
      <c r="Q1040" s="2">
        <v>-0.33336335</v>
      </c>
      <c r="R1040" s="2">
        <v>-0.52996224000000003</v>
      </c>
      <c r="S1040" s="2">
        <v>-0.36022779999999999</v>
      </c>
    </row>
    <row r="1041" spans="12:19" ht="15.75" customHeight="1" x14ac:dyDescent="0.25">
      <c r="L1041" s="3">
        <v>44764.51043209491</v>
      </c>
      <c r="M1041" s="2">
        <v>4.4147577</v>
      </c>
      <c r="N1041" s="2">
        <v>-7.6594252999999997</v>
      </c>
      <c r="O1041" s="2">
        <v>-5.2091750000000001</v>
      </c>
      <c r="P1041" s="1">
        <v>44764.510432199073</v>
      </c>
      <c r="Q1041" s="2">
        <v>-0.26620223999999998</v>
      </c>
      <c r="R1041" s="2">
        <v>-0.53118335999999999</v>
      </c>
      <c r="S1041" s="2">
        <v>-0.39441890000000002</v>
      </c>
    </row>
    <row r="1042" spans="12:19" ht="15.75" customHeight="1" x14ac:dyDescent="0.25">
      <c r="L1042" s="3">
        <v>44764.51043209491</v>
      </c>
      <c r="M1042" s="2">
        <v>3.711268</v>
      </c>
      <c r="N1042" s="2">
        <v>-7.6211399999999996</v>
      </c>
      <c r="O1042" s="2">
        <v>-5.0177493000000002</v>
      </c>
      <c r="P1042" s="1">
        <v>44764.510432210649</v>
      </c>
      <c r="Q1042" s="2">
        <v>-0.14287000999999999</v>
      </c>
      <c r="R1042" s="2">
        <v>-0.49088670000000001</v>
      </c>
      <c r="S1042" s="2">
        <v>-0.37732336</v>
      </c>
    </row>
    <row r="1043" spans="12:19" ht="15.75" customHeight="1" x14ac:dyDescent="0.25">
      <c r="L1043" s="3">
        <v>44764.510432106479</v>
      </c>
      <c r="M1043" s="2">
        <v>2.3521447000000002</v>
      </c>
      <c r="N1043" s="2">
        <v>-7.5421769999999997</v>
      </c>
      <c r="O1043" s="2">
        <v>-5.0991049999999998</v>
      </c>
      <c r="P1043" s="1">
        <v>44764.510432210649</v>
      </c>
      <c r="Q1043" s="2">
        <v>-0.14775445000000001</v>
      </c>
      <c r="R1043" s="2">
        <v>-0.41151446000000003</v>
      </c>
      <c r="S1043" s="2">
        <v>-0.45058999999999999</v>
      </c>
    </row>
    <row r="1044" spans="12:19" ht="15.75" customHeight="1" x14ac:dyDescent="0.25">
      <c r="L1044" s="3">
        <v>44764.510432106479</v>
      </c>
      <c r="M1044" s="2">
        <v>1.0480564000000001</v>
      </c>
      <c r="N1044" s="2">
        <v>-7.9680996000000004</v>
      </c>
      <c r="O1044" s="2">
        <v>-5.8959149999999996</v>
      </c>
      <c r="P1044" s="1">
        <v>44764.510432210649</v>
      </c>
      <c r="Q1044" s="2">
        <v>-0.11478445</v>
      </c>
      <c r="R1044" s="2">
        <v>-0.28329778</v>
      </c>
      <c r="S1044" s="2">
        <v>-0.49332890000000001</v>
      </c>
    </row>
    <row r="1045" spans="12:19" ht="15.75" customHeight="1" x14ac:dyDescent="0.25">
      <c r="L1045" s="3">
        <v>44764.510432106479</v>
      </c>
      <c r="M1045" s="2">
        <v>0.47138607999999999</v>
      </c>
      <c r="N1045" s="2">
        <v>-8.274381</v>
      </c>
      <c r="O1045" s="2">
        <v>-6.1902322999999999</v>
      </c>
      <c r="P1045" s="1">
        <v>44764.510432210649</v>
      </c>
      <c r="Q1045" s="2">
        <v>7.5708890000000001E-2</v>
      </c>
      <c r="R1045" s="2">
        <v>-0.15874445000000001</v>
      </c>
      <c r="S1045" s="2">
        <v>-0.45303226000000002</v>
      </c>
    </row>
    <row r="1046" spans="12:19" ht="15.75" customHeight="1" x14ac:dyDescent="0.25">
      <c r="L1046" s="3">
        <v>44764.510432106479</v>
      </c>
      <c r="M1046" s="2">
        <v>3.1106694000000001E-2</v>
      </c>
      <c r="N1046" s="2">
        <v>-8.5351979999999994</v>
      </c>
      <c r="O1046" s="2">
        <v>-5.9270215000000004</v>
      </c>
      <c r="P1046" s="1">
        <v>44764.510432210649</v>
      </c>
      <c r="Q1046" s="2">
        <v>0.22224224000000001</v>
      </c>
      <c r="R1046" s="2">
        <v>-0.29795113000000001</v>
      </c>
      <c r="S1046" s="2">
        <v>-0.40785113000000001</v>
      </c>
    </row>
    <row r="1047" spans="12:19" ht="15.75" customHeight="1" x14ac:dyDescent="0.25">
      <c r="L1047" s="3">
        <v>44764.510432106479</v>
      </c>
      <c r="M1047" s="2">
        <v>-0.87098739999999997</v>
      </c>
      <c r="N1047" s="2">
        <v>-11.557333</v>
      </c>
      <c r="O1047" s="2">
        <v>-5.2402816000000003</v>
      </c>
      <c r="P1047" s="1">
        <v>44764.510432210649</v>
      </c>
      <c r="Q1047" s="2">
        <v>1.3432222000000001E-2</v>
      </c>
      <c r="R1047" s="2">
        <v>-3.7854444000000001E-2</v>
      </c>
      <c r="S1047" s="2">
        <v>-0.38709222999999998</v>
      </c>
    </row>
    <row r="1048" spans="12:19" ht="15.75" customHeight="1" x14ac:dyDescent="0.25">
      <c r="L1048" s="3">
        <v>44764.510432118055</v>
      </c>
      <c r="M1048" s="2">
        <v>1.0911272000000001</v>
      </c>
      <c r="N1048" s="2">
        <v>-8.8917289999999998</v>
      </c>
      <c r="O1048" s="2">
        <v>-5.5465627</v>
      </c>
      <c r="P1048" s="1">
        <v>44764.510432210649</v>
      </c>
      <c r="Q1048" s="2">
        <v>-0.23689556000000001</v>
      </c>
      <c r="R1048" s="2">
        <v>0.25765445999999997</v>
      </c>
      <c r="S1048" s="2">
        <v>-0.23811668</v>
      </c>
    </row>
    <row r="1049" spans="12:19" ht="15.75" customHeight="1" x14ac:dyDescent="0.25">
      <c r="L1049" s="3">
        <v>44764.510432118055</v>
      </c>
      <c r="M1049" s="2">
        <v>1.5864414</v>
      </c>
      <c r="N1049" s="2">
        <v>-8.6835540000000009</v>
      </c>
      <c r="O1049" s="2">
        <v>-6.1734824000000001</v>
      </c>
      <c r="P1049" s="1">
        <v>44764.510432222225</v>
      </c>
      <c r="Q1049" s="2">
        <v>-0.11234222000000001</v>
      </c>
      <c r="R1049" s="2">
        <v>0.12821667</v>
      </c>
      <c r="S1049" s="2">
        <v>-2.4422223E-2</v>
      </c>
    </row>
    <row r="1050" spans="12:19" ht="15.75" customHeight="1" x14ac:dyDescent="0.25">
      <c r="L1050" s="3">
        <v>44764.510432129631</v>
      </c>
      <c r="M1050" s="2">
        <v>2.3162522000000001</v>
      </c>
      <c r="N1050" s="2">
        <v>-8.2193459999999998</v>
      </c>
      <c r="O1050" s="2">
        <v>-6.2763739999999997</v>
      </c>
      <c r="P1050" s="1">
        <v>44764.510432222225</v>
      </c>
      <c r="Q1050" s="2">
        <v>-0.27475001999999998</v>
      </c>
      <c r="R1050" s="2">
        <v>0.30405666999999997</v>
      </c>
      <c r="S1050" s="2">
        <v>0.22712667</v>
      </c>
    </row>
    <row r="1051" spans="12:19" ht="15.75" customHeight="1" x14ac:dyDescent="0.25">
      <c r="L1051" s="3">
        <v>44764.510432129631</v>
      </c>
      <c r="M1051" s="2">
        <v>2.1918256</v>
      </c>
      <c r="N1051" s="2">
        <v>-7.1665039999999998</v>
      </c>
      <c r="O1051" s="2">
        <v>-6.0370917000000004</v>
      </c>
      <c r="P1051" s="1">
        <v>44764.510432222225</v>
      </c>
      <c r="Q1051" s="2">
        <v>-0.32847890000000002</v>
      </c>
      <c r="R1051" s="2">
        <v>0.37121779999999999</v>
      </c>
      <c r="S1051" s="2">
        <v>0.40052447000000002</v>
      </c>
    </row>
    <row r="1052" spans="12:19" ht="15.75" customHeight="1" x14ac:dyDescent="0.25">
      <c r="L1052" s="3">
        <v>44764.510432129631</v>
      </c>
      <c r="M1052" s="2">
        <v>2.0219352000000002</v>
      </c>
      <c r="N1052" s="2">
        <v>-7.539784</v>
      </c>
      <c r="O1052" s="2">
        <v>-5.6542399999999997</v>
      </c>
      <c r="P1052" s="1">
        <v>44764.510432222225</v>
      </c>
      <c r="Q1052" s="2">
        <v>-0.34191114</v>
      </c>
      <c r="R1052" s="2">
        <v>0.50187669999999995</v>
      </c>
      <c r="S1052" s="2">
        <v>0.54461557000000005</v>
      </c>
    </row>
    <row r="1053" spans="12:19" ht="15.75" customHeight="1" x14ac:dyDescent="0.25">
      <c r="L1053" s="3">
        <v>44764.510432141207</v>
      </c>
      <c r="M1053" s="2">
        <v>1.3328021999999999</v>
      </c>
      <c r="N1053" s="2">
        <v>-8.6883389999999991</v>
      </c>
      <c r="O1053" s="2">
        <v>-5.3479586000000001</v>
      </c>
      <c r="P1053" s="1">
        <v>44764.510432222225</v>
      </c>
      <c r="Q1053" s="2">
        <v>5.0065560000000002E-2</v>
      </c>
      <c r="R1053" s="2">
        <v>0.63497780000000004</v>
      </c>
      <c r="S1053" s="2">
        <v>0.60322889999999996</v>
      </c>
    </row>
    <row r="1054" spans="12:19" ht="15.75" customHeight="1" x14ac:dyDescent="0.25">
      <c r="L1054" s="3">
        <v>44764.510432141207</v>
      </c>
      <c r="M1054" s="2">
        <v>0.93320084000000003</v>
      </c>
      <c r="N1054" s="2">
        <v>-8.9706919999999997</v>
      </c>
      <c r="O1054" s="2">
        <v>-4.5152564000000002</v>
      </c>
      <c r="P1054" s="1">
        <v>44764.510432222225</v>
      </c>
      <c r="Q1054" s="2">
        <v>0.30894113000000001</v>
      </c>
      <c r="R1054" s="2">
        <v>0.94758224000000002</v>
      </c>
      <c r="S1054" s="2">
        <v>0.50309780000000004</v>
      </c>
    </row>
    <row r="1055" spans="12:19" ht="15.75" customHeight="1" x14ac:dyDescent="0.25">
      <c r="L1055" s="3">
        <v>44764.510432141207</v>
      </c>
      <c r="M1055" s="2">
        <v>1.3950156</v>
      </c>
      <c r="N1055" s="2">
        <v>-7.6546396999999997</v>
      </c>
      <c r="O1055" s="2">
        <v>-4.8191446999999998</v>
      </c>
      <c r="P1055" s="1">
        <v>44764.510432233794</v>
      </c>
      <c r="Q1055" s="2">
        <v>0.23445335</v>
      </c>
      <c r="R1055" s="2">
        <v>0.96101449999999999</v>
      </c>
      <c r="S1055" s="2">
        <v>0.37610223999999998</v>
      </c>
    </row>
    <row r="1056" spans="12:19" ht="15.75" customHeight="1" x14ac:dyDescent="0.25">
      <c r="L1056" s="3">
        <v>44764.510432152776</v>
      </c>
      <c r="M1056" s="2">
        <v>1.7730815</v>
      </c>
      <c r="N1056" s="2">
        <v>-7.3603224999999997</v>
      </c>
      <c r="O1056" s="2">
        <v>-4.7377887000000003</v>
      </c>
      <c r="P1056" s="1">
        <v>44764.510432233794</v>
      </c>
      <c r="Q1056" s="2">
        <v>0.26620223999999998</v>
      </c>
      <c r="R1056" s="2">
        <v>0.89385336999999998</v>
      </c>
      <c r="S1056" s="2">
        <v>0.36022779999999999</v>
      </c>
    </row>
    <row r="1057" spans="12:19" ht="15.75" customHeight="1" x14ac:dyDescent="0.25">
      <c r="L1057" s="3">
        <v>44764.510432152776</v>
      </c>
      <c r="M1057" s="2">
        <v>1.6749759</v>
      </c>
      <c r="N1057" s="2">
        <v>-7.4703920000000004</v>
      </c>
      <c r="O1057" s="2">
        <v>-3.9026936999999999</v>
      </c>
      <c r="P1057" s="1">
        <v>44764.510432233794</v>
      </c>
      <c r="Q1057" s="2">
        <v>0.36144890000000002</v>
      </c>
      <c r="R1057" s="2">
        <v>0.94758224000000002</v>
      </c>
      <c r="S1057" s="2">
        <v>0.44570556</v>
      </c>
    </row>
    <row r="1058" spans="12:19" ht="15.75" customHeight="1" x14ac:dyDescent="0.25">
      <c r="L1058" s="3">
        <v>44764.510432152776</v>
      </c>
      <c r="M1058" s="2">
        <v>2.1559330999999999</v>
      </c>
      <c r="N1058" s="2">
        <v>-7.5349984000000001</v>
      </c>
      <c r="O1058" s="2">
        <v>-3.6538400000000002</v>
      </c>
      <c r="P1058" s="1">
        <v>44764.510432233794</v>
      </c>
      <c r="Q1058" s="2">
        <v>0.31993112000000001</v>
      </c>
      <c r="R1058" s="2">
        <v>0.71801334999999999</v>
      </c>
      <c r="S1058" s="2">
        <v>0.51775115999999999</v>
      </c>
    </row>
    <row r="1059" spans="12:19" ht="15.75" customHeight="1" x14ac:dyDescent="0.25">
      <c r="L1059" s="3">
        <v>44764.510432152776</v>
      </c>
      <c r="M1059" s="2">
        <v>2.5124637999999999</v>
      </c>
      <c r="N1059" s="2">
        <v>-7.5373910000000004</v>
      </c>
      <c r="O1059" s="2">
        <v>-3.8955152000000002</v>
      </c>
      <c r="P1059" s="1">
        <v>44764.510432233794</v>
      </c>
      <c r="Q1059" s="2">
        <v>0.12943779</v>
      </c>
      <c r="R1059" s="2">
        <v>0.52141446000000002</v>
      </c>
      <c r="S1059" s="2">
        <v>0.51530889999999996</v>
      </c>
    </row>
    <row r="1060" spans="12:19" ht="15.75" customHeight="1" x14ac:dyDescent="0.25">
      <c r="L1060" s="3">
        <v>44764.510432164352</v>
      </c>
      <c r="M1060" s="2">
        <v>2.5938199000000002</v>
      </c>
      <c r="N1060" s="2">
        <v>-7.4919276000000004</v>
      </c>
      <c r="O1060" s="2">
        <v>-4.1563330000000001</v>
      </c>
      <c r="P1060" s="1">
        <v>44764.510432233794</v>
      </c>
      <c r="Q1060" s="2">
        <v>-6.7161109999999996E-2</v>
      </c>
      <c r="R1060" s="2">
        <v>0.17584</v>
      </c>
      <c r="S1060" s="2">
        <v>0.48722335999999999</v>
      </c>
    </row>
    <row r="1061" spans="12:19" ht="15.75" customHeight="1" x14ac:dyDescent="0.25">
      <c r="L1061" s="3">
        <v>44764.510432164352</v>
      </c>
      <c r="M1061" s="2">
        <v>2.629712</v>
      </c>
      <c r="N1061" s="2">
        <v>-8.4562349999999995</v>
      </c>
      <c r="O1061" s="2">
        <v>-3.8572302000000001</v>
      </c>
      <c r="P1061" s="1">
        <v>44764.51043224537</v>
      </c>
      <c r="Q1061" s="2">
        <v>-8.1814445999999999E-2</v>
      </c>
      <c r="R1061" s="2">
        <v>0.41029334000000001</v>
      </c>
      <c r="S1061" s="2">
        <v>0.42494670000000001</v>
      </c>
    </row>
    <row r="1062" spans="12:19" ht="15.75" customHeight="1" x14ac:dyDescent="0.25">
      <c r="L1062" s="3">
        <v>44764.510432164352</v>
      </c>
      <c r="M1062" s="2">
        <v>2.6129622000000001</v>
      </c>
      <c r="N1062" s="2">
        <v>-8.8055880000000002</v>
      </c>
      <c r="O1062" s="2">
        <v>-4.0821550000000002</v>
      </c>
      <c r="P1062" s="1">
        <v>44764.51043224537</v>
      </c>
      <c r="Q1062" s="2">
        <v>0.12211112</v>
      </c>
      <c r="R1062" s="2">
        <v>0.61055559999999998</v>
      </c>
      <c r="S1062" s="2">
        <v>0.38342890000000002</v>
      </c>
    </row>
    <row r="1063" spans="12:19" ht="15.75" customHeight="1" x14ac:dyDescent="0.25">
      <c r="L1063" s="3">
        <v>44764.510432164352</v>
      </c>
      <c r="M1063" s="2">
        <v>2.3497520000000001</v>
      </c>
      <c r="N1063" s="2">
        <v>-9.1405820000000002</v>
      </c>
      <c r="O1063" s="2">
        <v>-3.9888352999999999</v>
      </c>
      <c r="P1063" s="1">
        <v>44764.51043224537</v>
      </c>
      <c r="Q1063" s="2">
        <v>0.31382557999999999</v>
      </c>
      <c r="R1063" s="2">
        <v>0.63986224000000003</v>
      </c>
      <c r="S1063" s="2">
        <v>0.34435335</v>
      </c>
    </row>
    <row r="1064" spans="12:19" ht="15.75" customHeight="1" x14ac:dyDescent="0.25">
      <c r="L1064" s="3">
        <v>44764.510432164352</v>
      </c>
      <c r="M1064" s="2">
        <v>2.1726830000000001</v>
      </c>
      <c r="N1064" s="2">
        <v>-8.8319080000000003</v>
      </c>
      <c r="O1064" s="2">
        <v>-4.4889355000000002</v>
      </c>
      <c r="P1064" s="1">
        <v>44764.51043224537</v>
      </c>
      <c r="Q1064" s="2">
        <v>0.51286670000000001</v>
      </c>
      <c r="R1064" s="2">
        <v>0.8425667</v>
      </c>
      <c r="S1064" s="2">
        <v>0.28207670000000001</v>
      </c>
    </row>
    <row r="1065" spans="12:19" ht="15.75" customHeight="1" x14ac:dyDescent="0.25">
      <c r="L1065" s="3">
        <v>44764.510432175928</v>
      </c>
      <c r="M1065" s="2">
        <v>1.9286151</v>
      </c>
      <c r="N1065" s="2">
        <v>-9.3750789999999995</v>
      </c>
      <c r="O1065" s="2">
        <v>-4.7952165999999998</v>
      </c>
      <c r="P1065" s="1">
        <v>44764.51043224537</v>
      </c>
      <c r="Q1065" s="2">
        <v>0.69847559999999997</v>
      </c>
      <c r="R1065" s="2">
        <v>1.2772821999999999</v>
      </c>
      <c r="S1065" s="2">
        <v>0.24422224000000001</v>
      </c>
    </row>
    <row r="1066" spans="12:19" ht="15.75" customHeight="1" x14ac:dyDescent="0.25">
      <c r="L1066" s="3">
        <v>44764.510432175928</v>
      </c>
      <c r="M1066" s="2">
        <v>1.2634103000000001</v>
      </c>
      <c r="N1066" s="2">
        <v>-10.243672999999999</v>
      </c>
      <c r="O1066" s="2">
        <v>-4.7377887000000003</v>
      </c>
      <c r="P1066" s="1">
        <v>44764.51043224537</v>
      </c>
      <c r="Q1066" s="2">
        <v>0.65085225999999996</v>
      </c>
      <c r="R1066" s="2">
        <v>1.2406489999999999</v>
      </c>
      <c r="S1066" s="2">
        <v>0.22590557</v>
      </c>
    </row>
    <row r="1067" spans="12:19" ht="15.75" customHeight="1" x14ac:dyDescent="0.25">
      <c r="L1067" s="3">
        <v>44764.510432175928</v>
      </c>
      <c r="M1067" s="2">
        <v>0.7537391</v>
      </c>
      <c r="N1067" s="2">
        <v>-10.24846</v>
      </c>
      <c r="O1067" s="2">
        <v>-5.4580282999999996</v>
      </c>
      <c r="P1067" s="1">
        <v>44764.51043224537</v>
      </c>
      <c r="Q1067" s="2">
        <v>0.56781669999999995</v>
      </c>
      <c r="R1067" s="2">
        <v>1.1160954999999999</v>
      </c>
      <c r="S1067" s="2">
        <v>0.21857889999999999</v>
      </c>
    </row>
    <row r="1068" spans="12:19" ht="15.75" customHeight="1" x14ac:dyDescent="0.25">
      <c r="L1068" s="3">
        <v>44764.510432175928</v>
      </c>
      <c r="M1068" s="2">
        <v>3.3499516999999999E-2</v>
      </c>
      <c r="N1068" s="2">
        <v>-9.6143619999999999</v>
      </c>
      <c r="O1068" s="2">
        <v>-4.5583270000000002</v>
      </c>
      <c r="P1068" s="1">
        <v>44764.510432256946</v>
      </c>
      <c r="Q1068" s="2">
        <v>0.38831335</v>
      </c>
      <c r="R1068" s="2">
        <v>1.0257334</v>
      </c>
      <c r="S1068" s="2">
        <v>0.22468445000000001</v>
      </c>
    </row>
    <row r="1069" spans="12:19" ht="15.75" customHeight="1" x14ac:dyDescent="0.25">
      <c r="L1069" s="3">
        <v>44764.510432175928</v>
      </c>
      <c r="M1069" s="2">
        <v>0.16271193</v>
      </c>
      <c r="N1069" s="2">
        <v>-8.738588</v>
      </c>
      <c r="O1069" s="2">
        <v>-2.9862427999999999</v>
      </c>
      <c r="P1069" s="1">
        <v>44764.510432256946</v>
      </c>
      <c r="Q1069" s="2">
        <v>0.17706113000000001</v>
      </c>
      <c r="R1069" s="2">
        <v>0.71679219999999999</v>
      </c>
      <c r="S1069" s="2">
        <v>0.23689556000000001</v>
      </c>
    </row>
    <row r="1070" spans="12:19" ht="15.75" customHeight="1" x14ac:dyDescent="0.25">
      <c r="L1070" s="3">
        <v>44764.510432187497</v>
      </c>
      <c r="M1070" s="2">
        <v>0.97866445999999996</v>
      </c>
      <c r="N1070" s="2">
        <v>-8.6572320000000005</v>
      </c>
      <c r="O1070" s="2">
        <v>-2.4885356000000001</v>
      </c>
      <c r="P1070" s="1">
        <v>44764.510432256946</v>
      </c>
      <c r="Q1070" s="2">
        <v>0.17706113000000001</v>
      </c>
      <c r="R1070" s="2">
        <v>0.23445335</v>
      </c>
      <c r="S1070" s="2">
        <v>0.24910668</v>
      </c>
    </row>
    <row r="1071" spans="12:19" ht="15.75" customHeight="1" x14ac:dyDescent="0.25">
      <c r="L1071" s="3">
        <v>44764.510432187497</v>
      </c>
      <c r="M1071" s="2">
        <v>1.4476576999999999</v>
      </c>
      <c r="N1071" s="2">
        <v>-7.8149585999999998</v>
      </c>
      <c r="O1071" s="2">
        <v>-3.1800613000000002</v>
      </c>
      <c r="P1071" s="1">
        <v>44764.510432256946</v>
      </c>
      <c r="Q1071" s="2">
        <v>-3.7854444000000001E-2</v>
      </c>
      <c r="R1071" s="2">
        <v>0.39930335</v>
      </c>
      <c r="S1071" s="2">
        <v>0.29795113000000001</v>
      </c>
    </row>
    <row r="1072" spans="12:19" ht="15.75" customHeight="1" x14ac:dyDescent="0.25">
      <c r="L1072" s="3">
        <v>44764.510432187497</v>
      </c>
      <c r="M1072" s="2">
        <v>1.5768701000000001</v>
      </c>
      <c r="N1072" s="2">
        <v>-7.9465640000000004</v>
      </c>
      <c r="O1072" s="2">
        <v>-3.7734814000000001</v>
      </c>
      <c r="P1072" s="1">
        <v>44764.510432256946</v>
      </c>
      <c r="Q1072" s="2">
        <v>-0.15752332999999999</v>
      </c>
      <c r="R1072" s="2">
        <v>0.40052447000000002</v>
      </c>
      <c r="S1072" s="2">
        <v>0.29917221999999999</v>
      </c>
    </row>
    <row r="1073" spans="12:19" ht="15.75" customHeight="1" x14ac:dyDescent="0.25">
      <c r="L1073" s="3">
        <v>44764.510432187497</v>
      </c>
      <c r="M1073" s="2">
        <v>1.2514462</v>
      </c>
      <c r="N1073" s="2">
        <v>-7.422536</v>
      </c>
      <c r="O1073" s="2">
        <v>-3.1824539999999999</v>
      </c>
      <c r="P1073" s="1">
        <v>44764.510432256946</v>
      </c>
      <c r="Q1073" s="2">
        <v>-9.2804449999999997E-2</v>
      </c>
      <c r="R1073" s="2">
        <v>0.33702670000000001</v>
      </c>
      <c r="S1073" s="2">
        <v>0.27230778</v>
      </c>
    </row>
    <row r="1074" spans="12:19" ht="15.75" customHeight="1" x14ac:dyDescent="0.25">
      <c r="L1074" s="3">
        <v>44764.510432187497</v>
      </c>
      <c r="M1074" s="2">
        <v>0.78006019999999998</v>
      </c>
      <c r="N1074" s="2">
        <v>-7.6211399999999996</v>
      </c>
      <c r="O1074" s="2">
        <v>-3.4504502000000001</v>
      </c>
      <c r="P1074" s="1">
        <v>44764.510432256946</v>
      </c>
      <c r="Q1074" s="2">
        <v>0.10867889</v>
      </c>
      <c r="R1074" s="2">
        <v>0.43715779999999999</v>
      </c>
      <c r="S1074" s="2">
        <v>0.25154890000000002</v>
      </c>
    </row>
    <row r="1075" spans="12:19" ht="15.75" customHeight="1" x14ac:dyDescent="0.25">
      <c r="L1075" s="3">
        <v>44764.510432199073</v>
      </c>
      <c r="M1075" s="2">
        <v>0.97866445999999996</v>
      </c>
      <c r="N1075" s="2">
        <v>-7.7886376000000004</v>
      </c>
      <c r="O1075" s="2">
        <v>-3.6634114000000002</v>
      </c>
      <c r="P1075" s="1">
        <v>44764.510432268522</v>
      </c>
      <c r="Q1075" s="2">
        <v>0.17217667</v>
      </c>
      <c r="R1075" s="2">
        <v>0.47867556999999999</v>
      </c>
      <c r="S1075" s="2">
        <v>0.22956889999999999</v>
      </c>
    </row>
    <row r="1076" spans="12:19" ht="15.75" customHeight="1" x14ac:dyDescent="0.25">
      <c r="L1076" s="3">
        <v>44764.510432199073</v>
      </c>
      <c r="M1076" s="2">
        <v>1.6677972999999999</v>
      </c>
      <c r="N1076" s="2">
        <v>-7.8101729999999998</v>
      </c>
      <c r="O1076" s="2">
        <v>-3.792624</v>
      </c>
      <c r="P1076" s="1">
        <v>44764.510432268522</v>
      </c>
      <c r="Q1076" s="2">
        <v>0.102573335</v>
      </c>
      <c r="R1076" s="2">
        <v>-0.15752332999999999</v>
      </c>
      <c r="S1076" s="2">
        <v>0.16607111999999999</v>
      </c>
    </row>
    <row r="1077" spans="12:19" ht="15.75" customHeight="1" x14ac:dyDescent="0.25">
      <c r="L1077" s="3">
        <v>44764.510432199073</v>
      </c>
      <c r="M1077" s="2">
        <v>2.1320049999999999</v>
      </c>
      <c r="N1077" s="2">
        <v>-7.7766739999999999</v>
      </c>
      <c r="O1077" s="2">
        <v>-3.0053852000000001</v>
      </c>
      <c r="P1077" s="1">
        <v>44764.510432268522</v>
      </c>
      <c r="Q1077" s="2">
        <v>-7.4487780000000003E-2</v>
      </c>
      <c r="R1077" s="2">
        <v>-0.37732336</v>
      </c>
      <c r="S1077" s="2">
        <v>9.768889E-2</v>
      </c>
    </row>
    <row r="1078" spans="12:19" ht="15.75" customHeight="1" x14ac:dyDescent="0.25">
      <c r="L1078" s="3">
        <v>44764.510432199073</v>
      </c>
      <c r="M1078" s="2">
        <v>1.8664016999999999</v>
      </c>
      <c r="N1078" s="2">
        <v>-8.391629</v>
      </c>
      <c r="O1078" s="2">
        <v>-2.6488546999999998</v>
      </c>
      <c r="P1078" s="1">
        <v>44764.510432268522</v>
      </c>
      <c r="Q1078" s="2">
        <v>0.22834779999999999</v>
      </c>
      <c r="R1078" s="2">
        <v>-0.17217667</v>
      </c>
      <c r="S1078" s="2">
        <v>8.5477784000000001E-2</v>
      </c>
    </row>
    <row r="1079" spans="12:19" ht="15.75" customHeight="1" x14ac:dyDescent="0.25">
      <c r="L1079" s="3">
        <v>44764.510432199073</v>
      </c>
      <c r="M1079" s="2">
        <v>2.0051853999999998</v>
      </c>
      <c r="N1079" s="2">
        <v>-8.7122670000000006</v>
      </c>
      <c r="O1079" s="2">
        <v>-2.4837498999999998</v>
      </c>
      <c r="P1079" s="1">
        <v>44764.510432268522</v>
      </c>
      <c r="Q1079" s="2">
        <v>3.9075556999999997E-2</v>
      </c>
      <c r="R1079" s="2">
        <v>-0.22468445000000001</v>
      </c>
      <c r="S1079" s="2">
        <v>9.4025559999999994E-2</v>
      </c>
    </row>
    <row r="1080" spans="12:19" ht="15.75" customHeight="1" x14ac:dyDescent="0.25">
      <c r="L1080" s="3">
        <v>44764.510432210649</v>
      </c>
      <c r="M1080" s="2">
        <v>2.1583260000000002</v>
      </c>
      <c r="N1080" s="2">
        <v>-8.1308120000000006</v>
      </c>
      <c r="O1080" s="2">
        <v>-2.5674986999999998</v>
      </c>
      <c r="P1080" s="1">
        <v>44764.510432268522</v>
      </c>
      <c r="Q1080" s="2">
        <v>-6.8382226000000004E-2</v>
      </c>
      <c r="R1080" s="2">
        <v>-0.19659889999999999</v>
      </c>
      <c r="S1080" s="2">
        <v>0.14897557</v>
      </c>
    </row>
    <row r="1081" spans="12:19" ht="15.75" customHeight="1" x14ac:dyDescent="0.25">
      <c r="L1081" s="3">
        <v>44764.510432210649</v>
      </c>
      <c r="M1081" s="2">
        <v>2.4717858000000001</v>
      </c>
      <c r="N1081" s="2">
        <v>-8.6524470000000004</v>
      </c>
      <c r="O1081" s="2">
        <v>-2.8929225999999999</v>
      </c>
      <c r="P1081" s="1">
        <v>44764.510432280091</v>
      </c>
      <c r="Q1081" s="2">
        <v>-6.960334E-2</v>
      </c>
      <c r="R1081" s="2">
        <v>-0.29795113000000001</v>
      </c>
      <c r="S1081" s="2">
        <v>0.17217667</v>
      </c>
    </row>
    <row r="1082" spans="12:19" ht="15.75" customHeight="1" x14ac:dyDescent="0.25">
      <c r="L1082" s="3">
        <v>44764.510432210649</v>
      </c>
      <c r="M1082" s="2">
        <v>2.4311077999999999</v>
      </c>
      <c r="N1082" s="2">
        <v>-8.9754780000000007</v>
      </c>
      <c r="O1082" s="2">
        <v>-3.1537402000000001</v>
      </c>
      <c r="P1082" s="1">
        <v>44764.510432280091</v>
      </c>
      <c r="Q1082" s="2">
        <v>3.6633336000000002E-3</v>
      </c>
      <c r="R1082" s="2">
        <v>-0.23567446</v>
      </c>
      <c r="S1082" s="2">
        <v>0.16485000999999999</v>
      </c>
    </row>
    <row r="1083" spans="12:19" ht="15.75" customHeight="1" x14ac:dyDescent="0.25">
      <c r="L1083" s="3">
        <v>44764.510432210649</v>
      </c>
      <c r="M1083" s="2">
        <v>1.5672988999999999</v>
      </c>
      <c r="N1083" s="2">
        <v>-9.3583300000000005</v>
      </c>
      <c r="O1083" s="2">
        <v>-5.3862439999999996</v>
      </c>
      <c r="P1083" s="1">
        <v>44764.510432280091</v>
      </c>
      <c r="Q1083" s="2">
        <v>0.12699556000000001</v>
      </c>
      <c r="R1083" s="2">
        <v>0.10135223</v>
      </c>
      <c r="S1083" s="2">
        <v>0.20514667</v>
      </c>
    </row>
    <row r="1084" spans="12:19" ht="15.75" customHeight="1" x14ac:dyDescent="0.25">
      <c r="L1084" s="3">
        <v>44764.510432210649</v>
      </c>
      <c r="M1084" s="2">
        <v>2.481357</v>
      </c>
      <c r="N1084" s="2">
        <v>-10.138389999999999</v>
      </c>
      <c r="O1084" s="2">
        <v>-6.0705910000000003</v>
      </c>
      <c r="P1084" s="1">
        <v>44764.510432280091</v>
      </c>
      <c r="Q1084" s="2">
        <v>0.21735778</v>
      </c>
      <c r="R1084" s="2">
        <v>0.23567446</v>
      </c>
      <c r="S1084" s="2">
        <v>0.25643334000000001</v>
      </c>
    </row>
    <row r="1085" spans="12:19" ht="15.75" customHeight="1" x14ac:dyDescent="0.25">
      <c r="L1085" s="3">
        <v>44764.510432222225</v>
      </c>
      <c r="M1085" s="2">
        <v>5.2043889999999999</v>
      </c>
      <c r="N1085" s="2">
        <v>-10.502098999999999</v>
      </c>
      <c r="O1085" s="2">
        <v>-4.4027940000000001</v>
      </c>
      <c r="P1085" s="1">
        <v>44764.510432280091</v>
      </c>
      <c r="Q1085" s="2">
        <v>8.5477784000000001E-2</v>
      </c>
      <c r="R1085" s="2">
        <v>6.2276669999999999E-2</v>
      </c>
      <c r="S1085" s="2">
        <v>0.30283555000000001</v>
      </c>
    </row>
    <row r="1086" spans="12:19" ht="15.75" customHeight="1" x14ac:dyDescent="0.25">
      <c r="L1086" s="3">
        <v>44764.510432222225</v>
      </c>
      <c r="M1086" s="2">
        <v>1.6749758E-2</v>
      </c>
      <c r="N1086" s="2">
        <v>-12.830315000000001</v>
      </c>
      <c r="O1086" s="2">
        <v>-7.5900334999999997</v>
      </c>
      <c r="P1086" s="1">
        <v>44764.510432280091</v>
      </c>
      <c r="Q1086" s="2">
        <v>0.24666445000000001</v>
      </c>
      <c r="R1086" s="2">
        <v>0.30771999999999999</v>
      </c>
      <c r="S1086" s="2">
        <v>0.29917221999999999</v>
      </c>
    </row>
    <row r="1087" spans="12:19" ht="15.75" customHeight="1" x14ac:dyDescent="0.25">
      <c r="L1087" s="3">
        <v>44764.510432222225</v>
      </c>
      <c r="M1087" s="2">
        <v>4.2017965000000004</v>
      </c>
      <c r="N1087" s="2">
        <v>-10.581061</v>
      </c>
      <c r="O1087" s="2">
        <v>-8.0877409999999994</v>
      </c>
      <c r="P1087" s="1">
        <v>44764.510432291667</v>
      </c>
      <c r="Q1087" s="2">
        <v>0.44814779999999999</v>
      </c>
      <c r="R1087" s="2">
        <v>0.22346334000000001</v>
      </c>
      <c r="S1087" s="2">
        <v>0.27230778</v>
      </c>
    </row>
    <row r="1088" spans="12:19" ht="15.75" customHeight="1" x14ac:dyDescent="0.25">
      <c r="L1088" s="3">
        <v>44764.510432222225</v>
      </c>
      <c r="M1088" s="2">
        <v>-0.19381862999999999</v>
      </c>
      <c r="N1088" s="2">
        <v>-8.6596250000000001</v>
      </c>
      <c r="O1088" s="2">
        <v>-4.4626140000000003</v>
      </c>
      <c r="P1088" s="1">
        <v>44764.510432291667</v>
      </c>
      <c r="Q1088" s="2">
        <v>0.7326667</v>
      </c>
      <c r="R1088" s="2">
        <v>4.1517779999999997E-2</v>
      </c>
      <c r="S1088" s="2">
        <v>0.26131779999999999</v>
      </c>
    </row>
    <row r="1089" spans="12:19" ht="15.75" customHeight="1" x14ac:dyDescent="0.25">
      <c r="L1089" s="3">
        <v>44764.510432233794</v>
      </c>
      <c r="M1089" s="2">
        <v>1.4524433999999999</v>
      </c>
      <c r="N1089" s="2">
        <v>-8.1571320000000007</v>
      </c>
      <c r="O1089" s="2">
        <v>-7.1665039999999998</v>
      </c>
      <c r="P1089" s="1">
        <v>44764.510432291667</v>
      </c>
      <c r="Q1089" s="2">
        <v>0.99886894000000004</v>
      </c>
      <c r="R1089" s="2">
        <v>3.0527780000000001E-2</v>
      </c>
      <c r="S1089" s="2">
        <v>0.28940335</v>
      </c>
    </row>
    <row r="1090" spans="12:19" ht="15.75" customHeight="1" x14ac:dyDescent="0.25">
      <c r="L1090" s="3">
        <v>44764.510432233794</v>
      </c>
      <c r="M1090" s="2">
        <v>5.9461639999999996</v>
      </c>
      <c r="N1090" s="2">
        <v>-6.5395839999999996</v>
      </c>
      <c r="O1090" s="2">
        <v>-5.5489560000000004</v>
      </c>
      <c r="P1090" s="1">
        <v>44764.510432291667</v>
      </c>
      <c r="Q1090" s="2">
        <v>1.6753644999999999</v>
      </c>
      <c r="R1090" s="2">
        <v>5.0065560000000002E-2</v>
      </c>
      <c r="S1090" s="2">
        <v>0.31870999999999999</v>
      </c>
    </row>
    <row r="1091" spans="12:19" ht="15.75" customHeight="1" x14ac:dyDescent="0.25">
      <c r="L1091" s="3">
        <v>44764.510432233794</v>
      </c>
      <c r="M1091" s="2">
        <v>0.54795640000000001</v>
      </c>
      <c r="N1091" s="2">
        <v>-7.8963146000000002</v>
      </c>
      <c r="O1091" s="2">
        <v>-4.2616170000000002</v>
      </c>
      <c r="P1091" s="1">
        <v>44764.510432291667</v>
      </c>
      <c r="Q1091" s="2">
        <v>2.2236435000000001</v>
      </c>
      <c r="R1091" s="2">
        <v>0.23689556000000001</v>
      </c>
      <c r="S1091" s="2">
        <v>0.31626779999999999</v>
      </c>
    </row>
    <row r="1092" spans="12:19" ht="15.75" customHeight="1" x14ac:dyDescent="0.25">
      <c r="L1092" s="3">
        <v>44764.510432233794</v>
      </c>
      <c r="M1092" s="2">
        <v>4.5200420000000001</v>
      </c>
      <c r="N1092" s="2">
        <v>-7.8508509999999996</v>
      </c>
      <c r="O1092" s="2">
        <v>-6.9128647000000001</v>
      </c>
      <c r="P1092" s="1">
        <v>44764.510432291667</v>
      </c>
      <c r="Q1092" s="2">
        <v>3.0796423000000002</v>
      </c>
      <c r="R1092" s="2">
        <v>0.39075556</v>
      </c>
      <c r="S1092" s="2">
        <v>0.32237336</v>
      </c>
    </row>
    <row r="1093" spans="12:19" ht="15.75" customHeight="1" x14ac:dyDescent="0.25">
      <c r="L1093" s="3">
        <v>44764.51043224537</v>
      </c>
      <c r="M1093" s="2">
        <v>3.9170506</v>
      </c>
      <c r="N1093" s="2">
        <v>-7.7383885000000001</v>
      </c>
      <c r="O1093" s="2">
        <v>-3.3714871</v>
      </c>
      <c r="P1093" s="1">
        <v>44764.510432291667</v>
      </c>
      <c r="Q1093" s="2">
        <v>4.2592359999999996</v>
      </c>
      <c r="R1093" s="2">
        <v>0.47989670000000001</v>
      </c>
      <c r="S1093" s="2">
        <v>0.33702670000000001</v>
      </c>
    </row>
    <row r="1094" spans="12:19" ht="15.75" customHeight="1" x14ac:dyDescent="0.25">
      <c r="L1094" s="3">
        <v>44764.51043224537</v>
      </c>
      <c r="M1094" s="2">
        <v>-0.90448695000000001</v>
      </c>
      <c r="N1094" s="2">
        <v>-8.1930250000000004</v>
      </c>
      <c r="O1094" s="2">
        <v>-4.6348969999999996</v>
      </c>
      <c r="P1094" s="1">
        <v>44764.510432303243</v>
      </c>
      <c r="Q1094" s="2">
        <v>5.6024580000000004</v>
      </c>
      <c r="R1094" s="2">
        <v>0.53851000000000004</v>
      </c>
      <c r="S1094" s="2">
        <v>0.37366002999999998</v>
      </c>
    </row>
    <row r="1095" spans="12:19" ht="15.75" customHeight="1" x14ac:dyDescent="0.25">
      <c r="L1095" s="3">
        <v>44764.51043224537</v>
      </c>
      <c r="M1095" s="2">
        <v>4.8526444</v>
      </c>
      <c r="N1095" s="2">
        <v>-7.0253269999999999</v>
      </c>
      <c r="O1095" s="2">
        <v>-5.2307104999999998</v>
      </c>
      <c r="P1095" s="1">
        <v>44764.510432303243</v>
      </c>
      <c r="Q1095" s="2">
        <v>7.3205613999999999</v>
      </c>
      <c r="R1095" s="2">
        <v>0.41884112000000001</v>
      </c>
      <c r="S1095" s="2">
        <v>0.35167999999999999</v>
      </c>
    </row>
    <row r="1096" spans="12:19" ht="15.75" customHeight="1" x14ac:dyDescent="0.25">
      <c r="L1096" s="3">
        <v>44764.51043224537</v>
      </c>
      <c r="M1096" s="2">
        <v>0.89013003999999996</v>
      </c>
      <c r="N1096" s="2">
        <v>-6.879365</v>
      </c>
      <c r="O1096" s="2">
        <v>-1.8185452</v>
      </c>
      <c r="P1096" s="1">
        <v>44764.510432303243</v>
      </c>
      <c r="Q1096" s="2">
        <v>9.5759535000000007</v>
      </c>
      <c r="R1096" s="2">
        <v>0.27108665999999998</v>
      </c>
      <c r="S1096" s="2">
        <v>0.29917221999999999</v>
      </c>
    </row>
    <row r="1097" spans="12:19" ht="15.75" customHeight="1" x14ac:dyDescent="0.25">
      <c r="L1097" s="3">
        <v>44764.510432256946</v>
      </c>
      <c r="M1097" s="2">
        <v>0.50488555000000002</v>
      </c>
      <c r="N1097" s="2">
        <v>-7.4440713000000001</v>
      </c>
      <c r="O1097" s="2">
        <v>-5.0081778000000003</v>
      </c>
      <c r="P1097" s="1">
        <v>44764.510432303243</v>
      </c>
      <c r="Q1097" s="2">
        <v>11.170724999999999</v>
      </c>
      <c r="R1097" s="2">
        <v>0.46768557999999999</v>
      </c>
      <c r="S1097" s="2">
        <v>0.29795113000000001</v>
      </c>
    </row>
    <row r="1098" spans="12:19" ht="15.75" customHeight="1" x14ac:dyDescent="0.25">
      <c r="L1098" s="3">
        <v>44764.510432256946</v>
      </c>
      <c r="M1098" s="2">
        <v>4.5655055000000004</v>
      </c>
      <c r="N1098" s="2">
        <v>-6.9894347000000003</v>
      </c>
      <c r="O1098" s="2">
        <v>-3.5150564000000002</v>
      </c>
      <c r="P1098" s="1">
        <v>44764.510432303243</v>
      </c>
      <c r="Q1098" s="2">
        <v>10.902081000000001</v>
      </c>
      <c r="R1098" s="2">
        <v>1.1661611999999999</v>
      </c>
      <c r="S1098" s="2">
        <v>0.42616779999999999</v>
      </c>
    </row>
    <row r="1099" spans="12:19" ht="15.75" customHeight="1" x14ac:dyDescent="0.25">
      <c r="L1099" s="3">
        <v>44764.510432256946</v>
      </c>
      <c r="M1099" s="2">
        <v>1.5960127</v>
      </c>
      <c r="N1099" s="2">
        <v>-7.8029947000000002</v>
      </c>
      <c r="O1099" s="2">
        <v>-4.0127635000000001</v>
      </c>
      <c r="P1099" s="1">
        <v>44764.510432303243</v>
      </c>
      <c r="Q1099" s="2">
        <v>9.4623899999999992</v>
      </c>
      <c r="R1099" s="2">
        <v>1.3810766999999999</v>
      </c>
      <c r="S1099" s="2">
        <v>0.71923446999999996</v>
      </c>
    </row>
    <row r="1100" spans="12:19" ht="15.75" customHeight="1" x14ac:dyDescent="0.25">
      <c r="L1100" s="3">
        <v>44764.510432256946</v>
      </c>
      <c r="M1100" s="2">
        <v>2.0721843</v>
      </c>
      <c r="N1100" s="2">
        <v>-8.1212400000000002</v>
      </c>
      <c r="O1100" s="2">
        <v>-4.4195433</v>
      </c>
      <c r="P1100" s="1">
        <v>44764.510432314812</v>
      </c>
      <c r="Q1100" s="2">
        <v>7.9274535000000004</v>
      </c>
      <c r="R1100" s="2">
        <v>1.3102522999999999</v>
      </c>
      <c r="S1100" s="2">
        <v>0.76075225999999996</v>
      </c>
    </row>
    <row r="1101" spans="12:19" ht="15.75" customHeight="1" x14ac:dyDescent="0.25">
      <c r="L1101" s="3">
        <v>44764.510432256946</v>
      </c>
      <c r="M1101" s="2">
        <v>3.414558</v>
      </c>
      <c r="N1101" s="2">
        <v>-8.2959169999999993</v>
      </c>
      <c r="O1101" s="2">
        <v>-4.3070807000000002</v>
      </c>
      <c r="P1101" s="1">
        <v>44764.510432314812</v>
      </c>
      <c r="Q1101" s="2">
        <v>6.5011960000000002</v>
      </c>
      <c r="R1101" s="2">
        <v>1.3139156000000001</v>
      </c>
      <c r="S1101" s="2">
        <v>0.50187669999999995</v>
      </c>
    </row>
    <row r="1102" spans="12:19" ht="15.75" customHeight="1" x14ac:dyDescent="0.25">
      <c r="L1102" s="3">
        <v>44764.510432268522</v>
      </c>
      <c r="M1102" s="2">
        <v>4.8311089999999997</v>
      </c>
      <c r="N1102" s="2">
        <v>-7.9848489999999996</v>
      </c>
      <c r="O1102" s="2">
        <v>-5.7571310000000002</v>
      </c>
      <c r="P1102" s="1">
        <v>44764.510432314812</v>
      </c>
      <c r="Q1102" s="2">
        <v>5.3631200000000003</v>
      </c>
      <c r="R1102" s="2">
        <v>1.3822979</v>
      </c>
      <c r="S1102" s="2">
        <v>0.24788557</v>
      </c>
    </row>
    <row r="1103" spans="12:19" ht="15.75" customHeight="1" x14ac:dyDescent="0.25">
      <c r="L1103" s="3">
        <v>44764.510432268522</v>
      </c>
      <c r="M1103" s="2">
        <v>-0.96191470000000001</v>
      </c>
      <c r="N1103" s="2">
        <v>-8.867801</v>
      </c>
      <c r="O1103" s="2">
        <v>-2.5316063999999998</v>
      </c>
      <c r="P1103" s="1">
        <v>44764.510432314812</v>
      </c>
      <c r="Q1103" s="2">
        <v>4.354482</v>
      </c>
      <c r="R1103" s="2">
        <v>1.4274789000000001</v>
      </c>
      <c r="S1103" s="2">
        <v>-7.2045559999999995E-2</v>
      </c>
    </row>
    <row r="1104" spans="12:19" ht="15.75" customHeight="1" x14ac:dyDescent="0.25">
      <c r="L1104" s="3">
        <v>44764.510432268522</v>
      </c>
      <c r="M1104" s="2">
        <v>3.9242290999999998</v>
      </c>
      <c r="N1104" s="2">
        <v>-8.2145604999999993</v>
      </c>
      <c r="O1104" s="2">
        <v>-5.1469617000000003</v>
      </c>
      <c r="P1104" s="1">
        <v>44764.510432314812</v>
      </c>
      <c r="Q1104" s="2">
        <v>3.3751511999999999</v>
      </c>
      <c r="R1104" s="2">
        <v>1.3371166999999999</v>
      </c>
      <c r="S1104" s="2">
        <v>-0.30161445999999997</v>
      </c>
    </row>
    <row r="1105" spans="12:19" ht="15.75" customHeight="1" x14ac:dyDescent="0.25">
      <c r="L1105" s="3">
        <v>44764.510432280091</v>
      </c>
      <c r="M1105" s="2">
        <v>1.9142581000000001</v>
      </c>
      <c r="N1105" s="2">
        <v>-8.7696950000000005</v>
      </c>
      <c r="O1105" s="2">
        <v>-1.4261223000000001</v>
      </c>
      <c r="P1105" s="1">
        <v>44764.510432314812</v>
      </c>
      <c r="Q1105" s="2">
        <v>2.3787246</v>
      </c>
      <c r="R1105" s="2">
        <v>1.1844778</v>
      </c>
      <c r="S1105" s="2">
        <v>-0.38098670000000001</v>
      </c>
    </row>
    <row r="1106" spans="12:19" ht="15.75" customHeight="1" x14ac:dyDescent="0.25">
      <c r="L1106" s="3">
        <v>44764.510432280091</v>
      </c>
      <c r="M1106" s="2">
        <v>2.8713869999999999E-2</v>
      </c>
      <c r="N1106" s="2">
        <v>-9.7914300000000001</v>
      </c>
      <c r="O1106" s="2">
        <v>-4.5702910000000001</v>
      </c>
      <c r="P1106" s="1">
        <v>44764.510432314812</v>
      </c>
      <c r="Q1106" s="2">
        <v>1.6875756</v>
      </c>
      <c r="R1106" s="2">
        <v>1.0025322000000001</v>
      </c>
      <c r="S1106" s="2">
        <v>-0.42983112000000001</v>
      </c>
    </row>
    <row r="1107" spans="12:19" ht="15.75" customHeight="1" x14ac:dyDescent="0.25">
      <c r="L1107" s="3">
        <v>44764.510432280091</v>
      </c>
      <c r="M1107" s="2">
        <v>4.5487555999999998</v>
      </c>
      <c r="N1107" s="2">
        <v>-9.2123670000000004</v>
      </c>
      <c r="O1107" s="2">
        <v>-3.4863426999999998</v>
      </c>
      <c r="P1107" s="1">
        <v>44764.510432314812</v>
      </c>
      <c r="Q1107" s="2">
        <v>1.3273478999999999</v>
      </c>
      <c r="R1107" s="2">
        <v>0.85477780000000003</v>
      </c>
      <c r="S1107" s="2">
        <v>-0.47623335999999999</v>
      </c>
    </row>
    <row r="1108" spans="12:19" ht="15.75" customHeight="1" x14ac:dyDescent="0.25">
      <c r="L1108" s="3">
        <v>44764.510432280091</v>
      </c>
      <c r="M1108" s="2">
        <v>-0.99062859999999997</v>
      </c>
      <c r="N1108" s="2">
        <v>-10.6815605</v>
      </c>
      <c r="O1108" s="2">
        <v>-2.1320049999999999</v>
      </c>
      <c r="P1108" s="1">
        <v>44764.510432326388</v>
      </c>
      <c r="Q1108" s="2">
        <v>0.97688894999999998</v>
      </c>
      <c r="R1108" s="2">
        <v>0.71312889999999995</v>
      </c>
      <c r="S1108" s="2">
        <v>-0.53484666000000003</v>
      </c>
    </row>
    <row r="1109" spans="12:19" ht="15.75" customHeight="1" x14ac:dyDescent="0.25">
      <c r="L1109" s="3">
        <v>44764.510432280091</v>
      </c>
      <c r="M1109" s="2">
        <v>3.1561332000000002</v>
      </c>
      <c r="N1109" s="2">
        <v>-10.269995</v>
      </c>
      <c r="O1109" s="2">
        <v>-4.6612185999999998</v>
      </c>
      <c r="P1109" s="1">
        <v>44764.510432326388</v>
      </c>
      <c r="Q1109" s="2">
        <v>0.64230449999999994</v>
      </c>
      <c r="R1109" s="2">
        <v>0.54461557000000005</v>
      </c>
      <c r="S1109" s="2">
        <v>-0.51042449999999995</v>
      </c>
    </row>
    <row r="1110" spans="12:19" ht="15.75" customHeight="1" x14ac:dyDescent="0.25">
      <c r="L1110" s="3">
        <v>44764.510432291667</v>
      </c>
      <c r="M1110" s="2">
        <v>1.3136597000000001</v>
      </c>
      <c r="N1110" s="2">
        <v>-9.7914300000000001</v>
      </c>
      <c r="O1110" s="2">
        <v>-0.45224347999999998</v>
      </c>
      <c r="P1110" s="1">
        <v>44764.510432326388</v>
      </c>
      <c r="Q1110" s="2">
        <v>0.54461557000000005</v>
      </c>
      <c r="R1110" s="2">
        <v>0.39808222999999998</v>
      </c>
      <c r="S1110" s="2">
        <v>-0.44692668000000002</v>
      </c>
    </row>
    <row r="1111" spans="12:19" ht="15.75" customHeight="1" x14ac:dyDescent="0.25">
      <c r="L1111" s="3">
        <v>44764.510432291667</v>
      </c>
      <c r="M1111" s="2">
        <v>-0.43549369999999998</v>
      </c>
      <c r="N1111" s="2">
        <v>-10.344172500000001</v>
      </c>
      <c r="O1111" s="2">
        <v>-2.0075780999999999</v>
      </c>
      <c r="P1111" s="1">
        <v>44764.510432326388</v>
      </c>
      <c r="Q1111" s="2">
        <v>0.54095227000000001</v>
      </c>
      <c r="R1111" s="2">
        <v>0.31993112000000001</v>
      </c>
      <c r="S1111" s="2">
        <v>-0.39197668000000002</v>
      </c>
    </row>
    <row r="1112" spans="12:19" ht="15.75" customHeight="1" x14ac:dyDescent="0.25">
      <c r="L1112" s="3">
        <v>44764.510432291667</v>
      </c>
      <c r="M1112" s="2">
        <v>0.49531429999999999</v>
      </c>
      <c r="N1112" s="2">
        <v>-10.011570000000001</v>
      </c>
      <c r="O1112" s="2">
        <v>-7.1784680000000003E-2</v>
      </c>
      <c r="P1112" s="1">
        <v>44764.510432326388</v>
      </c>
      <c r="Q1112" s="2">
        <v>0.41639890000000002</v>
      </c>
      <c r="R1112" s="2">
        <v>0.26253890000000002</v>
      </c>
      <c r="S1112" s="2">
        <v>-0.38831335</v>
      </c>
    </row>
    <row r="1113" spans="12:19" ht="15.75" customHeight="1" x14ac:dyDescent="0.25">
      <c r="L1113" s="3">
        <v>44764.510432291667</v>
      </c>
      <c r="M1113" s="2">
        <v>0.72502524000000002</v>
      </c>
      <c r="N1113" s="2">
        <v>-11.040483</v>
      </c>
      <c r="O1113" s="2">
        <v>-0.21774684999999999</v>
      </c>
      <c r="P1113" s="1">
        <v>44764.510432326388</v>
      </c>
      <c r="Q1113" s="2">
        <v>0.18805111999999999</v>
      </c>
      <c r="R1113" s="2">
        <v>0.16607111999999999</v>
      </c>
      <c r="S1113" s="2">
        <v>-0.37366002999999998</v>
      </c>
    </row>
    <row r="1114" spans="12:19" ht="15.75" customHeight="1" x14ac:dyDescent="0.25">
      <c r="L1114" s="3">
        <v>44764.510432291667</v>
      </c>
      <c r="M1114" s="2">
        <v>0.17467605</v>
      </c>
      <c r="N1114" s="2">
        <v>-11.188839</v>
      </c>
      <c r="O1114" s="2">
        <v>0.82313097000000002</v>
      </c>
      <c r="P1114" s="1">
        <v>44764.510432326388</v>
      </c>
      <c r="Q1114" s="2">
        <v>-1.5874445000000001E-2</v>
      </c>
      <c r="R1114" s="2">
        <v>5.1286668000000001E-2</v>
      </c>
      <c r="S1114" s="2">
        <v>-0.35412225000000003</v>
      </c>
    </row>
    <row r="1115" spans="12:19" ht="15.75" customHeight="1" x14ac:dyDescent="0.25">
      <c r="L1115" s="3">
        <v>44764.510432303243</v>
      </c>
      <c r="M1115" s="2">
        <v>-1.0289136999999999</v>
      </c>
      <c r="N1115" s="2">
        <v>-12.263216</v>
      </c>
      <c r="O1115" s="2">
        <v>2.1750758000000001</v>
      </c>
      <c r="P1115" s="1">
        <v>44764.510432337964</v>
      </c>
      <c r="Q1115" s="2">
        <v>-7.3266670000000006E-2</v>
      </c>
      <c r="R1115" s="2">
        <v>-2.198E-2</v>
      </c>
      <c r="S1115" s="2">
        <v>-0.32970001999999998</v>
      </c>
    </row>
    <row r="1116" spans="12:19" ht="15.75" customHeight="1" x14ac:dyDescent="0.25">
      <c r="L1116" s="3">
        <v>44764.510432303243</v>
      </c>
      <c r="M1116" s="2">
        <v>-1.3854443000000001</v>
      </c>
      <c r="N1116" s="2">
        <v>-11.866008000000001</v>
      </c>
      <c r="O1116" s="2">
        <v>2.9048867</v>
      </c>
      <c r="P1116" s="1">
        <v>44764.510432337964</v>
      </c>
      <c r="Q1116" s="2">
        <v>-1.7095556000000001E-2</v>
      </c>
      <c r="R1116" s="2">
        <v>-5.0065560000000002E-2</v>
      </c>
      <c r="S1116" s="2">
        <v>-0.28574001999999998</v>
      </c>
    </row>
    <row r="1117" spans="12:19" ht="15.75" customHeight="1" x14ac:dyDescent="0.25">
      <c r="L1117" s="3">
        <v>44764.510432303243</v>
      </c>
      <c r="M1117" s="2">
        <v>-0.24885355000000001</v>
      </c>
      <c r="N1117" s="2">
        <v>-6.5659055999999998</v>
      </c>
      <c r="O1117" s="2">
        <v>4.1228332999999999</v>
      </c>
      <c r="P1117" s="1">
        <v>44764.510432337964</v>
      </c>
      <c r="Q1117" s="2">
        <v>3.6633335000000003E-2</v>
      </c>
      <c r="R1117" s="2">
        <v>-4.1517779999999997E-2</v>
      </c>
      <c r="S1117" s="2">
        <v>-0.23445335</v>
      </c>
    </row>
    <row r="1118" spans="12:19" ht="15.75" customHeight="1" x14ac:dyDescent="0.25">
      <c r="L1118" s="3">
        <v>44764.510432303243</v>
      </c>
      <c r="M1118" s="2">
        <v>-1.5649059999999999</v>
      </c>
      <c r="N1118" s="2">
        <v>-3.6969110000000001</v>
      </c>
      <c r="O1118" s="2">
        <v>4.5439699999999998</v>
      </c>
      <c r="P1118" s="1">
        <v>44764.510432337964</v>
      </c>
      <c r="Q1118" s="2">
        <v>4.2738892000000001E-2</v>
      </c>
      <c r="R1118" s="2">
        <v>-2.6864445000000001E-2</v>
      </c>
      <c r="S1118" s="2">
        <v>-0.19782000999999999</v>
      </c>
    </row>
    <row r="1119" spans="12:19" ht="15.75" customHeight="1" x14ac:dyDescent="0.25">
      <c r="L1119" s="3">
        <v>44764.510432314812</v>
      </c>
      <c r="M1119" s="2">
        <v>-0.97387880000000004</v>
      </c>
      <c r="N1119" s="2">
        <v>-2.4765712999999998</v>
      </c>
      <c r="O1119" s="2">
        <v>6.4917280000000002</v>
      </c>
      <c r="P1119" s="1">
        <v>44764.510432337964</v>
      </c>
      <c r="Q1119" s="2">
        <v>4.1517779999999997E-2</v>
      </c>
      <c r="R1119" s="2">
        <v>-2.4422223E-2</v>
      </c>
      <c r="S1119" s="2">
        <v>-0.18927221999999999</v>
      </c>
    </row>
    <row r="1120" spans="12:19" ht="15.75" customHeight="1" x14ac:dyDescent="0.25">
      <c r="L1120" s="3">
        <v>44764.510432314812</v>
      </c>
      <c r="M1120" s="2">
        <v>-0.64845496000000002</v>
      </c>
      <c r="N1120" s="2">
        <v>-2.3114667</v>
      </c>
      <c r="O1120" s="2">
        <v>7.8053875000000001</v>
      </c>
      <c r="P1120" s="1">
        <v>44764.510432337964</v>
      </c>
      <c r="Q1120" s="2">
        <v>8.1814445999999999E-2</v>
      </c>
      <c r="R1120" s="2">
        <v>-5.8613338000000001E-2</v>
      </c>
      <c r="S1120" s="2">
        <v>-0.20514667</v>
      </c>
    </row>
    <row r="1121" spans="12:19" ht="15.75" customHeight="1" x14ac:dyDescent="0.25">
      <c r="L1121" s="3">
        <v>44764.510432314812</v>
      </c>
      <c r="M1121" s="2">
        <v>-0.88055870000000003</v>
      </c>
      <c r="N1121" s="2">
        <v>-0.91405826999999995</v>
      </c>
      <c r="O1121" s="2">
        <v>8.4227360000000004</v>
      </c>
      <c r="P1121" s="1">
        <v>44764.510432337964</v>
      </c>
      <c r="Q1121" s="2">
        <v>0.11356334</v>
      </c>
      <c r="R1121" s="2">
        <v>-0.13554332999999999</v>
      </c>
      <c r="S1121" s="2">
        <v>-0.23323223000000001</v>
      </c>
    </row>
    <row r="1122" spans="12:19" ht="15.75" customHeight="1" x14ac:dyDescent="0.25">
      <c r="L1122" s="3">
        <v>44764.510432314812</v>
      </c>
      <c r="M1122" s="2">
        <v>-1.1318051</v>
      </c>
      <c r="N1122" s="2">
        <v>-8.6141616000000004E-2</v>
      </c>
      <c r="O1122" s="2">
        <v>8.9730840000000001</v>
      </c>
      <c r="P1122" s="1">
        <v>44764.51043234954</v>
      </c>
      <c r="Q1122" s="2">
        <v>0.12699556000000001</v>
      </c>
      <c r="R1122" s="2">
        <v>-0.20026223000000001</v>
      </c>
      <c r="S1122" s="2">
        <v>-0.24178000999999999</v>
      </c>
    </row>
    <row r="1123" spans="12:19" ht="15.75" customHeight="1" x14ac:dyDescent="0.25">
      <c r="L1123" s="3">
        <v>44764.510432326388</v>
      </c>
      <c r="M1123" s="2">
        <v>-1.3663018</v>
      </c>
      <c r="N1123" s="2">
        <v>0.66999036000000001</v>
      </c>
      <c r="O1123" s="2">
        <v>9.0113699999999994</v>
      </c>
      <c r="P1123" s="1">
        <v>44764.51043234954</v>
      </c>
      <c r="Q1123" s="2">
        <v>0.106236674</v>
      </c>
      <c r="R1123" s="2">
        <v>-0.23201111999999999</v>
      </c>
      <c r="S1123" s="2">
        <v>-0.25154890000000002</v>
      </c>
    </row>
    <row r="1124" spans="12:19" ht="15.75" customHeight="1" x14ac:dyDescent="0.25">
      <c r="L1124" s="3">
        <v>44764.510432326388</v>
      </c>
      <c r="M1124" s="2">
        <v>-1.6654046</v>
      </c>
      <c r="N1124" s="2">
        <v>1.5768701000000001</v>
      </c>
      <c r="O1124" s="2">
        <v>9.0089769999999998</v>
      </c>
      <c r="P1124" s="1">
        <v>44764.51043234954</v>
      </c>
      <c r="Q1124" s="2">
        <v>-1.2211112000000001E-3</v>
      </c>
      <c r="R1124" s="2">
        <v>-0.24666445000000001</v>
      </c>
      <c r="S1124" s="2">
        <v>-0.25887557999999999</v>
      </c>
    </row>
    <row r="1125" spans="12:19" ht="15.75" customHeight="1" x14ac:dyDescent="0.25">
      <c r="L1125" s="3">
        <v>44764.510432326388</v>
      </c>
      <c r="M1125" s="2">
        <v>-1.8903297999999999</v>
      </c>
      <c r="N1125" s="2">
        <v>1.7395821</v>
      </c>
      <c r="O1125" s="2">
        <v>9.2291170000000005</v>
      </c>
      <c r="P1125" s="1">
        <v>44764.51043234954</v>
      </c>
      <c r="Q1125" s="2">
        <v>-5.8613338000000001E-2</v>
      </c>
      <c r="R1125" s="2">
        <v>-0.21980000999999999</v>
      </c>
      <c r="S1125" s="2">
        <v>-0.23323223000000001</v>
      </c>
    </row>
    <row r="1126" spans="12:19" ht="15.75" customHeight="1" x14ac:dyDescent="0.25">
      <c r="L1126" s="3">
        <v>44764.510432326388</v>
      </c>
      <c r="M1126" s="2">
        <v>-1.8735801000000001</v>
      </c>
      <c r="N1126" s="2">
        <v>2.3952154999999999</v>
      </c>
      <c r="O1126" s="2">
        <v>9.0496549999999996</v>
      </c>
      <c r="P1126" s="1">
        <v>44764.51043234954</v>
      </c>
      <c r="Q1126" s="2">
        <v>-0.12211112</v>
      </c>
      <c r="R1126" s="2">
        <v>-0.10501555999999999</v>
      </c>
      <c r="S1126" s="2">
        <v>-0.21247335000000001</v>
      </c>
    </row>
    <row r="1127" spans="12:19" ht="15.75" customHeight="1" x14ac:dyDescent="0.25">
      <c r="L1127" s="3">
        <v>44764.510432326388</v>
      </c>
      <c r="M1127" s="2">
        <v>-2.1822542999999999</v>
      </c>
      <c r="N1127" s="2">
        <v>3.1274191999999998</v>
      </c>
      <c r="O1127" s="2">
        <v>8.9276210000000003</v>
      </c>
      <c r="P1127" s="1">
        <v>44764.51043234954</v>
      </c>
      <c r="Q1127" s="2">
        <v>-0.32970001999999998</v>
      </c>
      <c r="R1127" s="2">
        <v>2.4422223000000001E-3</v>
      </c>
      <c r="S1127" s="2">
        <v>-0.12943779</v>
      </c>
    </row>
    <row r="1128" spans="12:19" ht="15.75" customHeight="1" x14ac:dyDescent="0.25">
      <c r="L1128" s="3">
        <v>44764.510432326388</v>
      </c>
      <c r="M1128" s="2">
        <v>-2.1798614999999999</v>
      </c>
      <c r="N1128" s="2">
        <v>3.0867412000000001</v>
      </c>
      <c r="O1128" s="2">
        <v>9.0687979999999992</v>
      </c>
      <c r="P1128" s="1">
        <v>44764.51043234954</v>
      </c>
      <c r="Q1128" s="2">
        <v>-0.43105223999999998</v>
      </c>
      <c r="R1128" s="2">
        <v>3.1748890000000002E-2</v>
      </c>
      <c r="S1128" s="2">
        <v>-5.7392224999999998E-2</v>
      </c>
    </row>
    <row r="1129" spans="12:19" ht="15.75" customHeight="1" x14ac:dyDescent="0.25">
      <c r="L1129" s="3">
        <v>44764.510432337964</v>
      </c>
      <c r="M1129" s="2">
        <v>-1.9764714999999999</v>
      </c>
      <c r="N1129" s="2">
        <v>2.7565317</v>
      </c>
      <c r="O1129" s="2">
        <v>9.2458670000000005</v>
      </c>
      <c r="P1129" s="1">
        <v>44764.510432361109</v>
      </c>
      <c r="Q1129" s="2">
        <v>-0.38465001999999998</v>
      </c>
      <c r="R1129" s="2">
        <v>2.6864445000000001E-2</v>
      </c>
      <c r="S1129" s="2">
        <v>-8.9141116000000006E-2</v>
      </c>
    </row>
    <row r="1130" spans="12:19" ht="15.75" customHeight="1" x14ac:dyDescent="0.25">
      <c r="L1130" s="3">
        <v>44764.510432337964</v>
      </c>
      <c r="M1130" s="2">
        <v>-1.8616159999999999</v>
      </c>
      <c r="N1130" s="2">
        <v>2.9862427999999999</v>
      </c>
      <c r="O1130" s="2">
        <v>9.0759760000000007</v>
      </c>
      <c r="P1130" s="1">
        <v>44764.510432361109</v>
      </c>
      <c r="Q1130" s="2">
        <v>-0.36266999999999999</v>
      </c>
      <c r="R1130" s="2">
        <v>9.7688889999999994E-3</v>
      </c>
      <c r="S1130" s="2">
        <v>-0.18683000999999999</v>
      </c>
    </row>
    <row r="1131" spans="12:19" ht="15.75" customHeight="1" x14ac:dyDescent="0.25">
      <c r="L1131" s="3">
        <v>44764.510432337964</v>
      </c>
      <c r="M1131" s="2">
        <v>-2.0889342000000002</v>
      </c>
      <c r="N1131" s="2">
        <v>3.0652058000000002</v>
      </c>
      <c r="O1131" s="2">
        <v>8.9419780000000006</v>
      </c>
      <c r="P1131" s="1">
        <v>44764.510432361109</v>
      </c>
      <c r="Q1131" s="2">
        <v>-0.36389112000000001</v>
      </c>
      <c r="R1131" s="2">
        <v>-1.099E-2</v>
      </c>
      <c r="S1131" s="2">
        <v>-0.28451890000000002</v>
      </c>
    </row>
    <row r="1132" spans="12:19" ht="15.75" customHeight="1" x14ac:dyDescent="0.25">
      <c r="L1132" s="3">
        <v>44764.510432337964</v>
      </c>
      <c r="M1132" s="2">
        <v>-2.3449662</v>
      </c>
      <c r="N1132" s="2">
        <v>2.9958138000000001</v>
      </c>
      <c r="O1132" s="2">
        <v>9.0209419999999998</v>
      </c>
      <c r="P1132" s="1">
        <v>44764.510432361109</v>
      </c>
      <c r="Q1132" s="2">
        <v>-0.42494670000000001</v>
      </c>
      <c r="R1132" s="2">
        <v>-2.6864445000000001E-2</v>
      </c>
      <c r="S1132" s="2">
        <v>-0.36022779999999999</v>
      </c>
    </row>
    <row r="1133" spans="12:19" ht="15.75" customHeight="1" x14ac:dyDescent="0.25">
      <c r="L1133" s="3">
        <v>44764.51043234954</v>
      </c>
      <c r="M1133" s="2">
        <v>-2.3641087999999999</v>
      </c>
      <c r="N1133" s="2">
        <v>2.7661030000000002</v>
      </c>
      <c r="O1133" s="2">
        <v>9.1621179999999995</v>
      </c>
      <c r="P1133" s="1">
        <v>44764.510432361109</v>
      </c>
      <c r="Q1133" s="2">
        <v>-0.56903780000000004</v>
      </c>
      <c r="R1133" s="2">
        <v>-5.0065560000000002E-2</v>
      </c>
      <c r="S1133" s="2">
        <v>-0.39564001999999998</v>
      </c>
    </row>
    <row r="1134" spans="12:19" ht="15.75" customHeight="1" x14ac:dyDescent="0.25">
      <c r="L1134" s="3">
        <v>44764.51043234954</v>
      </c>
      <c r="M1134" s="2">
        <v>-2.3090739999999998</v>
      </c>
      <c r="N1134" s="2">
        <v>2.629712</v>
      </c>
      <c r="O1134" s="2">
        <v>9.2339029999999998</v>
      </c>
      <c r="P1134" s="1">
        <v>44764.510432361109</v>
      </c>
      <c r="Q1134" s="2">
        <v>-0.67283225000000002</v>
      </c>
      <c r="R1134" s="2">
        <v>-7.0824444E-2</v>
      </c>
      <c r="S1134" s="2">
        <v>-0.36755446000000003</v>
      </c>
    </row>
    <row r="1135" spans="12:19" ht="15.75" customHeight="1" x14ac:dyDescent="0.25">
      <c r="L1135" s="3">
        <v>44764.51043234954</v>
      </c>
      <c r="M1135" s="2">
        <v>-1.9429719999999999</v>
      </c>
      <c r="N1135" s="2">
        <v>2.4335005000000001</v>
      </c>
      <c r="O1135" s="2">
        <v>9.3535430000000002</v>
      </c>
      <c r="P1135" s="1">
        <v>44764.510432361109</v>
      </c>
      <c r="Q1135" s="2">
        <v>-0.61055559999999998</v>
      </c>
      <c r="R1135" s="2">
        <v>-1.2211112000000001E-3</v>
      </c>
      <c r="S1135" s="2">
        <v>-0.32115223999999998</v>
      </c>
    </row>
    <row r="1136" spans="12:19" ht="15.75" customHeight="1" x14ac:dyDescent="0.25">
      <c r="L1136" s="3">
        <v>44764.51043234954</v>
      </c>
      <c r="M1136" s="2">
        <v>-2.0291134999999998</v>
      </c>
      <c r="N1136" s="2">
        <v>2.1272194</v>
      </c>
      <c r="O1136" s="2">
        <v>9.6215399999999995</v>
      </c>
      <c r="P1136" s="1">
        <v>44764.510432372685</v>
      </c>
      <c r="Q1136" s="2">
        <v>-0.63009333999999995</v>
      </c>
      <c r="R1136" s="2">
        <v>9.768889E-2</v>
      </c>
      <c r="S1136" s="2">
        <v>-0.24300111999999999</v>
      </c>
    </row>
    <row r="1137" spans="12:19" ht="15.75" customHeight="1" x14ac:dyDescent="0.25">
      <c r="L1137" s="3">
        <v>44764.51043234954</v>
      </c>
      <c r="M1137" s="2">
        <v>-2.725425</v>
      </c>
      <c r="N1137" s="2">
        <v>1.0671989</v>
      </c>
      <c r="O1137" s="2">
        <v>10.140782</v>
      </c>
      <c r="P1137" s="1">
        <v>44764.510432372685</v>
      </c>
      <c r="Q1137" s="2">
        <v>-0.96467780000000003</v>
      </c>
      <c r="R1137" s="2">
        <v>0.18438779</v>
      </c>
      <c r="S1137" s="2">
        <v>-0.14042778</v>
      </c>
    </row>
    <row r="1138" spans="12:19" ht="15.75" customHeight="1" x14ac:dyDescent="0.25">
      <c r="L1138" s="3">
        <v>44764.510432361109</v>
      </c>
      <c r="M1138" s="2">
        <v>-2.7373889999999999</v>
      </c>
      <c r="N1138" s="2">
        <v>0.79202430000000001</v>
      </c>
      <c r="O1138" s="2">
        <v>9.6765749999999997</v>
      </c>
      <c r="P1138" s="1">
        <v>44764.510432372685</v>
      </c>
      <c r="Q1138" s="2">
        <v>-1.7962545000000001</v>
      </c>
      <c r="R1138" s="2">
        <v>0.29428779999999999</v>
      </c>
      <c r="S1138" s="2">
        <v>-2.4422223E-2</v>
      </c>
    </row>
    <row r="1139" spans="12:19" ht="15.75" customHeight="1" x14ac:dyDescent="0.25">
      <c r="L1139" s="3">
        <v>44764.510432361109</v>
      </c>
      <c r="M1139" s="2">
        <v>-2.6033909999999998</v>
      </c>
      <c r="N1139" s="2">
        <v>0.62452673999999997</v>
      </c>
      <c r="O1139" s="2">
        <v>8.980264</v>
      </c>
      <c r="P1139" s="1">
        <v>44764.510432372685</v>
      </c>
      <c r="Q1139" s="2">
        <v>-3.1382555999999999</v>
      </c>
      <c r="R1139" s="2">
        <v>0.34923779999999999</v>
      </c>
      <c r="S1139" s="2">
        <v>8.4256670000000006E-2</v>
      </c>
    </row>
    <row r="1140" spans="12:19" ht="15.75" customHeight="1" x14ac:dyDescent="0.25">
      <c r="L1140" s="3">
        <v>44764.510432361109</v>
      </c>
      <c r="M1140" s="2">
        <v>-2.4909284</v>
      </c>
      <c r="N1140" s="2">
        <v>0.44745782000000001</v>
      </c>
      <c r="O1140" s="2">
        <v>8.5160560000000007</v>
      </c>
      <c r="P1140" s="1">
        <v>44764.510432372685</v>
      </c>
      <c r="Q1140" s="2">
        <v>-4.3557034000000003</v>
      </c>
      <c r="R1140" s="2">
        <v>0.26742333000000001</v>
      </c>
      <c r="S1140" s="2">
        <v>0.23933778999999999</v>
      </c>
    </row>
    <row r="1141" spans="12:19" ht="15.75" customHeight="1" x14ac:dyDescent="0.25">
      <c r="L1141" s="3">
        <v>44764.510432361109</v>
      </c>
      <c r="M1141" s="2">
        <v>-2.2396820000000002</v>
      </c>
      <c r="N1141" s="2">
        <v>0.14835499999999999</v>
      </c>
      <c r="O1141" s="2">
        <v>8.1092759999999995</v>
      </c>
      <c r="P1141" s="1">
        <v>44764.510432372685</v>
      </c>
      <c r="Q1141" s="2">
        <v>-5.1689634</v>
      </c>
      <c r="R1141" s="2">
        <v>0.14164889</v>
      </c>
      <c r="S1141" s="2">
        <v>0.37854444999999998</v>
      </c>
    </row>
    <row r="1142" spans="12:19" ht="15.75" customHeight="1" x14ac:dyDescent="0.25">
      <c r="L1142" s="3">
        <v>44764.510432361109</v>
      </c>
      <c r="M1142" s="2">
        <v>-2.0506489999999999</v>
      </c>
      <c r="N1142" s="2">
        <v>-0.2440679</v>
      </c>
      <c r="O1142" s="2">
        <v>7.9034934000000003</v>
      </c>
      <c r="P1142" s="1">
        <v>44764.510432372685</v>
      </c>
      <c r="Q1142" s="2">
        <v>-5.3802155999999997</v>
      </c>
      <c r="R1142" s="2">
        <v>-5.7392224999999998E-2</v>
      </c>
      <c r="S1142" s="2">
        <v>0.45669559999999998</v>
      </c>
    </row>
    <row r="1143" spans="12:19" ht="15.75" customHeight="1" x14ac:dyDescent="0.25">
      <c r="L1143" s="3">
        <v>44764.510432372685</v>
      </c>
      <c r="M1143" s="2">
        <v>-2.1798614999999999</v>
      </c>
      <c r="N1143" s="2">
        <v>-0.25124636</v>
      </c>
      <c r="O1143" s="2">
        <v>7.8867434999999997</v>
      </c>
      <c r="P1143" s="1">
        <v>44764.510432372685</v>
      </c>
      <c r="Q1143" s="2">
        <v>-5.1127925000000003</v>
      </c>
      <c r="R1143" s="2">
        <v>-0.28940335</v>
      </c>
      <c r="S1143" s="2">
        <v>0.42128336</v>
      </c>
    </row>
    <row r="1144" spans="12:19" ht="15.75" customHeight="1" x14ac:dyDescent="0.25">
      <c r="L1144" s="3">
        <v>44764.510432372685</v>
      </c>
      <c r="M1144" s="2">
        <v>-2.5579274000000001</v>
      </c>
      <c r="N1144" s="2">
        <v>-0.28713873000000001</v>
      </c>
      <c r="O1144" s="2">
        <v>8.4251290000000001</v>
      </c>
      <c r="P1144" s="1">
        <v>44764.510432384261</v>
      </c>
      <c r="Q1144" s="2">
        <v>-4.713489</v>
      </c>
      <c r="R1144" s="2">
        <v>-0.55804779999999998</v>
      </c>
      <c r="S1144" s="2">
        <v>0.36266999999999999</v>
      </c>
    </row>
    <row r="1145" spans="12:19" ht="15.75" customHeight="1" x14ac:dyDescent="0.25">
      <c r="L1145" s="3">
        <v>44764.510432372685</v>
      </c>
      <c r="M1145" s="2">
        <v>-3.3882368</v>
      </c>
      <c r="N1145" s="2">
        <v>-1.4835501</v>
      </c>
      <c r="O1145" s="2">
        <v>8.3581295000000004</v>
      </c>
      <c r="P1145" s="1">
        <v>44764.510432384261</v>
      </c>
      <c r="Q1145" s="2">
        <v>-4.3801255000000001</v>
      </c>
      <c r="R1145" s="2">
        <v>-0.78395336999999998</v>
      </c>
      <c r="S1145" s="2">
        <v>0.38220778</v>
      </c>
    </row>
    <row r="1146" spans="12:19" ht="15.75" customHeight="1" x14ac:dyDescent="0.25">
      <c r="L1146" s="3">
        <v>44764.510432372685</v>
      </c>
      <c r="M1146" s="2">
        <v>-3.7830526999999998</v>
      </c>
      <c r="N1146" s="2">
        <v>-2.8211379999999999</v>
      </c>
      <c r="O1146" s="2">
        <v>7.2693953999999996</v>
      </c>
      <c r="P1146" s="1">
        <v>44764.510432384261</v>
      </c>
      <c r="Q1146" s="2">
        <v>-3.8403944999999999</v>
      </c>
      <c r="R1146" s="2">
        <v>-0.94025559999999997</v>
      </c>
      <c r="S1146" s="2">
        <v>0.49943447000000002</v>
      </c>
    </row>
    <row r="1147" spans="12:19" ht="15.75" customHeight="1" x14ac:dyDescent="0.25">
      <c r="L1147" s="3">
        <v>44764.510432384261</v>
      </c>
      <c r="M1147" s="2">
        <v>-4.1515474000000001</v>
      </c>
      <c r="N1147" s="2">
        <v>-5.2307104999999998</v>
      </c>
      <c r="O1147" s="2">
        <v>6.8339014000000002</v>
      </c>
      <c r="P1147" s="1">
        <v>44764.510432384261</v>
      </c>
      <c r="Q1147" s="2">
        <v>-3.0991802000000002</v>
      </c>
      <c r="R1147" s="2">
        <v>-0.98421559999999997</v>
      </c>
      <c r="S1147" s="2">
        <v>0.65329444000000003</v>
      </c>
    </row>
    <row r="1148" spans="12:19" ht="15.75" customHeight="1" x14ac:dyDescent="0.25">
      <c r="L1148" s="3">
        <v>44764.510432384261</v>
      </c>
      <c r="M1148" s="2">
        <v>-3.8189449999999998</v>
      </c>
      <c r="N1148" s="2">
        <v>-6.4343000000000004</v>
      </c>
      <c r="O1148" s="2">
        <v>6.7238316999999999</v>
      </c>
      <c r="P1148" s="1">
        <v>44764.510432384261</v>
      </c>
      <c r="Q1148" s="2">
        <v>-2.3994833999999998</v>
      </c>
      <c r="R1148" s="2">
        <v>-0.91461223000000003</v>
      </c>
      <c r="S1148" s="2">
        <v>0.74609893999999999</v>
      </c>
    </row>
    <row r="1149" spans="12:19" ht="15.75" customHeight="1" x14ac:dyDescent="0.25">
      <c r="L1149" s="3">
        <v>44764.510432384261</v>
      </c>
      <c r="M1149" s="2">
        <v>-3.1130621000000001</v>
      </c>
      <c r="N1149" s="2">
        <v>-7.5014989999999999</v>
      </c>
      <c r="O1149" s="2">
        <v>6.6017976000000003</v>
      </c>
      <c r="P1149" s="1">
        <v>44764.510432384261</v>
      </c>
      <c r="Q1149" s="2">
        <v>-1.7962545000000001</v>
      </c>
      <c r="R1149" s="2">
        <v>-0.75342560000000003</v>
      </c>
      <c r="S1149" s="2">
        <v>0.79738560000000003</v>
      </c>
    </row>
    <row r="1150" spans="12:19" ht="15.75" customHeight="1" x14ac:dyDescent="0.25">
      <c r="L1150" s="3">
        <v>44764.510432384261</v>
      </c>
      <c r="M1150" s="2">
        <v>-2.1750758000000001</v>
      </c>
      <c r="N1150" s="2">
        <v>-7.6594252999999997</v>
      </c>
      <c r="O1150" s="2">
        <v>6.3170520000000003</v>
      </c>
      <c r="P1150" s="1">
        <v>44764.510432384261</v>
      </c>
      <c r="Q1150" s="2">
        <v>-1.4128255999999999</v>
      </c>
      <c r="R1150" s="2">
        <v>-0.59101780000000004</v>
      </c>
      <c r="S1150" s="2">
        <v>0.85477780000000003</v>
      </c>
    </row>
    <row r="1151" spans="12:19" ht="15.75" customHeight="1" x14ac:dyDescent="0.25">
      <c r="L1151" s="3">
        <v>44764.510432384261</v>
      </c>
      <c r="M1151" s="2">
        <v>-1.6893328000000001</v>
      </c>
      <c r="N1151" s="2">
        <v>-8.145168</v>
      </c>
      <c r="O1151" s="2">
        <v>6.5946192999999997</v>
      </c>
      <c r="P1151" s="1">
        <v>44764.510432395837</v>
      </c>
      <c r="Q1151" s="2">
        <v>-1.2980411000000001</v>
      </c>
      <c r="R1151" s="2">
        <v>-0.52751999999999999</v>
      </c>
      <c r="S1151" s="2">
        <v>0.90362226999999995</v>
      </c>
    </row>
    <row r="1152" spans="12:19" ht="15.75" customHeight="1" x14ac:dyDescent="0.25">
      <c r="L1152" s="3">
        <v>44764.510432395837</v>
      </c>
      <c r="M1152" s="2">
        <v>-2.0506489999999999</v>
      </c>
      <c r="N1152" s="2">
        <v>-8.1738824999999995</v>
      </c>
      <c r="O1152" s="2">
        <v>6.5730839999999997</v>
      </c>
      <c r="P1152" s="1">
        <v>44764.510432395837</v>
      </c>
      <c r="Q1152" s="2">
        <v>-1.3114733999999999</v>
      </c>
      <c r="R1152" s="2">
        <v>-0.52751999999999999</v>
      </c>
      <c r="S1152" s="2">
        <v>0.9304867</v>
      </c>
    </row>
    <row r="1153" spans="12:19" ht="15.75" customHeight="1" x14ac:dyDescent="0.25">
      <c r="L1153" s="3">
        <v>44764.510432395837</v>
      </c>
      <c r="M1153" s="2">
        <v>-2.4526431999999998</v>
      </c>
      <c r="N1153" s="2">
        <v>-7.9489570000000001</v>
      </c>
      <c r="O1153" s="2">
        <v>6.3816579999999998</v>
      </c>
      <c r="P1153" s="1">
        <v>44764.510432395837</v>
      </c>
      <c r="Q1153" s="2">
        <v>-1.3151367</v>
      </c>
      <c r="R1153" s="2">
        <v>-0.54461557000000005</v>
      </c>
      <c r="S1153" s="2">
        <v>0.93292889999999995</v>
      </c>
    </row>
    <row r="1154" spans="12:19" ht="15.75" customHeight="1" x14ac:dyDescent="0.25">
      <c r="L1154" s="3">
        <v>44764.510432395837</v>
      </c>
      <c r="M1154" s="2">
        <v>-2.5483560000000001</v>
      </c>
      <c r="N1154" s="2">
        <v>-7.8556366000000004</v>
      </c>
      <c r="O1154" s="2">
        <v>6.1926249999999996</v>
      </c>
      <c r="P1154" s="1">
        <v>44764.510432395837</v>
      </c>
      <c r="Q1154" s="2">
        <v>-1.2711767</v>
      </c>
      <c r="R1154" s="2">
        <v>-0.52507780000000004</v>
      </c>
      <c r="S1154" s="2">
        <v>0.89873780000000003</v>
      </c>
    </row>
    <row r="1155" spans="12:19" ht="15.75" customHeight="1" x14ac:dyDescent="0.25">
      <c r="L1155" s="3">
        <v>44764.510432395837</v>
      </c>
      <c r="M1155" s="2">
        <v>-2.5148565999999999</v>
      </c>
      <c r="N1155" s="2">
        <v>-8.0374909999999993</v>
      </c>
      <c r="O1155" s="2">
        <v>6.1088760000000004</v>
      </c>
      <c r="P1155" s="1">
        <v>44764.510432395837</v>
      </c>
      <c r="Q1155" s="2">
        <v>-1.1942467999999999</v>
      </c>
      <c r="R1155" s="2">
        <v>-0.45913779999999998</v>
      </c>
      <c r="S1155" s="2">
        <v>0.85111444999999997</v>
      </c>
    </row>
    <row r="1156" spans="12:19" ht="15.75" customHeight="1" x14ac:dyDescent="0.25">
      <c r="L1156" s="3">
        <v>44764.510432395837</v>
      </c>
      <c r="M1156" s="2">
        <v>-2.5531418000000001</v>
      </c>
      <c r="N1156" s="2">
        <v>-8.3318080000000005</v>
      </c>
      <c r="O1156" s="2">
        <v>5.9892349999999999</v>
      </c>
      <c r="P1156" s="1">
        <v>44764.510432395837</v>
      </c>
      <c r="Q1156" s="2">
        <v>-1.0977789</v>
      </c>
      <c r="R1156" s="2">
        <v>-0.38465001999999998</v>
      </c>
      <c r="S1156" s="2">
        <v>0.80959669999999995</v>
      </c>
    </row>
    <row r="1157" spans="12:19" ht="15.75" customHeight="1" x14ac:dyDescent="0.25">
      <c r="L1157" s="3">
        <v>44764.510432407405</v>
      </c>
      <c r="M1157" s="2">
        <v>-2.5531418000000001</v>
      </c>
      <c r="N1157" s="2">
        <v>-8.2815589999999997</v>
      </c>
      <c r="O1157" s="2">
        <v>5.9294146999999997</v>
      </c>
      <c r="P1157" s="1">
        <v>44764.510432395837</v>
      </c>
      <c r="Q1157" s="2">
        <v>-0.9304867</v>
      </c>
      <c r="R1157" s="2">
        <v>-0.31504666999999997</v>
      </c>
      <c r="S1157" s="2">
        <v>0.78151110000000001</v>
      </c>
    </row>
    <row r="1158" spans="12:19" ht="15.75" customHeight="1" x14ac:dyDescent="0.25">
      <c r="L1158" s="3">
        <v>44764.510432407405</v>
      </c>
      <c r="M1158" s="2">
        <v>-2.6081767</v>
      </c>
      <c r="N1158" s="2">
        <v>-8.1188470000000006</v>
      </c>
      <c r="O1158" s="2">
        <v>5.7427745000000003</v>
      </c>
      <c r="P1158" s="1">
        <v>44764.510432407405</v>
      </c>
      <c r="Q1158" s="2">
        <v>-0.72289780000000003</v>
      </c>
      <c r="R1158" s="2">
        <v>-0.23445335</v>
      </c>
      <c r="S1158" s="2">
        <v>0.75953113999999999</v>
      </c>
    </row>
    <row r="1159" spans="12:19" ht="15.75" customHeight="1" x14ac:dyDescent="0.25">
      <c r="L1159" s="3">
        <v>44764.510432407405</v>
      </c>
      <c r="M1159" s="2">
        <v>-2.6943182999999999</v>
      </c>
      <c r="N1159" s="2">
        <v>-8.0518479999999997</v>
      </c>
      <c r="O1159" s="2">
        <v>5.7260245999999997</v>
      </c>
      <c r="P1159" s="1">
        <v>44764.510432407405</v>
      </c>
      <c r="Q1159" s="2">
        <v>-0.52385669999999995</v>
      </c>
      <c r="R1159" s="2">
        <v>-0.14897557</v>
      </c>
      <c r="S1159" s="2">
        <v>0.72533999999999998</v>
      </c>
    </row>
    <row r="1160" spans="12:19" ht="15.75" customHeight="1" x14ac:dyDescent="0.25">
      <c r="L1160" s="3">
        <v>44764.510432407405</v>
      </c>
      <c r="M1160" s="2">
        <v>-2.7206391999999999</v>
      </c>
      <c r="N1160" s="2">
        <v>-8.0111699999999999</v>
      </c>
      <c r="O1160" s="2">
        <v>5.7020964999999997</v>
      </c>
      <c r="P1160" s="1">
        <v>44764.510432407405</v>
      </c>
      <c r="Q1160" s="2">
        <v>-0.33214222999999998</v>
      </c>
      <c r="R1160" s="2">
        <v>-8.5477784000000001E-2</v>
      </c>
      <c r="S1160" s="2">
        <v>0.68626445999999997</v>
      </c>
    </row>
    <row r="1161" spans="12:19" ht="15.75" customHeight="1" x14ac:dyDescent="0.25">
      <c r="L1161" s="3">
        <v>44764.510432418982</v>
      </c>
      <c r="M1161" s="2">
        <v>-2.7445675999999999</v>
      </c>
      <c r="N1161" s="2">
        <v>-7.8604225999999997</v>
      </c>
      <c r="O1161" s="2">
        <v>5.5920266999999999</v>
      </c>
      <c r="P1161" s="1">
        <v>44764.510432407405</v>
      </c>
      <c r="Q1161" s="2">
        <v>-0.11478445</v>
      </c>
      <c r="R1161" s="2">
        <v>-4.029667E-2</v>
      </c>
      <c r="S1161" s="2">
        <v>0.66306335000000005</v>
      </c>
    </row>
    <row r="1162" spans="12:19" ht="15.75" customHeight="1" x14ac:dyDescent="0.25">
      <c r="L1162" s="3">
        <v>44764.510432418982</v>
      </c>
      <c r="M1162" s="2">
        <v>-2.8642086999999998</v>
      </c>
      <c r="N1162" s="2">
        <v>-7.8077803000000001</v>
      </c>
      <c r="O1162" s="2">
        <v>5.5896334999999997</v>
      </c>
      <c r="P1162" s="1">
        <v>44764.510432407405</v>
      </c>
      <c r="Q1162" s="2">
        <v>9.768889E-2</v>
      </c>
      <c r="R1162" s="2">
        <v>-1.4653334E-2</v>
      </c>
      <c r="S1162" s="2">
        <v>0.64596779999999998</v>
      </c>
    </row>
    <row r="1163" spans="12:19" ht="15.75" customHeight="1" x14ac:dyDescent="0.25">
      <c r="L1163" s="3">
        <v>44764.510432418982</v>
      </c>
      <c r="M1163" s="2">
        <v>-2.9431717000000002</v>
      </c>
      <c r="N1163" s="2">
        <v>-7.652247</v>
      </c>
      <c r="O1163" s="2">
        <v>5.6135619999999999</v>
      </c>
      <c r="P1163" s="1">
        <v>44764.510432418982</v>
      </c>
      <c r="Q1163" s="2">
        <v>0.25765445999999997</v>
      </c>
      <c r="R1163" s="2">
        <v>-1.4653334E-2</v>
      </c>
      <c r="S1163" s="2">
        <v>0.63986224000000003</v>
      </c>
    </row>
    <row r="1164" spans="12:19" ht="15.75" customHeight="1" x14ac:dyDescent="0.25">
      <c r="L1164" s="3">
        <v>44764.510432442126</v>
      </c>
      <c r="M1164" s="2">
        <v>-2.8761728</v>
      </c>
      <c r="N1164" s="2">
        <v>-7.355537</v>
      </c>
      <c r="O1164" s="2">
        <v>5.568098</v>
      </c>
      <c r="P1164" s="1">
        <v>44764.510432418982</v>
      </c>
      <c r="Q1164" s="2">
        <v>0.37976557</v>
      </c>
      <c r="R1164" s="2">
        <v>-2.6864445000000001E-2</v>
      </c>
      <c r="S1164" s="2">
        <v>0.65207340000000003</v>
      </c>
    </row>
    <row r="1165" spans="12:19" ht="15.75" customHeight="1" x14ac:dyDescent="0.25">
      <c r="L1165" s="3">
        <v>44764.510432442126</v>
      </c>
      <c r="M1165" s="2">
        <v>-2.7637103000000001</v>
      </c>
      <c r="N1165" s="2">
        <v>-7.3651080000000002</v>
      </c>
      <c r="O1165" s="2">
        <v>5.6494540000000004</v>
      </c>
      <c r="P1165" s="1">
        <v>44764.510432418982</v>
      </c>
      <c r="Q1165" s="2">
        <v>0.47867556999999999</v>
      </c>
      <c r="R1165" s="2">
        <v>-6.1055560000000002E-2</v>
      </c>
      <c r="S1165" s="2">
        <v>0.66428447000000002</v>
      </c>
    </row>
    <row r="1166" spans="12:19" ht="15.75" customHeight="1" x14ac:dyDescent="0.25">
      <c r="L1166" s="3">
        <v>44764.510432442126</v>
      </c>
      <c r="M1166" s="2">
        <v>-2.7565317</v>
      </c>
      <c r="N1166" s="2">
        <v>-7.4751779999999997</v>
      </c>
      <c r="O1166" s="2">
        <v>5.6279187000000004</v>
      </c>
      <c r="P1166" s="1">
        <v>44764.510432418982</v>
      </c>
      <c r="Q1166" s="2">
        <v>0.5653745</v>
      </c>
      <c r="R1166" s="2">
        <v>-0.12211112</v>
      </c>
      <c r="S1166" s="2">
        <v>0.67893780000000004</v>
      </c>
    </row>
    <row r="1167" spans="12:19" ht="15.75" customHeight="1" x14ac:dyDescent="0.25">
      <c r="L1167" s="3">
        <v>44764.510432442126</v>
      </c>
      <c r="M1167" s="2">
        <v>-2.6991038000000001</v>
      </c>
      <c r="N1167" s="2">
        <v>-7.3411799999999996</v>
      </c>
      <c r="O1167" s="2">
        <v>5.4699926000000003</v>
      </c>
      <c r="P1167" s="1">
        <v>44764.510432418982</v>
      </c>
      <c r="Q1167" s="2">
        <v>0.63131446000000002</v>
      </c>
      <c r="R1167" s="2">
        <v>-0.18927221999999999</v>
      </c>
      <c r="S1167" s="2">
        <v>0.68260114999999999</v>
      </c>
    </row>
    <row r="1168" spans="12:19" ht="15.75" customHeight="1" x14ac:dyDescent="0.25">
      <c r="L1168" s="3">
        <v>44764.510432453702</v>
      </c>
      <c r="M1168" s="2">
        <v>-2.7206391999999999</v>
      </c>
      <c r="N1168" s="2">
        <v>-7.2909306999999997</v>
      </c>
      <c r="O1168" s="2">
        <v>5.5752769999999998</v>
      </c>
      <c r="P1168" s="1">
        <v>44764.510432430558</v>
      </c>
      <c r="Q1168" s="2">
        <v>0.60689219999999999</v>
      </c>
      <c r="R1168" s="2">
        <v>-0.26009666999999997</v>
      </c>
      <c r="S1168" s="2">
        <v>0.6887067</v>
      </c>
    </row>
    <row r="1169" spans="12:19" ht="15.75" customHeight="1" x14ac:dyDescent="0.25">
      <c r="L1169" s="3">
        <v>44764.510432453702</v>
      </c>
      <c r="M1169" s="2">
        <v>-2.7637103000000001</v>
      </c>
      <c r="N1169" s="2">
        <v>-7.4656067000000004</v>
      </c>
      <c r="O1169" s="2">
        <v>5.6350974999999996</v>
      </c>
      <c r="P1169" s="1">
        <v>44764.510432442126</v>
      </c>
      <c r="Q1169" s="2">
        <v>0.52507780000000004</v>
      </c>
      <c r="R1169" s="2">
        <v>-0.33580557</v>
      </c>
      <c r="S1169" s="2">
        <v>0.69481223999999997</v>
      </c>
    </row>
    <row r="1170" spans="12:19" ht="15.75" customHeight="1" x14ac:dyDescent="0.25">
      <c r="L1170" s="3">
        <v>44764.510432453702</v>
      </c>
      <c r="M1170" s="2">
        <v>-2.8307091999999998</v>
      </c>
      <c r="N1170" s="2">
        <v>-7.4105715999999999</v>
      </c>
      <c r="O1170" s="2">
        <v>5.7595239999999999</v>
      </c>
      <c r="P1170" s="1">
        <v>44764.510432442126</v>
      </c>
      <c r="Q1170" s="2">
        <v>0.41761999999999999</v>
      </c>
      <c r="R1170" s="2">
        <v>-0.39930335</v>
      </c>
      <c r="S1170" s="2">
        <v>0.6972545</v>
      </c>
    </row>
    <row r="1171" spans="12:19" ht="15.75" customHeight="1" x14ac:dyDescent="0.25">
      <c r="L1171" s="3">
        <v>44764.510432453702</v>
      </c>
      <c r="M1171" s="2">
        <v>-2.9264220000000001</v>
      </c>
      <c r="N1171" s="2">
        <v>-7.2454669999999997</v>
      </c>
      <c r="O1171" s="2">
        <v>5.797809</v>
      </c>
      <c r="P1171" s="1">
        <v>44764.510432442126</v>
      </c>
      <c r="Q1171" s="2">
        <v>0.37121779999999999</v>
      </c>
      <c r="R1171" s="2">
        <v>-0.46524334000000001</v>
      </c>
      <c r="S1171" s="2">
        <v>0.68626445999999997</v>
      </c>
    </row>
    <row r="1172" spans="12:19" ht="15.75" customHeight="1" x14ac:dyDescent="0.25">
      <c r="L1172" s="3">
        <v>44764.510432465278</v>
      </c>
      <c r="M1172" s="2">
        <v>-2.8785655000000001</v>
      </c>
      <c r="N1172" s="2">
        <v>-7.3627152000000002</v>
      </c>
      <c r="O1172" s="2">
        <v>5.7595239999999999</v>
      </c>
      <c r="P1172" s="1">
        <v>44764.510432442126</v>
      </c>
      <c r="Q1172" s="2">
        <v>0.38342890000000002</v>
      </c>
      <c r="R1172" s="2">
        <v>-0.52385669999999995</v>
      </c>
      <c r="S1172" s="2">
        <v>0.66794779999999998</v>
      </c>
    </row>
    <row r="1173" spans="12:19" ht="15.75" customHeight="1" x14ac:dyDescent="0.25">
      <c r="L1173" s="3">
        <v>44764.510432476854</v>
      </c>
      <c r="M1173" s="2">
        <v>-2.8522446000000001</v>
      </c>
      <c r="N1173" s="2">
        <v>-7.1856464999999998</v>
      </c>
      <c r="O1173" s="2">
        <v>5.9509499999999997</v>
      </c>
      <c r="P1173" s="1">
        <v>44764.510432442126</v>
      </c>
      <c r="Q1173" s="2">
        <v>0.36633334000000001</v>
      </c>
      <c r="R1173" s="2">
        <v>-0.57880670000000001</v>
      </c>
      <c r="S1173" s="2">
        <v>0.63375669999999995</v>
      </c>
    </row>
    <row r="1174" spans="12:19" ht="15.75" customHeight="1" x14ac:dyDescent="0.25">
      <c r="L1174" s="3">
        <v>44764.510432476854</v>
      </c>
      <c r="M1174" s="2">
        <v>-2.7948167000000002</v>
      </c>
      <c r="N1174" s="2">
        <v>-6.7740808000000001</v>
      </c>
      <c r="O1174" s="2">
        <v>6.2141603999999999</v>
      </c>
      <c r="P1174" s="1">
        <v>44764.510432442126</v>
      </c>
      <c r="Q1174" s="2">
        <v>0.29306668000000002</v>
      </c>
      <c r="R1174" s="2">
        <v>-0.62887230000000005</v>
      </c>
      <c r="S1174" s="2">
        <v>0.60689219999999999</v>
      </c>
    </row>
    <row r="1175" spans="12:19" ht="15.75" customHeight="1" x14ac:dyDescent="0.25">
      <c r="L1175" s="3">
        <v>44764.510432476854</v>
      </c>
      <c r="M1175" s="2">
        <v>-2.9144580000000002</v>
      </c>
      <c r="N1175" s="2">
        <v>-6.2404814000000002</v>
      </c>
      <c r="O1175" s="2">
        <v>6.4558353000000004</v>
      </c>
      <c r="P1175" s="1">
        <v>44764.510432453702</v>
      </c>
      <c r="Q1175" s="2">
        <v>0.16973445000000001</v>
      </c>
      <c r="R1175" s="2">
        <v>-0.66672670000000001</v>
      </c>
      <c r="S1175" s="2">
        <v>0.59956556999999999</v>
      </c>
    </row>
    <row r="1176" spans="12:19" ht="15.75" customHeight="1" x14ac:dyDescent="0.25">
      <c r="L1176" s="3">
        <v>44764.510432488423</v>
      </c>
      <c r="M1176" s="2">
        <v>-3.1298119999999998</v>
      </c>
      <c r="N1176" s="2">
        <v>-6.2380886000000002</v>
      </c>
      <c r="O1176" s="2">
        <v>6.6831535999999998</v>
      </c>
      <c r="P1176" s="1">
        <v>44764.510432453702</v>
      </c>
      <c r="Q1176" s="2">
        <v>8.6698890000000001E-2</v>
      </c>
      <c r="R1176" s="2">
        <v>-0.68260114999999999</v>
      </c>
      <c r="S1176" s="2">
        <v>0.60078670000000001</v>
      </c>
    </row>
    <row r="1177" spans="12:19" ht="15.75" customHeight="1" x14ac:dyDescent="0.25">
      <c r="L1177" s="3">
        <v>44764.510432488423</v>
      </c>
      <c r="M1177" s="2">
        <v>-3.2063823</v>
      </c>
      <c r="N1177" s="2">
        <v>-6.4941205999999996</v>
      </c>
      <c r="O1177" s="2">
        <v>6.9128647000000001</v>
      </c>
      <c r="P1177" s="1">
        <v>44764.510432453702</v>
      </c>
      <c r="Q1177" s="2">
        <v>-8.5477780000000007E-3</v>
      </c>
      <c r="R1177" s="2">
        <v>-0.69603336000000005</v>
      </c>
      <c r="S1177" s="2">
        <v>0.59834445000000003</v>
      </c>
    </row>
    <row r="1178" spans="12:19" ht="15.75" customHeight="1" x14ac:dyDescent="0.25">
      <c r="L1178" s="3">
        <v>44764.510432488423</v>
      </c>
      <c r="M1178" s="2">
        <v>-3.6921252999999998</v>
      </c>
      <c r="N1178" s="2">
        <v>-6.2668023000000002</v>
      </c>
      <c r="O1178" s="2">
        <v>7.372287</v>
      </c>
      <c r="P1178" s="1">
        <v>44764.510432453702</v>
      </c>
      <c r="Q1178" s="2">
        <v>-0.14775445000000001</v>
      </c>
      <c r="R1178" s="2">
        <v>-0.71679219999999999</v>
      </c>
      <c r="S1178" s="2">
        <v>0.59223890000000001</v>
      </c>
    </row>
    <row r="1179" spans="12:19" ht="15.75" customHeight="1" x14ac:dyDescent="0.25">
      <c r="L1179" s="3">
        <v>44764.510432499999</v>
      </c>
      <c r="M1179" s="2">
        <v>-4.3908296</v>
      </c>
      <c r="N1179" s="2">
        <v>-5.5226344999999997</v>
      </c>
      <c r="O1179" s="2">
        <v>7.8053875000000001</v>
      </c>
      <c r="P1179" s="1">
        <v>44764.510432453702</v>
      </c>
      <c r="Q1179" s="2">
        <v>-0.30283555000000001</v>
      </c>
      <c r="R1179" s="2">
        <v>-0.74365669999999995</v>
      </c>
      <c r="S1179" s="2">
        <v>0.57758560000000003</v>
      </c>
    </row>
    <row r="1180" spans="12:19" ht="15.75" customHeight="1" x14ac:dyDescent="0.25">
      <c r="L1180" s="3">
        <v>44764.510432499999</v>
      </c>
      <c r="M1180" s="2">
        <v>-4.7186459999999997</v>
      </c>
      <c r="N1180" s="2">
        <v>-4.9555360000000004</v>
      </c>
      <c r="O1180" s="2">
        <v>7.8771719999999998</v>
      </c>
      <c r="P1180" s="1">
        <v>44764.510432453702</v>
      </c>
      <c r="Q1180" s="2">
        <v>-0.39441890000000002</v>
      </c>
      <c r="R1180" s="2">
        <v>-0.75098335999999999</v>
      </c>
      <c r="S1180" s="2">
        <v>0.54339444999999997</v>
      </c>
    </row>
    <row r="1181" spans="12:19" ht="15.75" customHeight="1" x14ac:dyDescent="0.25">
      <c r="L1181" s="3">
        <v>44764.510432499999</v>
      </c>
      <c r="M1181" s="2">
        <v>-4.6013979999999997</v>
      </c>
      <c r="N1181" s="2">
        <v>-4.8574299999999999</v>
      </c>
      <c r="O1181" s="2">
        <v>7.7359960000000001</v>
      </c>
      <c r="P1181" s="1">
        <v>44764.510432465278</v>
      </c>
      <c r="Q1181" s="2">
        <v>-0.38709222999999998</v>
      </c>
      <c r="R1181" s="2">
        <v>-0.74243559999999997</v>
      </c>
      <c r="S1181" s="2">
        <v>0.49943447000000002</v>
      </c>
    </row>
    <row r="1182" spans="12:19" ht="15.75" customHeight="1" x14ac:dyDescent="0.25">
      <c r="L1182" s="3">
        <v>44764.510432499999</v>
      </c>
      <c r="M1182" s="2">
        <v>-4.2209390000000004</v>
      </c>
      <c r="N1182" s="2">
        <v>-4.6851469999999997</v>
      </c>
      <c r="O1182" s="2">
        <v>7.6833533999999997</v>
      </c>
      <c r="P1182" s="1">
        <v>44764.510432465278</v>
      </c>
      <c r="Q1182" s="2">
        <v>-0.36633334000000001</v>
      </c>
      <c r="R1182" s="2">
        <v>-0.71679219999999999</v>
      </c>
      <c r="S1182" s="2">
        <v>0.44692668000000002</v>
      </c>
    </row>
    <row r="1183" spans="12:19" ht="15.75" customHeight="1" x14ac:dyDescent="0.25">
      <c r="L1183" s="3">
        <v>44764.510432511575</v>
      </c>
      <c r="M1183" s="2">
        <v>-3.8141593999999999</v>
      </c>
      <c r="N1183" s="2">
        <v>-4.3094735000000002</v>
      </c>
      <c r="O1183" s="2">
        <v>7.8604225999999997</v>
      </c>
      <c r="P1183" s="1">
        <v>44764.510432476854</v>
      </c>
      <c r="Q1183" s="2">
        <v>-0.36144890000000002</v>
      </c>
      <c r="R1183" s="2">
        <v>-0.6752745</v>
      </c>
      <c r="S1183" s="2">
        <v>0.36389112000000001</v>
      </c>
    </row>
    <row r="1184" spans="12:19" ht="15.75" customHeight="1" x14ac:dyDescent="0.25">
      <c r="L1184" s="3">
        <v>44764.510432511575</v>
      </c>
      <c r="M1184" s="2">
        <v>-3.548556</v>
      </c>
      <c r="N1184" s="2">
        <v>-5.0081778000000003</v>
      </c>
      <c r="O1184" s="2">
        <v>7.7264239999999997</v>
      </c>
      <c r="P1184" s="1">
        <v>44764.510432476854</v>
      </c>
      <c r="Q1184" s="2">
        <v>-0.37488112000000001</v>
      </c>
      <c r="R1184" s="2">
        <v>-0.60933446999999996</v>
      </c>
      <c r="S1184" s="2">
        <v>0.27108665999999998</v>
      </c>
    </row>
    <row r="1185" spans="12:19" ht="15.75" customHeight="1" x14ac:dyDescent="0.25">
      <c r="L1185" s="3">
        <v>44764.510432511575</v>
      </c>
      <c r="M1185" s="2">
        <v>-3.3930224999999998</v>
      </c>
      <c r="N1185" s="2">
        <v>-5.2546387000000001</v>
      </c>
      <c r="O1185" s="2">
        <v>7.5828547000000004</v>
      </c>
      <c r="P1185" s="1">
        <v>44764.510432476854</v>
      </c>
      <c r="Q1185" s="2">
        <v>-0.41761999999999999</v>
      </c>
      <c r="R1185" s="2">
        <v>-0.53484666000000003</v>
      </c>
      <c r="S1185" s="2">
        <v>0.17339778</v>
      </c>
    </row>
    <row r="1186" spans="12:19" ht="15.75" customHeight="1" x14ac:dyDescent="0.25">
      <c r="L1186" s="3">
        <v>44764.510432511575</v>
      </c>
      <c r="M1186" s="2">
        <v>-3.266203</v>
      </c>
      <c r="N1186" s="2">
        <v>-4.2209390000000004</v>
      </c>
      <c r="O1186" s="2">
        <v>7.6881389999999996</v>
      </c>
      <c r="P1186" s="1">
        <v>44764.510432476854</v>
      </c>
      <c r="Q1186" s="2">
        <v>-0.43471557</v>
      </c>
      <c r="R1186" s="2">
        <v>-0.49088670000000001</v>
      </c>
      <c r="S1186" s="2">
        <v>7.5708890000000001E-2</v>
      </c>
    </row>
    <row r="1187" spans="12:19" ht="15.75" customHeight="1" x14ac:dyDescent="0.25">
      <c r="L1187" s="3">
        <v>44764.510432511575</v>
      </c>
      <c r="M1187" s="2">
        <v>-3.5509488999999999</v>
      </c>
      <c r="N1187" s="2">
        <v>-3.6323047000000002</v>
      </c>
      <c r="O1187" s="2">
        <v>7.8915290000000002</v>
      </c>
      <c r="P1187" s="1">
        <v>44764.510432488423</v>
      </c>
      <c r="Q1187" s="2">
        <v>-0.31993112000000001</v>
      </c>
      <c r="R1187" s="2">
        <v>-0.44570556</v>
      </c>
      <c r="S1187" s="2">
        <v>1.2211111E-2</v>
      </c>
    </row>
    <row r="1188" spans="12:19" ht="15.75" customHeight="1" x14ac:dyDescent="0.25">
      <c r="L1188" s="3">
        <v>44764.510432523151</v>
      </c>
      <c r="M1188" s="2">
        <v>-3.7447674000000002</v>
      </c>
      <c r="N1188" s="2">
        <v>-3.5964124000000002</v>
      </c>
      <c r="O1188" s="2">
        <v>8.1882389999999994</v>
      </c>
      <c r="P1188" s="1">
        <v>44764.510432488423</v>
      </c>
      <c r="Q1188" s="2">
        <v>-1.7095556000000001E-2</v>
      </c>
      <c r="R1188" s="2">
        <v>-0.36633334000000001</v>
      </c>
      <c r="S1188" s="2">
        <v>-1.099E-2</v>
      </c>
    </row>
    <row r="1189" spans="12:19" ht="15.75" customHeight="1" x14ac:dyDescent="0.25">
      <c r="L1189" s="3">
        <v>44764.510432523151</v>
      </c>
      <c r="M1189" s="2">
        <v>-3.9672999999999998</v>
      </c>
      <c r="N1189" s="2">
        <v>-4.6707897000000003</v>
      </c>
      <c r="O1189" s="2">
        <v>8.1475609999999996</v>
      </c>
      <c r="P1189" s="1">
        <v>44764.510432488423</v>
      </c>
      <c r="Q1189" s="2">
        <v>0.34801668000000002</v>
      </c>
      <c r="R1189" s="2">
        <v>-0.27230778</v>
      </c>
      <c r="S1189" s="2">
        <v>-2.9306669E-2</v>
      </c>
    </row>
    <row r="1190" spans="12:19" ht="15.75" customHeight="1" x14ac:dyDescent="0.25">
      <c r="L1190" s="3">
        <v>44764.510432523151</v>
      </c>
      <c r="M1190" s="2">
        <v>-3.2805597999999998</v>
      </c>
      <c r="N1190" s="2">
        <v>-4.7090750000000003</v>
      </c>
      <c r="O1190" s="2">
        <v>7.9441709999999999</v>
      </c>
      <c r="P1190" s="1">
        <v>44764.510432488423</v>
      </c>
      <c r="Q1190" s="2">
        <v>0.60322889999999996</v>
      </c>
      <c r="R1190" s="2">
        <v>-0.20881</v>
      </c>
      <c r="S1190" s="2">
        <v>-4.1517779999999997E-2</v>
      </c>
    </row>
    <row r="1191" spans="12:19" ht="15.75" customHeight="1" x14ac:dyDescent="0.25">
      <c r="L1191" s="3">
        <v>44764.510432523151</v>
      </c>
      <c r="M1191" s="2">
        <v>-3.1298119999999998</v>
      </c>
      <c r="N1191" s="2">
        <v>-3.4863426999999998</v>
      </c>
      <c r="O1191" s="2">
        <v>8.0279199999999999</v>
      </c>
      <c r="P1191" s="1">
        <v>44764.510432499999</v>
      </c>
      <c r="Q1191" s="2">
        <v>0.70702339999999997</v>
      </c>
      <c r="R1191" s="2">
        <v>-0.16729221999999999</v>
      </c>
      <c r="S1191" s="2">
        <v>-5.6171110000000003E-2</v>
      </c>
    </row>
    <row r="1192" spans="12:19" ht="15.75" customHeight="1" x14ac:dyDescent="0.25">
      <c r="L1192" s="3">
        <v>44764.510432523151</v>
      </c>
      <c r="M1192" s="2">
        <v>-3.0652058000000002</v>
      </c>
      <c r="N1192" s="2">
        <v>-2.7637103000000001</v>
      </c>
      <c r="O1192" s="2">
        <v>8.1092759999999995</v>
      </c>
      <c r="P1192" s="1">
        <v>44764.510432499999</v>
      </c>
      <c r="Q1192" s="2">
        <v>0.66428447000000002</v>
      </c>
      <c r="R1192" s="2">
        <v>-0.16240779</v>
      </c>
      <c r="S1192" s="2">
        <v>-4.7623336000000002E-2</v>
      </c>
    </row>
    <row r="1193" spans="12:19" ht="15.75" customHeight="1" x14ac:dyDescent="0.25">
      <c r="L1193" s="3">
        <v>44764.51043253472</v>
      </c>
      <c r="M1193" s="2">
        <v>-2.7661030000000002</v>
      </c>
      <c r="N1193" s="2">
        <v>-3.1585260000000002</v>
      </c>
      <c r="O1193" s="2">
        <v>8.2408809999999999</v>
      </c>
      <c r="P1193" s="1">
        <v>44764.510432499999</v>
      </c>
      <c r="Q1193" s="2">
        <v>0.64108335999999999</v>
      </c>
      <c r="R1193" s="2">
        <v>-0.18316667</v>
      </c>
      <c r="S1193" s="2">
        <v>-2.9306669E-2</v>
      </c>
    </row>
    <row r="1194" spans="12:19" ht="15.75" customHeight="1" x14ac:dyDescent="0.25">
      <c r="L1194" s="3">
        <v>44764.51043253472</v>
      </c>
      <c r="M1194" s="2">
        <v>-2.6416762</v>
      </c>
      <c r="N1194" s="2">
        <v>-2.9336007</v>
      </c>
      <c r="O1194" s="2">
        <v>8.6787679999999998</v>
      </c>
      <c r="P1194" s="1">
        <v>44764.510432499999</v>
      </c>
      <c r="Q1194" s="2">
        <v>0.63864109999999996</v>
      </c>
      <c r="R1194" s="2">
        <v>-0.21613668</v>
      </c>
      <c r="S1194" s="2">
        <v>-2.8085556000000001E-2</v>
      </c>
    </row>
    <row r="1195" spans="12:19" ht="15.75" customHeight="1" x14ac:dyDescent="0.25">
      <c r="L1195" s="3">
        <v>44764.51043253472</v>
      </c>
      <c r="M1195" s="2">
        <v>-2.7589245</v>
      </c>
      <c r="N1195" s="2">
        <v>-2.6823541999999998</v>
      </c>
      <c r="O1195" s="2">
        <v>8.9563349999999993</v>
      </c>
      <c r="P1195" s="1">
        <v>44764.510432499999</v>
      </c>
      <c r="Q1195" s="2">
        <v>0.62276670000000001</v>
      </c>
      <c r="R1195" s="2">
        <v>-0.20881</v>
      </c>
      <c r="S1195" s="2">
        <v>-8.5477780000000007E-3</v>
      </c>
    </row>
    <row r="1196" spans="12:19" ht="15.75" customHeight="1" x14ac:dyDescent="0.25">
      <c r="L1196" s="3">
        <v>44764.51043253472</v>
      </c>
      <c r="M1196" s="2">
        <v>-2.9766715000000001</v>
      </c>
      <c r="N1196" s="2">
        <v>-2.1224337000000002</v>
      </c>
      <c r="O1196" s="2">
        <v>9.2099740000000008</v>
      </c>
      <c r="P1196" s="1">
        <v>44764.510432499999</v>
      </c>
      <c r="Q1196" s="2">
        <v>0.61177669999999995</v>
      </c>
      <c r="R1196" s="2">
        <v>-0.20026223000000001</v>
      </c>
      <c r="S1196" s="2">
        <v>3.7854444000000001E-2</v>
      </c>
    </row>
    <row r="1197" spans="12:19" ht="15.75" customHeight="1" x14ac:dyDescent="0.25">
      <c r="L1197" s="3">
        <v>44764.510432546296</v>
      </c>
      <c r="M1197" s="2">
        <v>-3.3092736999999999</v>
      </c>
      <c r="N1197" s="2">
        <v>-1.9238294</v>
      </c>
      <c r="O1197" s="2">
        <v>9.1908320000000003</v>
      </c>
      <c r="P1197" s="1">
        <v>44764.510432511575</v>
      </c>
      <c r="Q1197" s="2">
        <v>0.57636445999999997</v>
      </c>
      <c r="R1197" s="2">
        <v>-0.20392556000000001</v>
      </c>
      <c r="S1197" s="2">
        <v>6.5939999999999999E-2</v>
      </c>
    </row>
    <row r="1198" spans="12:19" ht="15.75" customHeight="1" x14ac:dyDescent="0.25">
      <c r="L1198" s="3">
        <v>44764.510432546296</v>
      </c>
      <c r="M1198" s="2">
        <v>-3.2829527999999999</v>
      </c>
      <c r="N1198" s="2">
        <v>-2.1224337000000002</v>
      </c>
      <c r="O1198" s="2">
        <v>9.0831549999999996</v>
      </c>
      <c r="P1198" s="1">
        <v>44764.510432511575</v>
      </c>
      <c r="Q1198" s="2">
        <v>0.74732005999999995</v>
      </c>
      <c r="R1198" s="2">
        <v>-0.22346334000000001</v>
      </c>
      <c r="S1198" s="2">
        <v>0.13065889999999999</v>
      </c>
    </row>
    <row r="1199" spans="12:19" ht="15.75" customHeight="1" x14ac:dyDescent="0.25">
      <c r="L1199" s="3">
        <v>44764.510432546296</v>
      </c>
      <c r="M1199" s="2">
        <v>-3.2159536000000002</v>
      </c>
      <c r="N1199" s="2">
        <v>-1.9070796999999999</v>
      </c>
      <c r="O1199" s="2">
        <v>9.0496549999999996</v>
      </c>
      <c r="P1199" s="1">
        <v>44764.510432511575</v>
      </c>
      <c r="Q1199" s="2">
        <v>1.10999</v>
      </c>
      <c r="R1199" s="2">
        <v>-0.24422224000000001</v>
      </c>
      <c r="S1199" s="2">
        <v>0.21125223000000001</v>
      </c>
    </row>
    <row r="1200" spans="12:19" ht="15.75" customHeight="1" x14ac:dyDescent="0.25">
      <c r="L1200" s="3">
        <v>44764.510432546296</v>
      </c>
      <c r="M1200" s="2">
        <v>-3.2494529999999999</v>
      </c>
      <c r="N1200" s="2">
        <v>-1.4476576999999999</v>
      </c>
      <c r="O1200" s="2">
        <v>9.1094760000000008</v>
      </c>
      <c r="P1200" s="1">
        <v>44764.510432511575</v>
      </c>
      <c r="Q1200" s="2">
        <v>1.5691278</v>
      </c>
      <c r="R1200" s="2">
        <v>-0.25765445999999997</v>
      </c>
      <c r="S1200" s="2">
        <v>0.25643334000000001</v>
      </c>
    </row>
    <row r="1201" spans="12:19" ht="15.75" customHeight="1" x14ac:dyDescent="0.25">
      <c r="L1201" s="3">
        <v>44764.510432557872</v>
      </c>
      <c r="M1201" s="2">
        <v>-3.1968109999999998</v>
      </c>
      <c r="N1201" s="2">
        <v>-1.1892328000000001</v>
      </c>
      <c r="O1201" s="2">
        <v>9.0305129999999991</v>
      </c>
      <c r="P1201" s="1">
        <v>44764.510432511575</v>
      </c>
      <c r="Q1201" s="2">
        <v>1.7083345999999999</v>
      </c>
      <c r="R1201" s="2">
        <v>-0.20514667</v>
      </c>
      <c r="S1201" s="2">
        <v>0.25643334000000001</v>
      </c>
    </row>
    <row r="1202" spans="12:19" ht="15.75" customHeight="1" x14ac:dyDescent="0.25">
      <c r="L1202" s="3">
        <v>44764.510432557872</v>
      </c>
      <c r="M1202" s="2">
        <v>-2.8450660000000001</v>
      </c>
      <c r="N1202" s="2">
        <v>-1.0863415000000001</v>
      </c>
      <c r="O1202" s="2">
        <v>9.1788670000000003</v>
      </c>
      <c r="P1202" s="1">
        <v>44764.510432511575</v>
      </c>
      <c r="Q1202" s="2">
        <v>1.4775445</v>
      </c>
      <c r="R1202" s="2">
        <v>-0.14653334000000001</v>
      </c>
      <c r="S1202" s="2">
        <v>0.26986557</v>
      </c>
    </row>
    <row r="1203" spans="12:19" ht="15.75" customHeight="1" x14ac:dyDescent="0.25">
      <c r="L1203" s="3">
        <v>44764.510432569441</v>
      </c>
      <c r="M1203" s="2">
        <v>-2.4909284</v>
      </c>
      <c r="N1203" s="2">
        <v>-0.73459655000000001</v>
      </c>
      <c r="O1203" s="2">
        <v>9.7052890000000005</v>
      </c>
      <c r="P1203" s="1">
        <v>44764.510432511575</v>
      </c>
      <c r="Q1203" s="2">
        <v>1.18692</v>
      </c>
      <c r="R1203" s="2">
        <v>-0.12943779</v>
      </c>
      <c r="S1203" s="2">
        <v>0.21857889999999999</v>
      </c>
    </row>
    <row r="1204" spans="12:19" ht="15.75" customHeight="1" x14ac:dyDescent="0.25">
      <c r="L1204" s="3">
        <v>44764.510432569441</v>
      </c>
      <c r="M1204" s="2">
        <v>-2.7708886000000001</v>
      </c>
      <c r="N1204" s="2">
        <v>-0.39960137000000001</v>
      </c>
      <c r="O1204" s="2">
        <v>9.640682</v>
      </c>
      <c r="P1204" s="1">
        <v>44764.510432523151</v>
      </c>
      <c r="Q1204" s="2">
        <v>0.82791334000000005</v>
      </c>
      <c r="R1204" s="2">
        <v>-0.12577443999999999</v>
      </c>
      <c r="S1204" s="2">
        <v>0.13188</v>
      </c>
    </row>
    <row r="1205" spans="12:19" ht="15.75" customHeight="1" x14ac:dyDescent="0.25">
      <c r="L1205" s="3">
        <v>44764.510432569441</v>
      </c>
      <c r="M1205" s="2">
        <v>-2.8091737999999999</v>
      </c>
      <c r="N1205" s="2">
        <v>-0.29192435999999999</v>
      </c>
      <c r="O1205" s="2">
        <v>9.6047899999999995</v>
      </c>
      <c r="P1205" s="1">
        <v>44764.510432523151</v>
      </c>
      <c r="Q1205" s="2">
        <v>0.53851000000000004</v>
      </c>
      <c r="R1205" s="2">
        <v>-0.15141778</v>
      </c>
      <c r="S1205" s="2">
        <v>7.5708890000000001E-2</v>
      </c>
    </row>
    <row r="1206" spans="12:19" ht="15.75" customHeight="1" x14ac:dyDescent="0.25">
      <c r="L1206" s="3">
        <v>44764.510432569441</v>
      </c>
      <c r="M1206" s="2">
        <v>-3.2015967000000001</v>
      </c>
      <c r="N1206" s="2">
        <v>-8.135597E-2</v>
      </c>
      <c r="O1206" s="2">
        <v>9.4827560000000002</v>
      </c>
      <c r="P1206" s="1">
        <v>44764.510432523151</v>
      </c>
      <c r="Q1206" s="2">
        <v>0.69359110000000002</v>
      </c>
      <c r="R1206" s="2">
        <v>-0.25765445999999997</v>
      </c>
      <c r="S1206" s="2">
        <v>8.6698890000000001E-2</v>
      </c>
    </row>
    <row r="1207" spans="12:19" ht="15.75" customHeight="1" x14ac:dyDescent="0.25">
      <c r="L1207" s="3">
        <v>44764.510432569441</v>
      </c>
      <c r="M1207" s="2">
        <v>-3.2566316</v>
      </c>
      <c r="N1207" s="2">
        <v>0.26081768</v>
      </c>
      <c r="O1207" s="2">
        <v>9.2769739999999992</v>
      </c>
      <c r="P1207" s="1">
        <v>44764.510432523151</v>
      </c>
      <c r="Q1207" s="2">
        <v>1.1881411</v>
      </c>
      <c r="R1207" s="2">
        <v>-0.28574001999999998</v>
      </c>
      <c r="S1207" s="2">
        <v>6.3497780000000004E-2</v>
      </c>
    </row>
    <row r="1208" spans="12:19" ht="15.75" customHeight="1" x14ac:dyDescent="0.25">
      <c r="L1208" s="3">
        <v>44764.510432581017</v>
      </c>
      <c r="M1208" s="2">
        <v>-3.6011981999999998</v>
      </c>
      <c r="N1208" s="2">
        <v>0.6987042</v>
      </c>
      <c r="O1208" s="2">
        <v>8.8725860000000001</v>
      </c>
      <c r="P1208" s="1">
        <v>44764.510432523151</v>
      </c>
      <c r="Q1208" s="2">
        <v>1.4763234000000001</v>
      </c>
      <c r="R1208" s="2">
        <v>-0.18438779</v>
      </c>
      <c r="S1208" s="2">
        <v>3.9075556999999997E-2</v>
      </c>
    </row>
    <row r="1209" spans="12:19" ht="15.75" customHeight="1" x14ac:dyDescent="0.25">
      <c r="L1209" s="3">
        <v>44764.510432581017</v>
      </c>
      <c r="M1209" s="2">
        <v>-3.546163</v>
      </c>
      <c r="N1209" s="2">
        <v>0.47377887000000002</v>
      </c>
      <c r="O1209" s="2">
        <v>8.4227360000000004</v>
      </c>
      <c r="P1209" s="1">
        <v>44764.510432523151</v>
      </c>
      <c r="Q1209" s="2">
        <v>1.4372479</v>
      </c>
      <c r="R1209" s="2">
        <v>-0.11234222000000001</v>
      </c>
      <c r="S1209" s="2">
        <v>2.4422223E-2</v>
      </c>
    </row>
    <row r="1210" spans="12:19" ht="15.75" customHeight="1" x14ac:dyDescent="0.25">
      <c r="L1210" s="3">
        <v>44764.510432581017</v>
      </c>
      <c r="M1210" s="2">
        <v>-3.3738800000000002</v>
      </c>
      <c r="N1210" s="2">
        <v>0.85902332999999997</v>
      </c>
      <c r="O1210" s="2">
        <v>8.4203419999999998</v>
      </c>
      <c r="P1210" s="1">
        <v>44764.510432523151</v>
      </c>
      <c r="Q1210" s="2">
        <v>1.1991311</v>
      </c>
      <c r="R1210" s="2">
        <v>-7.6929999999999998E-2</v>
      </c>
      <c r="S1210" s="2">
        <v>-4.3959999999999999E-2</v>
      </c>
    </row>
    <row r="1211" spans="12:19" ht="15.75" customHeight="1" x14ac:dyDescent="0.25">
      <c r="L1211" s="3">
        <v>44764.510432581017</v>
      </c>
      <c r="M1211" s="2">
        <v>-3.7495530000000001</v>
      </c>
      <c r="N1211" s="2">
        <v>1.1461619999999999</v>
      </c>
      <c r="O1211" s="2">
        <v>8.4203419999999998</v>
      </c>
      <c r="P1211" s="1">
        <v>44764.51043253472</v>
      </c>
      <c r="Q1211" s="2">
        <v>1.01108</v>
      </c>
      <c r="R1211" s="2">
        <v>-6.3497780000000004E-2</v>
      </c>
      <c r="S1211" s="2">
        <v>-0.14164889</v>
      </c>
    </row>
    <row r="1212" spans="12:19" ht="15.75" customHeight="1" x14ac:dyDescent="0.25">
      <c r="L1212" s="3">
        <v>44764.510432581017</v>
      </c>
      <c r="M1212" s="2">
        <v>-3.8739797999999999</v>
      </c>
      <c r="N1212" s="2">
        <v>1.1222338999999999</v>
      </c>
      <c r="O1212" s="2">
        <v>8.2504519999999992</v>
      </c>
      <c r="P1212" s="1">
        <v>44764.51043253472</v>
      </c>
      <c r="Q1212" s="2">
        <v>1.0245123</v>
      </c>
      <c r="R1212" s="2">
        <v>1.4653334E-2</v>
      </c>
      <c r="S1212" s="2">
        <v>-0.25521224999999997</v>
      </c>
    </row>
    <row r="1213" spans="12:19" ht="15.75" customHeight="1" x14ac:dyDescent="0.25">
      <c r="L1213" s="3">
        <v>44764.510432592593</v>
      </c>
      <c r="M1213" s="2">
        <v>-3.7854454999999998</v>
      </c>
      <c r="N1213" s="2">
        <v>1.3351951</v>
      </c>
      <c r="O1213" s="2">
        <v>8.2695950000000007</v>
      </c>
      <c r="P1213" s="1">
        <v>44764.51043253472</v>
      </c>
      <c r="Q1213" s="2">
        <v>1.0892310999999999</v>
      </c>
      <c r="R1213" s="2">
        <v>0.13798556000000001</v>
      </c>
      <c r="S1213" s="2">
        <v>-0.36389112000000001</v>
      </c>
    </row>
    <row r="1214" spans="12:19" ht="15.75" customHeight="1" x14ac:dyDescent="0.25">
      <c r="L1214" s="3">
        <v>44764.510432592593</v>
      </c>
      <c r="M1214" s="2">
        <v>-3.9696927</v>
      </c>
      <c r="N1214" s="2">
        <v>1.6606189</v>
      </c>
      <c r="O1214" s="2">
        <v>8.3437730000000006</v>
      </c>
      <c r="P1214" s="1">
        <v>44764.51043253472</v>
      </c>
      <c r="Q1214" s="2">
        <v>1.1331910999999999</v>
      </c>
      <c r="R1214" s="2">
        <v>0.25643334000000001</v>
      </c>
      <c r="S1214" s="2">
        <v>-0.46402225000000002</v>
      </c>
    </row>
    <row r="1215" spans="12:19" ht="15.75" customHeight="1" x14ac:dyDescent="0.25">
      <c r="L1215" s="3">
        <v>44764.510432592593</v>
      </c>
      <c r="M1215" s="2">
        <v>-3.7663028000000001</v>
      </c>
      <c r="N1215" s="2">
        <v>1.8735801000000001</v>
      </c>
      <c r="O1215" s="2">
        <v>8.2480589999999996</v>
      </c>
      <c r="P1215" s="1">
        <v>44764.51043253472</v>
      </c>
      <c r="Q1215" s="2">
        <v>1.1686034000000001</v>
      </c>
      <c r="R1215" s="2">
        <v>0.34435335</v>
      </c>
      <c r="S1215" s="2">
        <v>-0.57636445999999997</v>
      </c>
    </row>
    <row r="1216" spans="12:19" ht="15.75" customHeight="1" x14ac:dyDescent="0.25">
      <c r="L1216" s="3">
        <v>44764.510432592593</v>
      </c>
      <c r="M1216" s="2">
        <v>-3.5988052000000001</v>
      </c>
      <c r="N1216" s="2">
        <v>2.0554347000000002</v>
      </c>
      <c r="O1216" s="2">
        <v>8.1738824999999995</v>
      </c>
      <c r="P1216" s="1">
        <v>44764.51043253472</v>
      </c>
      <c r="Q1216" s="2">
        <v>1.1368545000000001</v>
      </c>
      <c r="R1216" s="2">
        <v>0.42006223999999998</v>
      </c>
      <c r="S1216" s="2">
        <v>-0.67405340000000002</v>
      </c>
    </row>
    <row r="1217" spans="12:19" ht="15.75" customHeight="1" x14ac:dyDescent="0.25">
      <c r="L1217" s="3">
        <v>44764.510432604169</v>
      </c>
      <c r="M1217" s="2">
        <v>-3.4672000000000001</v>
      </c>
      <c r="N1217" s="2">
        <v>2.0410775999999999</v>
      </c>
      <c r="O1217" s="2">
        <v>8.2911300000000008</v>
      </c>
      <c r="P1217" s="1">
        <v>44764.510432546296</v>
      </c>
      <c r="Q1217" s="2">
        <v>1.0745777999999999</v>
      </c>
      <c r="R1217" s="2">
        <v>0.43715779999999999</v>
      </c>
      <c r="S1217" s="2">
        <v>-0.74243559999999997</v>
      </c>
    </row>
    <row r="1218" spans="12:19" ht="15.75" customHeight="1" x14ac:dyDescent="0.25">
      <c r="L1218" s="3">
        <v>44764.510432604169</v>
      </c>
      <c r="M1218" s="2">
        <v>-3.4193435000000001</v>
      </c>
      <c r="N1218" s="2">
        <v>2.1367905</v>
      </c>
      <c r="O1218" s="2">
        <v>8.4035930000000008</v>
      </c>
      <c r="P1218" s="1">
        <v>44764.510432546296</v>
      </c>
      <c r="Q1218" s="2">
        <v>1.0452712</v>
      </c>
      <c r="R1218" s="2">
        <v>0.40662999999999999</v>
      </c>
      <c r="S1218" s="2">
        <v>-0.77784779999999998</v>
      </c>
    </row>
    <row r="1219" spans="12:19" ht="15.75" customHeight="1" x14ac:dyDescent="0.25">
      <c r="L1219" s="3">
        <v>44764.510432604169</v>
      </c>
      <c r="M1219" s="2">
        <v>-3.5413774999999998</v>
      </c>
      <c r="N1219" s="2">
        <v>2.1750758000000001</v>
      </c>
      <c r="O1219" s="2">
        <v>8.3413799999999991</v>
      </c>
      <c r="P1219" s="1">
        <v>44764.510432546296</v>
      </c>
      <c r="Q1219" s="2">
        <v>1.0342811000000001</v>
      </c>
      <c r="R1219" s="2">
        <v>0.36755446000000003</v>
      </c>
      <c r="S1219" s="2">
        <v>-0.77540560000000003</v>
      </c>
    </row>
    <row r="1220" spans="12:19" ht="15.75" customHeight="1" x14ac:dyDescent="0.25">
      <c r="L1220" s="3">
        <v>44764.510432604169</v>
      </c>
      <c r="M1220" s="2">
        <v>-3.5916269999999999</v>
      </c>
      <c r="N1220" s="2">
        <v>2.0650059999999999</v>
      </c>
      <c r="O1220" s="2">
        <v>8.3964149999999993</v>
      </c>
      <c r="P1220" s="1">
        <v>44764.510432546296</v>
      </c>
      <c r="Q1220" s="2">
        <v>1.0648089999999999</v>
      </c>
      <c r="R1220" s="2">
        <v>0.33824779999999999</v>
      </c>
      <c r="S1220" s="2">
        <v>-0.73755115000000004</v>
      </c>
    </row>
    <row r="1221" spans="12:19" ht="15.75" customHeight="1" x14ac:dyDescent="0.25">
      <c r="L1221" s="3">
        <v>44764.510432604169</v>
      </c>
      <c r="M1221" s="2">
        <v>-3.8979080000000002</v>
      </c>
      <c r="N1221" s="2">
        <v>2.0889342000000002</v>
      </c>
      <c r="O1221" s="2">
        <v>8.5615199999999998</v>
      </c>
      <c r="P1221" s="1">
        <v>44764.510432546296</v>
      </c>
      <c r="Q1221" s="2">
        <v>1.0452712</v>
      </c>
      <c r="R1221" s="2">
        <v>0.31748890000000002</v>
      </c>
      <c r="S1221" s="2">
        <v>-0.71923446999999996</v>
      </c>
    </row>
    <row r="1222" spans="12:19" ht="15.75" customHeight="1" x14ac:dyDescent="0.25">
      <c r="L1222" s="3">
        <v>44764.510432604169</v>
      </c>
      <c r="M1222" s="2">
        <v>-4.0079779999999996</v>
      </c>
      <c r="N1222" s="2">
        <v>2.2588246000000001</v>
      </c>
      <c r="O1222" s="2">
        <v>8.5543410000000009</v>
      </c>
      <c r="P1222" s="1">
        <v>44764.510432546296</v>
      </c>
      <c r="Q1222" s="2">
        <v>0.97078335000000004</v>
      </c>
      <c r="R1222" s="2">
        <v>0.27841336</v>
      </c>
      <c r="S1222" s="2">
        <v>-0.68382229999999999</v>
      </c>
    </row>
    <row r="1223" spans="12:19" ht="15.75" customHeight="1" x14ac:dyDescent="0.25">
      <c r="L1223" s="3">
        <v>44764.510432615738</v>
      </c>
      <c r="M1223" s="2">
        <v>-4.1467613999999999</v>
      </c>
      <c r="N1223" s="2">
        <v>2.3784657</v>
      </c>
      <c r="O1223" s="2">
        <v>8.5328049999999998</v>
      </c>
      <c r="P1223" s="1">
        <v>44764.510432546296</v>
      </c>
      <c r="Q1223" s="2">
        <v>0.9085067</v>
      </c>
      <c r="R1223" s="2">
        <v>0.22590557</v>
      </c>
      <c r="S1223" s="2">
        <v>-0.64963114</v>
      </c>
    </row>
    <row r="1224" spans="12:19" ht="15.75" customHeight="1" x14ac:dyDescent="0.25">
      <c r="L1224" s="3">
        <v>44764.510432615738</v>
      </c>
      <c r="M1224" s="2">
        <v>-4.2185464000000001</v>
      </c>
      <c r="N1224" s="2">
        <v>2.5172493</v>
      </c>
      <c r="O1224" s="2">
        <v>8.4466640000000002</v>
      </c>
      <c r="P1224" s="1">
        <v>44764.510432557872</v>
      </c>
      <c r="Q1224" s="2">
        <v>0.85844120000000002</v>
      </c>
      <c r="R1224" s="2">
        <v>0.17461889999999999</v>
      </c>
      <c r="S1224" s="2">
        <v>-0.63986224000000003</v>
      </c>
    </row>
    <row r="1225" spans="12:19" ht="15.75" customHeight="1" x14ac:dyDescent="0.25">
      <c r="L1225" s="3">
        <v>44764.510432615738</v>
      </c>
      <c r="M1225" s="2">
        <v>-4.1563330000000001</v>
      </c>
      <c r="N1225" s="2">
        <v>2.5651060000000001</v>
      </c>
      <c r="O1225" s="2">
        <v>8.4155569999999997</v>
      </c>
      <c r="P1225" s="1">
        <v>44764.510432557872</v>
      </c>
      <c r="Q1225" s="2">
        <v>0.86576783999999996</v>
      </c>
      <c r="R1225" s="2">
        <v>0.13065889999999999</v>
      </c>
      <c r="S1225" s="2">
        <v>-0.63864109999999996</v>
      </c>
    </row>
    <row r="1226" spans="12:19" ht="15.75" customHeight="1" x14ac:dyDescent="0.25">
      <c r="L1226" s="3">
        <v>44764.510432615738</v>
      </c>
      <c r="M1226" s="2">
        <v>-4.1012979999999999</v>
      </c>
      <c r="N1226" s="2">
        <v>2.6608187999999999</v>
      </c>
      <c r="O1226" s="2">
        <v>8.3772719999999996</v>
      </c>
      <c r="P1226" s="1">
        <v>44764.510432557872</v>
      </c>
      <c r="Q1226" s="2">
        <v>0.94636109999999996</v>
      </c>
      <c r="R1226" s="2">
        <v>0.11478445</v>
      </c>
      <c r="S1226" s="2">
        <v>-0.65817890000000001</v>
      </c>
    </row>
    <row r="1227" spans="12:19" ht="15.75" customHeight="1" x14ac:dyDescent="0.25">
      <c r="L1227" s="3">
        <v>44764.510432627314</v>
      </c>
      <c r="M1227" s="2">
        <v>-4.0486560000000003</v>
      </c>
      <c r="N1227" s="2">
        <v>2.9072795</v>
      </c>
      <c r="O1227" s="2">
        <v>8.2217389999999995</v>
      </c>
      <c r="P1227" s="1">
        <v>44764.510432569441</v>
      </c>
      <c r="Q1227" s="2">
        <v>1.0611455000000001</v>
      </c>
      <c r="R1227" s="2">
        <v>0.16729221999999999</v>
      </c>
      <c r="S1227" s="2">
        <v>-0.68382229999999999</v>
      </c>
    </row>
    <row r="1228" spans="12:19" ht="15.75" customHeight="1" x14ac:dyDescent="0.25">
      <c r="L1228" s="3">
        <v>44764.510432627314</v>
      </c>
      <c r="M1228" s="2">
        <v>-3.9050864999999999</v>
      </c>
      <c r="N1228" s="2">
        <v>3.0005996000000001</v>
      </c>
      <c r="O1228" s="2">
        <v>8.178668</v>
      </c>
      <c r="P1228" s="1">
        <v>44764.510432569441</v>
      </c>
      <c r="Q1228" s="2">
        <v>1.1624979</v>
      </c>
      <c r="R1228" s="2">
        <v>0.19782000999999999</v>
      </c>
      <c r="S1228" s="2">
        <v>-0.69114894000000004</v>
      </c>
    </row>
    <row r="1229" spans="12:19" ht="15.75" customHeight="1" x14ac:dyDescent="0.25">
      <c r="L1229" s="3">
        <v>44764.510432627314</v>
      </c>
      <c r="M1229" s="2">
        <v>-3.9218364000000001</v>
      </c>
      <c r="N1229" s="2">
        <v>2.8211379999999999</v>
      </c>
      <c r="O1229" s="2">
        <v>8.2959169999999993</v>
      </c>
      <c r="P1229" s="1">
        <v>44764.510432569441</v>
      </c>
      <c r="Q1229" s="2">
        <v>1.2504177999999999</v>
      </c>
      <c r="R1229" s="2">
        <v>0.18316667</v>
      </c>
      <c r="S1229" s="2">
        <v>-0.70580226000000001</v>
      </c>
    </row>
    <row r="1230" spans="12:19" ht="15.75" customHeight="1" x14ac:dyDescent="0.25">
      <c r="L1230" s="3">
        <v>44764.510432627314</v>
      </c>
      <c r="M1230" s="2">
        <v>-3.8620157000000002</v>
      </c>
      <c r="N1230" s="2">
        <v>2.7278178</v>
      </c>
      <c r="O1230" s="2">
        <v>8.3342010000000002</v>
      </c>
      <c r="P1230" s="1">
        <v>44764.510432569441</v>
      </c>
      <c r="Q1230" s="2">
        <v>1.3139156000000001</v>
      </c>
      <c r="R1230" s="2">
        <v>0.19293556000000001</v>
      </c>
      <c r="S1230" s="2">
        <v>-0.71801334999999999</v>
      </c>
    </row>
    <row r="1231" spans="12:19" ht="15.75" customHeight="1" x14ac:dyDescent="0.25">
      <c r="L1231" s="3">
        <v>44764.510432627314</v>
      </c>
      <c r="M1231" s="2">
        <v>-3.7830526999999998</v>
      </c>
      <c r="N1231" s="2">
        <v>2.7900312</v>
      </c>
      <c r="O1231" s="2">
        <v>8.4011999999999993</v>
      </c>
      <c r="P1231" s="1">
        <v>44764.510432569441</v>
      </c>
      <c r="Q1231" s="2">
        <v>1.40672</v>
      </c>
      <c r="R1231" s="2">
        <v>0.19659889999999999</v>
      </c>
      <c r="S1231" s="2">
        <v>-0.70580226000000001</v>
      </c>
    </row>
    <row r="1232" spans="12:19" ht="15.75" customHeight="1" x14ac:dyDescent="0.25">
      <c r="L1232" s="3">
        <v>44764.51043263889</v>
      </c>
      <c r="M1232" s="2">
        <v>-3.8213376999999999</v>
      </c>
      <c r="N1232" s="2">
        <v>2.6153553</v>
      </c>
      <c r="O1232" s="2">
        <v>8.5830549999999999</v>
      </c>
      <c r="P1232" s="1">
        <v>44764.510432569441</v>
      </c>
      <c r="Q1232" s="2">
        <v>1.4665545</v>
      </c>
      <c r="R1232" s="2">
        <v>0.16851334000000001</v>
      </c>
      <c r="S1232" s="2">
        <v>-0.71923446999999996</v>
      </c>
    </row>
    <row r="1233" spans="12:19" ht="15.75" customHeight="1" x14ac:dyDescent="0.25">
      <c r="L1233" s="3">
        <v>44764.51043263889</v>
      </c>
      <c r="M1233" s="2">
        <v>-3.7854454999999998</v>
      </c>
      <c r="N1233" s="2">
        <v>2.4502503999999998</v>
      </c>
      <c r="O1233" s="2">
        <v>8.6476609999999994</v>
      </c>
      <c r="P1233" s="1">
        <v>44764.510432569441</v>
      </c>
      <c r="Q1233" s="2">
        <v>1.4689968</v>
      </c>
      <c r="R1233" s="2">
        <v>0.16118668</v>
      </c>
      <c r="S1233" s="2">
        <v>-0.69603336000000005</v>
      </c>
    </row>
    <row r="1234" spans="12:19" ht="15.75" customHeight="1" x14ac:dyDescent="0.25">
      <c r="L1234" s="3">
        <v>44764.51043263889</v>
      </c>
      <c r="M1234" s="2">
        <v>-3.7567314999999999</v>
      </c>
      <c r="N1234" s="2">
        <v>2.644069</v>
      </c>
      <c r="O1234" s="2">
        <v>8.7194459999999996</v>
      </c>
      <c r="P1234" s="1">
        <v>44764.510432581017</v>
      </c>
      <c r="Q1234" s="2">
        <v>1.4079412</v>
      </c>
      <c r="R1234" s="2">
        <v>0.14775445000000001</v>
      </c>
      <c r="S1234" s="2">
        <v>-0.65573669999999995</v>
      </c>
    </row>
    <row r="1235" spans="12:19" ht="15.75" customHeight="1" x14ac:dyDescent="0.25">
      <c r="L1235" s="3">
        <v>44764.51043263889</v>
      </c>
      <c r="M1235" s="2">
        <v>-3.7088752</v>
      </c>
      <c r="N1235" s="2">
        <v>2.3569303000000001</v>
      </c>
      <c r="O1235" s="2">
        <v>8.6787679999999998</v>
      </c>
      <c r="P1235" s="1">
        <v>44764.510432581017</v>
      </c>
      <c r="Q1235" s="2">
        <v>1.3358957</v>
      </c>
      <c r="R1235" s="2">
        <v>8.0593339999999999E-2</v>
      </c>
      <c r="S1235" s="2">
        <v>-0.59956556999999999</v>
      </c>
    </row>
    <row r="1236" spans="12:19" ht="15.75" customHeight="1" x14ac:dyDescent="0.25">
      <c r="L1236" s="3">
        <v>44764.51043263889</v>
      </c>
      <c r="M1236" s="2">
        <v>-3.7256247999999998</v>
      </c>
      <c r="N1236" s="2">
        <v>2.1583260000000002</v>
      </c>
      <c r="O1236" s="2">
        <v>8.6835540000000009</v>
      </c>
      <c r="P1236" s="1">
        <v>44764.510432581017</v>
      </c>
      <c r="Q1236" s="2">
        <v>1.2980411000000001</v>
      </c>
      <c r="R1236" s="2">
        <v>4.5181114000000001E-2</v>
      </c>
      <c r="S1236" s="2">
        <v>-0.56781669999999995</v>
      </c>
    </row>
    <row r="1237" spans="12:19" ht="15.75" customHeight="1" x14ac:dyDescent="0.25">
      <c r="L1237" s="3">
        <v>44764.510432650466</v>
      </c>
      <c r="M1237" s="2">
        <v>-3.7950168</v>
      </c>
      <c r="N1237" s="2">
        <v>2.3162522000000001</v>
      </c>
      <c r="O1237" s="2">
        <v>8.5878399999999999</v>
      </c>
      <c r="P1237" s="1">
        <v>44764.510432581017</v>
      </c>
      <c r="Q1237" s="2">
        <v>1.2699556000000001</v>
      </c>
      <c r="R1237" s="2">
        <v>8.3035559999999994E-2</v>
      </c>
      <c r="S1237" s="2">
        <v>-0.54583669999999995</v>
      </c>
    </row>
    <row r="1238" spans="12:19" ht="15.75" customHeight="1" x14ac:dyDescent="0.25">
      <c r="L1238" s="3">
        <v>44764.510432650466</v>
      </c>
      <c r="M1238" s="2">
        <v>-3.7830526999999998</v>
      </c>
      <c r="N1238" s="2">
        <v>2.3425734</v>
      </c>
      <c r="O1238" s="2">
        <v>8.4777710000000006</v>
      </c>
      <c r="P1238" s="1">
        <v>44764.510432581017</v>
      </c>
      <c r="Q1238" s="2">
        <v>1.1686034000000001</v>
      </c>
      <c r="R1238" s="2">
        <v>0.12577443999999999</v>
      </c>
      <c r="S1238" s="2">
        <v>-0.52385669999999995</v>
      </c>
    </row>
    <row r="1239" spans="12:19" ht="15.75" customHeight="1" x14ac:dyDescent="0.25">
      <c r="L1239" s="3">
        <v>44764.510432650466</v>
      </c>
      <c r="M1239" s="2">
        <v>-3.8045879999999999</v>
      </c>
      <c r="N1239" s="2">
        <v>2.1583260000000002</v>
      </c>
      <c r="O1239" s="2">
        <v>8.4634129999999992</v>
      </c>
      <c r="P1239" s="1">
        <v>44764.510432581017</v>
      </c>
      <c r="Q1239" s="2">
        <v>1.0049745000000001</v>
      </c>
      <c r="R1239" s="2">
        <v>0.12211112</v>
      </c>
      <c r="S1239" s="2">
        <v>-0.50187669999999995</v>
      </c>
    </row>
    <row r="1240" spans="12:19" ht="15.75" customHeight="1" x14ac:dyDescent="0.25">
      <c r="L1240" s="3">
        <v>44764.510432650466</v>
      </c>
      <c r="M1240" s="2">
        <v>-3.7040894</v>
      </c>
      <c r="N1240" s="2">
        <v>2.3162522000000001</v>
      </c>
      <c r="O1240" s="2">
        <v>8.3988080000000007</v>
      </c>
      <c r="P1240" s="1">
        <v>44764.510432581017</v>
      </c>
      <c r="Q1240" s="2">
        <v>0.85722005000000001</v>
      </c>
      <c r="R1240" s="2">
        <v>8.1814445999999999E-2</v>
      </c>
      <c r="S1240" s="2">
        <v>-0.47623335999999999</v>
      </c>
    </row>
    <row r="1241" spans="12:19" ht="15.75" customHeight="1" x14ac:dyDescent="0.25">
      <c r="L1241" s="3">
        <v>44764.510432650466</v>
      </c>
      <c r="M1241" s="2">
        <v>-3.6011981999999998</v>
      </c>
      <c r="N1241" s="2">
        <v>2.3138595</v>
      </c>
      <c r="O1241" s="2">
        <v>8.374879</v>
      </c>
      <c r="P1241" s="1">
        <v>44764.510432592593</v>
      </c>
      <c r="Q1241" s="2">
        <v>0.79616445000000002</v>
      </c>
      <c r="R1241" s="2">
        <v>3.5412222E-2</v>
      </c>
      <c r="S1241" s="2">
        <v>-0.44936890000000002</v>
      </c>
    </row>
    <row r="1242" spans="12:19" ht="15.75" customHeight="1" x14ac:dyDescent="0.25">
      <c r="L1242" s="3">
        <v>44764.510432662035</v>
      </c>
      <c r="M1242" s="2">
        <v>-3.4217365000000002</v>
      </c>
      <c r="N1242" s="2">
        <v>2.0075780999999999</v>
      </c>
      <c r="O1242" s="2">
        <v>8.4514490000000002</v>
      </c>
      <c r="P1242" s="1">
        <v>44764.510432592593</v>
      </c>
      <c r="Q1242" s="2">
        <v>0.75220450000000005</v>
      </c>
      <c r="R1242" s="2">
        <v>1.8316668000000001E-2</v>
      </c>
      <c r="S1242" s="2">
        <v>-0.42738890000000002</v>
      </c>
    </row>
    <row r="1243" spans="12:19" ht="15.75" customHeight="1" x14ac:dyDescent="0.25">
      <c r="L1243" s="3">
        <v>44764.510432662035</v>
      </c>
      <c r="M1243" s="2">
        <v>-3.2829527999999999</v>
      </c>
      <c r="N1243" s="2">
        <v>2.1128623000000002</v>
      </c>
      <c r="O1243" s="2">
        <v>8.5663049999999998</v>
      </c>
      <c r="P1243" s="1">
        <v>44764.510432592593</v>
      </c>
      <c r="Q1243" s="2">
        <v>0.63619893999999999</v>
      </c>
      <c r="R1243" s="2">
        <v>0</v>
      </c>
      <c r="S1243" s="2">
        <v>-0.39441890000000002</v>
      </c>
    </row>
    <row r="1244" spans="12:19" ht="15.75" customHeight="1" x14ac:dyDescent="0.25">
      <c r="L1244" s="3">
        <v>44764.510432662035</v>
      </c>
      <c r="M1244" s="2">
        <v>-3.2829527999999999</v>
      </c>
      <c r="N1244" s="2">
        <v>2.1056840000000001</v>
      </c>
      <c r="O1244" s="2">
        <v>8.5567340000000005</v>
      </c>
      <c r="P1244" s="1">
        <v>44764.510432592593</v>
      </c>
      <c r="Q1244" s="2">
        <v>0.52751999999999999</v>
      </c>
      <c r="R1244" s="2">
        <v>-6.7161109999999996E-2</v>
      </c>
      <c r="S1244" s="2">
        <v>-0.34313222999999998</v>
      </c>
    </row>
    <row r="1245" spans="12:19" ht="15.75" customHeight="1" x14ac:dyDescent="0.25">
      <c r="L1245" s="3">
        <v>44764.510432662035</v>
      </c>
      <c r="M1245" s="2">
        <v>-3.2542388</v>
      </c>
      <c r="N1245" s="2">
        <v>1.8903297999999999</v>
      </c>
      <c r="O1245" s="2">
        <v>8.6500540000000008</v>
      </c>
      <c r="P1245" s="1">
        <v>44764.510432592593</v>
      </c>
      <c r="Q1245" s="2">
        <v>0.43471557</v>
      </c>
      <c r="R1245" s="2">
        <v>-0.12211112</v>
      </c>
      <c r="S1245" s="2">
        <v>-0.30283555000000001</v>
      </c>
    </row>
    <row r="1246" spans="12:19" ht="15.75" customHeight="1" x14ac:dyDescent="0.25">
      <c r="L1246" s="3">
        <v>44764.510432673611</v>
      </c>
      <c r="M1246" s="2">
        <v>-3.2470602999999998</v>
      </c>
      <c r="N1246" s="2">
        <v>1.7994026000000001</v>
      </c>
      <c r="O1246" s="2">
        <v>8.8366939999999996</v>
      </c>
      <c r="P1246" s="1">
        <v>44764.510432592593</v>
      </c>
      <c r="Q1246" s="2">
        <v>0.31626779999999999</v>
      </c>
      <c r="R1246" s="2">
        <v>-0.14164889</v>
      </c>
      <c r="S1246" s="2">
        <v>-0.25521224999999997</v>
      </c>
    </row>
    <row r="1247" spans="12:19" ht="15.75" customHeight="1" x14ac:dyDescent="0.25">
      <c r="L1247" s="3">
        <v>44764.510432673611</v>
      </c>
      <c r="M1247" s="2">
        <v>-3.3284163000000002</v>
      </c>
      <c r="N1247" s="2">
        <v>1.9860427</v>
      </c>
      <c r="O1247" s="2">
        <v>8.8797650000000008</v>
      </c>
      <c r="P1247" s="1">
        <v>44764.510432592593</v>
      </c>
      <c r="Q1247" s="2">
        <v>0.25887557999999999</v>
      </c>
      <c r="R1247" s="2">
        <v>-0.15019667</v>
      </c>
      <c r="S1247" s="2">
        <v>-0.21003111999999999</v>
      </c>
    </row>
    <row r="1248" spans="12:19" ht="15.75" customHeight="1" x14ac:dyDescent="0.25">
      <c r="L1248" s="3">
        <v>44764.510432673611</v>
      </c>
      <c r="M1248" s="2">
        <v>-3.3714871</v>
      </c>
      <c r="N1248" s="2">
        <v>2.0865414000000002</v>
      </c>
      <c r="O1248" s="2">
        <v>8.9228349999999992</v>
      </c>
      <c r="P1248" s="1">
        <v>44764.510432592593</v>
      </c>
      <c r="Q1248" s="2">
        <v>0.25643334000000001</v>
      </c>
      <c r="R1248" s="2">
        <v>-0.13310111999999999</v>
      </c>
      <c r="S1248" s="2">
        <v>-0.19293556000000001</v>
      </c>
    </row>
    <row r="1249" spans="12:19" ht="15.75" customHeight="1" x14ac:dyDescent="0.25">
      <c r="L1249" s="3">
        <v>44764.510432673611</v>
      </c>
      <c r="M1249" s="2">
        <v>-3.5078779999999998</v>
      </c>
      <c r="N1249" s="2">
        <v>2.0338992999999999</v>
      </c>
      <c r="O1249" s="2">
        <v>8.9276210000000003</v>
      </c>
      <c r="P1249" s="1">
        <v>44764.510432604169</v>
      </c>
      <c r="Q1249" s="2">
        <v>0.26620223999999998</v>
      </c>
      <c r="R1249" s="2">
        <v>-9.0362230000000002E-2</v>
      </c>
      <c r="S1249" s="2">
        <v>-0.20026223000000001</v>
      </c>
    </row>
    <row r="1250" spans="12:19" ht="15.75" customHeight="1" x14ac:dyDescent="0.25">
      <c r="L1250" s="3">
        <v>44764.510432673611</v>
      </c>
      <c r="M1250" s="2">
        <v>-3.6610185999999998</v>
      </c>
      <c r="N1250" s="2">
        <v>2.2755744</v>
      </c>
      <c r="O1250" s="2">
        <v>8.9587280000000007</v>
      </c>
      <c r="P1250" s="1">
        <v>44764.510432604169</v>
      </c>
      <c r="Q1250" s="2">
        <v>0.23567446</v>
      </c>
      <c r="R1250" s="2">
        <v>-4.7623336000000002E-2</v>
      </c>
      <c r="S1250" s="2">
        <v>-0.20636779</v>
      </c>
    </row>
    <row r="1251" spans="12:19" ht="15.75" customHeight="1" x14ac:dyDescent="0.25">
      <c r="L1251" s="3">
        <v>44764.510432685187</v>
      </c>
      <c r="M1251" s="2">
        <v>-3.8165521999999998</v>
      </c>
      <c r="N1251" s="2">
        <v>2.7445675999999999</v>
      </c>
      <c r="O1251" s="2">
        <v>8.8223369999999992</v>
      </c>
      <c r="P1251" s="1">
        <v>44764.510432604169</v>
      </c>
      <c r="Q1251" s="2">
        <v>0.22468445000000001</v>
      </c>
      <c r="R1251" s="2">
        <v>-1.4653334E-2</v>
      </c>
      <c r="S1251" s="2">
        <v>-0.21857889999999999</v>
      </c>
    </row>
    <row r="1252" spans="12:19" ht="15.75" customHeight="1" x14ac:dyDescent="0.25">
      <c r="L1252" s="3">
        <v>44764.510432685187</v>
      </c>
      <c r="M1252" s="2">
        <v>-4.0247279999999996</v>
      </c>
      <c r="N1252" s="2">
        <v>3.1489546000000002</v>
      </c>
      <c r="O1252" s="2">
        <v>8.626125</v>
      </c>
      <c r="P1252" s="1">
        <v>44764.510432604169</v>
      </c>
      <c r="Q1252" s="2">
        <v>0.28451890000000002</v>
      </c>
      <c r="R1252" s="2">
        <v>2.6864445000000001E-2</v>
      </c>
      <c r="S1252" s="2">
        <v>-0.25643334000000001</v>
      </c>
    </row>
    <row r="1253" spans="12:19" ht="15.75" customHeight="1" x14ac:dyDescent="0.25">
      <c r="L1253" s="3">
        <v>44764.510432685187</v>
      </c>
      <c r="M1253" s="2">
        <v>-4.486542</v>
      </c>
      <c r="N1253" s="2">
        <v>2.3856442000000002</v>
      </c>
      <c r="O1253" s="2">
        <v>8.1930250000000004</v>
      </c>
      <c r="P1253" s="1">
        <v>44764.510432604169</v>
      </c>
      <c r="Q1253" s="2">
        <v>0.36389112000000001</v>
      </c>
      <c r="R1253" s="2">
        <v>8.1814445999999999E-2</v>
      </c>
      <c r="S1253" s="2">
        <v>-0.28574001999999998</v>
      </c>
    </row>
    <row r="1254" spans="12:19" ht="15.75" customHeight="1" x14ac:dyDescent="0.25">
      <c r="L1254" s="3">
        <v>44764.510432685187</v>
      </c>
      <c r="M1254" s="2">
        <v>-4.3142589999999998</v>
      </c>
      <c r="N1254" s="2">
        <v>1.2729816</v>
      </c>
      <c r="O1254" s="2">
        <v>8.1068829999999998</v>
      </c>
      <c r="P1254" s="1">
        <v>44764.510432604169</v>
      </c>
      <c r="Q1254" s="2">
        <v>0.41151446000000003</v>
      </c>
      <c r="R1254" s="2">
        <v>0.11600555999999999</v>
      </c>
      <c r="S1254" s="2">
        <v>-0.29917221999999999</v>
      </c>
    </row>
    <row r="1255" spans="12:19" ht="15.75" customHeight="1" x14ac:dyDescent="0.25">
      <c r="L1255" s="3">
        <v>44764.510432696756</v>
      </c>
      <c r="M1255" s="2">
        <v>-4.0582269999999996</v>
      </c>
      <c r="N1255" s="2">
        <v>0.37088752000000003</v>
      </c>
      <c r="O1255" s="2">
        <v>8.1690970000000007</v>
      </c>
      <c r="P1255" s="1">
        <v>44764.510432604169</v>
      </c>
      <c r="Q1255" s="2">
        <v>0.41761999999999999</v>
      </c>
      <c r="R1255" s="2">
        <v>0.12455334</v>
      </c>
      <c r="S1255" s="2">
        <v>-0.31260445999999997</v>
      </c>
    </row>
    <row r="1256" spans="12:19" ht="15.75" customHeight="1" x14ac:dyDescent="0.25">
      <c r="L1256" s="3">
        <v>44764.510432696756</v>
      </c>
      <c r="M1256" s="2">
        <v>-3.8452660000000001</v>
      </c>
      <c r="N1256" s="2">
        <v>-1.2059826</v>
      </c>
      <c r="O1256" s="2">
        <v>7.3962149999999998</v>
      </c>
      <c r="P1256" s="1">
        <v>44764.510432615738</v>
      </c>
      <c r="Q1256" s="2">
        <v>0.35778557999999999</v>
      </c>
      <c r="R1256" s="2">
        <v>0.12943779</v>
      </c>
      <c r="S1256" s="2">
        <v>-0.31626779999999999</v>
      </c>
    </row>
    <row r="1257" spans="12:19" ht="15.75" customHeight="1" x14ac:dyDescent="0.25">
      <c r="L1257" s="3">
        <v>44764.510432696756</v>
      </c>
      <c r="M1257" s="2">
        <v>-3.0987053000000002</v>
      </c>
      <c r="N1257" s="2">
        <v>-3.7423747000000001</v>
      </c>
      <c r="O1257" s="2">
        <v>6.5252274999999997</v>
      </c>
      <c r="P1257" s="1">
        <v>44764.510432615738</v>
      </c>
      <c r="Q1257" s="2">
        <v>0.30283555000000001</v>
      </c>
      <c r="R1257" s="2">
        <v>0.12455334</v>
      </c>
      <c r="S1257" s="2">
        <v>-0.31260445999999997</v>
      </c>
    </row>
    <row r="1258" spans="12:19" ht="15.75" customHeight="1" x14ac:dyDescent="0.25">
      <c r="L1258" s="3">
        <v>44764.510432696756</v>
      </c>
      <c r="M1258" s="2">
        <v>-1.6797614999999999</v>
      </c>
      <c r="N1258" s="2">
        <v>-7.9465640000000004</v>
      </c>
      <c r="O1258" s="2">
        <v>6.1064835000000004</v>
      </c>
      <c r="P1258" s="1">
        <v>44764.510432615738</v>
      </c>
      <c r="Q1258" s="2">
        <v>0.26253890000000002</v>
      </c>
      <c r="R1258" s="2">
        <v>0.106236674</v>
      </c>
      <c r="S1258" s="2">
        <v>-0.31504666999999997</v>
      </c>
    </row>
    <row r="1259" spans="12:19" ht="15.75" customHeight="1" x14ac:dyDescent="0.25">
      <c r="L1259" s="3">
        <v>44764.510432708332</v>
      </c>
      <c r="M1259" s="2">
        <v>0.2943172</v>
      </c>
      <c r="N1259" s="2">
        <v>-9.080762</v>
      </c>
      <c r="O1259" s="2">
        <v>7.4823564999999999</v>
      </c>
      <c r="P1259" s="1">
        <v>44764.510432615738</v>
      </c>
      <c r="Q1259" s="2">
        <v>0.21003111999999999</v>
      </c>
      <c r="R1259" s="2">
        <v>7.5708890000000001E-2</v>
      </c>
      <c r="S1259" s="2">
        <v>-0.29428779999999999</v>
      </c>
    </row>
    <row r="1260" spans="12:19" ht="15.75" customHeight="1" x14ac:dyDescent="0.25">
      <c r="L1260" s="3">
        <v>44764.510432708332</v>
      </c>
      <c r="M1260" s="2">
        <v>0.15553348</v>
      </c>
      <c r="N1260" s="2">
        <v>-7.3292155000000001</v>
      </c>
      <c r="O1260" s="2">
        <v>7.1138615999999999</v>
      </c>
      <c r="P1260" s="1">
        <v>44764.510432615738</v>
      </c>
      <c r="Q1260" s="2">
        <v>0.17950334000000001</v>
      </c>
      <c r="R1260" s="2">
        <v>4.029667E-2</v>
      </c>
      <c r="S1260" s="2">
        <v>-0.26009666999999997</v>
      </c>
    </row>
    <row r="1261" spans="12:19" ht="15.75" customHeight="1" x14ac:dyDescent="0.25">
      <c r="L1261" s="3">
        <v>44764.510432708332</v>
      </c>
      <c r="M1261" s="2">
        <v>-0.59102719999999997</v>
      </c>
      <c r="N1261" s="2">
        <v>-7.4943204000000003</v>
      </c>
      <c r="O1261" s="2">
        <v>6.1304116000000004</v>
      </c>
      <c r="P1261" s="1">
        <v>44764.510432615738</v>
      </c>
      <c r="Q1261" s="2">
        <v>0.17217667</v>
      </c>
      <c r="R1261" s="2">
        <v>2.3201111999999999E-2</v>
      </c>
      <c r="S1261" s="2">
        <v>-0.22590557</v>
      </c>
    </row>
    <row r="1262" spans="12:19" ht="15.75" customHeight="1" x14ac:dyDescent="0.25">
      <c r="L1262" s="3">
        <v>44764.510432708332</v>
      </c>
      <c r="M1262" s="2">
        <v>9.3320089999999994E-2</v>
      </c>
      <c r="N1262" s="2">
        <v>-7.7288170000000003</v>
      </c>
      <c r="O1262" s="2">
        <v>6.1782680000000001</v>
      </c>
      <c r="P1262" s="1">
        <v>44764.510432615738</v>
      </c>
      <c r="Q1262" s="2">
        <v>0.15752332999999999</v>
      </c>
      <c r="R1262" s="2">
        <v>1.7095556000000001E-2</v>
      </c>
      <c r="S1262" s="2">
        <v>-0.19293556000000001</v>
      </c>
    </row>
    <row r="1263" spans="12:19" ht="15.75" customHeight="1" x14ac:dyDescent="0.25">
      <c r="L1263" s="3">
        <v>44764.510432708332</v>
      </c>
      <c r="M1263" s="2">
        <v>3.3499516999999999E-2</v>
      </c>
      <c r="N1263" s="2">
        <v>-8.0590270000000004</v>
      </c>
      <c r="O1263" s="2">
        <v>5.4771710000000002</v>
      </c>
      <c r="P1263" s="1">
        <v>44764.510432627314</v>
      </c>
      <c r="Q1263" s="2">
        <v>0.10135223</v>
      </c>
      <c r="R1263" s="2">
        <v>-1.7095556000000001E-2</v>
      </c>
      <c r="S1263" s="2">
        <v>-0.14409110999999999</v>
      </c>
    </row>
    <row r="1264" spans="12:19" ht="15.75" customHeight="1" x14ac:dyDescent="0.25">
      <c r="L1264" s="3">
        <v>44764.510432719908</v>
      </c>
      <c r="M1264" s="2">
        <v>-0.13399807</v>
      </c>
      <c r="N1264" s="2">
        <v>-8.0063849999999999</v>
      </c>
      <c r="O1264" s="2">
        <v>4.3405804999999997</v>
      </c>
      <c r="P1264" s="1">
        <v>44764.510432627314</v>
      </c>
      <c r="Q1264" s="2">
        <v>5.1286668000000001E-2</v>
      </c>
      <c r="R1264" s="2">
        <v>-4.3959999999999999E-2</v>
      </c>
      <c r="S1264" s="2">
        <v>-0.10135223</v>
      </c>
    </row>
    <row r="1265" spans="12:19" ht="15.75" customHeight="1" x14ac:dyDescent="0.25">
      <c r="L1265" s="3">
        <v>44764.510432719908</v>
      </c>
      <c r="M1265" s="2">
        <v>4.5463629999999998E-2</v>
      </c>
      <c r="N1265" s="2">
        <v>-8.7146600000000003</v>
      </c>
      <c r="O1265" s="2">
        <v>3.1944181999999999</v>
      </c>
      <c r="P1265" s="1">
        <v>44764.510432627314</v>
      </c>
      <c r="Q1265" s="2">
        <v>-7.3266670000000002E-3</v>
      </c>
      <c r="R1265" s="2">
        <v>-5.1286668000000001E-2</v>
      </c>
      <c r="S1265" s="2">
        <v>-5.2507779999999997E-2</v>
      </c>
    </row>
    <row r="1266" spans="12:19" ht="15.75" customHeight="1" x14ac:dyDescent="0.25">
      <c r="L1266" s="3">
        <v>44764.510432719908</v>
      </c>
      <c r="M1266" s="2">
        <v>0.31345974999999998</v>
      </c>
      <c r="N1266" s="2">
        <v>-9.9254280000000001</v>
      </c>
      <c r="O1266" s="2">
        <v>2.5746772</v>
      </c>
      <c r="P1266" s="1">
        <v>44764.510432627314</v>
      </c>
      <c r="Q1266" s="2">
        <v>-5.4950002999999997E-2</v>
      </c>
      <c r="R1266" s="2">
        <v>-7.0824444E-2</v>
      </c>
      <c r="S1266" s="2">
        <v>8.5477780000000007E-3</v>
      </c>
    </row>
    <row r="1267" spans="12:19" ht="15.75" customHeight="1" x14ac:dyDescent="0.25">
      <c r="L1267" s="3">
        <v>44764.510432719908</v>
      </c>
      <c r="M1267" s="2">
        <v>0.42592242000000002</v>
      </c>
      <c r="N1267" s="2">
        <v>-9.7363949999999999</v>
      </c>
      <c r="O1267" s="2">
        <v>2.7804600000000002</v>
      </c>
      <c r="P1267" s="1">
        <v>44764.510432627314</v>
      </c>
      <c r="Q1267" s="2">
        <v>-5.9834446999999999E-2</v>
      </c>
      <c r="R1267" s="2">
        <v>-9.2804449999999997E-2</v>
      </c>
      <c r="S1267" s="2">
        <v>5.7392224999999998E-2</v>
      </c>
    </row>
    <row r="1268" spans="12:19" ht="15.75" customHeight="1" x14ac:dyDescent="0.25">
      <c r="L1268" s="3">
        <v>44764.510432731484</v>
      </c>
      <c r="M1268" s="2">
        <v>0.99541420000000003</v>
      </c>
      <c r="N1268" s="2">
        <v>-9.293723</v>
      </c>
      <c r="O1268" s="2">
        <v>2.0745773000000001</v>
      </c>
      <c r="P1268" s="1">
        <v>44764.510432627314</v>
      </c>
      <c r="Q1268" s="2">
        <v>-8.1814445999999999E-2</v>
      </c>
      <c r="R1268" s="2">
        <v>-9.0362230000000002E-2</v>
      </c>
      <c r="S1268" s="2">
        <v>9.4025559999999994E-2</v>
      </c>
    </row>
    <row r="1269" spans="12:19" ht="15.75" customHeight="1" x14ac:dyDescent="0.25">
      <c r="L1269" s="3">
        <v>44764.510432731484</v>
      </c>
      <c r="M1269" s="2">
        <v>1.1294123</v>
      </c>
      <c r="N1269" s="2">
        <v>-10.004391999999999</v>
      </c>
      <c r="O1269" s="2">
        <v>0.8135597</v>
      </c>
      <c r="P1269" s="1">
        <v>44764.510432627314</v>
      </c>
      <c r="Q1269" s="2">
        <v>-0.12089001000000001</v>
      </c>
      <c r="R1269" s="2">
        <v>-8.9141116000000006E-2</v>
      </c>
      <c r="S1269" s="2">
        <v>0.11112112</v>
      </c>
    </row>
    <row r="1270" spans="12:19" ht="15.75" customHeight="1" x14ac:dyDescent="0.25">
      <c r="L1270" s="3">
        <v>44764.510432731484</v>
      </c>
      <c r="M1270" s="2">
        <v>1.2873386</v>
      </c>
      <c r="N1270" s="2">
        <v>-9.9852489999999996</v>
      </c>
      <c r="O1270" s="2">
        <v>0.83030945</v>
      </c>
      <c r="P1270" s="1">
        <v>44764.51043263889</v>
      </c>
      <c r="Q1270" s="2">
        <v>-0.12699556000000001</v>
      </c>
      <c r="R1270" s="2">
        <v>-7.9372230000000002E-2</v>
      </c>
      <c r="S1270" s="2">
        <v>0.11112112</v>
      </c>
    </row>
    <row r="1271" spans="12:19" ht="15.75" customHeight="1" x14ac:dyDescent="0.25">
      <c r="L1271" s="3">
        <v>44764.510432731484</v>
      </c>
      <c r="M1271" s="2">
        <v>1.1820543999999999</v>
      </c>
      <c r="N1271" s="2">
        <v>-9.8775720000000007</v>
      </c>
      <c r="O1271" s="2">
        <v>0.39481574000000003</v>
      </c>
      <c r="P1271" s="1">
        <v>44764.51043263889</v>
      </c>
      <c r="Q1271" s="2">
        <v>-0.10013112</v>
      </c>
      <c r="R1271" s="2">
        <v>-8.6698890000000001E-2</v>
      </c>
      <c r="S1271" s="2">
        <v>0.10501555999999999</v>
      </c>
    </row>
    <row r="1272" spans="12:19" ht="15.75" customHeight="1" x14ac:dyDescent="0.25">
      <c r="L1272" s="3">
        <v>44764.510432743053</v>
      </c>
      <c r="M1272" s="2">
        <v>1.0528420000000001</v>
      </c>
      <c r="N1272" s="2">
        <v>-10.023534</v>
      </c>
      <c r="O1272" s="2">
        <v>-0.66520469999999998</v>
      </c>
      <c r="P1272" s="1">
        <v>44764.51043263889</v>
      </c>
      <c r="Q1272" s="2">
        <v>-7.4487780000000003E-2</v>
      </c>
      <c r="R1272" s="2">
        <v>-9.1583334000000002E-2</v>
      </c>
      <c r="S1272" s="2">
        <v>0.10135223</v>
      </c>
    </row>
    <row r="1273" spans="12:19" ht="15.75" customHeight="1" x14ac:dyDescent="0.25">
      <c r="L1273" s="3">
        <v>44764.510432743053</v>
      </c>
      <c r="M1273" s="2">
        <v>0.68434729999999999</v>
      </c>
      <c r="N1273" s="2">
        <v>-9.2602229999999999</v>
      </c>
      <c r="O1273" s="2">
        <v>-4.7856453000000004E-3</v>
      </c>
      <c r="P1273" s="1">
        <v>44764.51043263889</v>
      </c>
      <c r="Q1273" s="2">
        <v>-0.10135223</v>
      </c>
      <c r="R1273" s="2">
        <v>-8.6698890000000001E-2</v>
      </c>
      <c r="S1273" s="2">
        <v>9.1583334000000002E-2</v>
      </c>
    </row>
    <row r="1274" spans="12:19" ht="15.75" customHeight="1" x14ac:dyDescent="0.25">
      <c r="L1274" s="3">
        <v>44764.510432743053</v>
      </c>
      <c r="M1274" s="2">
        <v>0.36849470000000001</v>
      </c>
      <c r="N1274" s="2">
        <v>-9.6933240000000005</v>
      </c>
      <c r="O1274" s="2">
        <v>-0.95473622999999996</v>
      </c>
      <c r="P1274" s="1">
        <v>44764.51043263889</v>
      </c>
      <c r="Q1274" s="2">
        <v>-0.18194556000000001</v>
      </c>
      <c r="R1274" s="2">
        <v>-9.4025559999999994E-2</v>
      </c>
      <c r="S1274" s="2">
        <v>7.6929999999999998E-2</v>
      </c>
    </row>
    <row r="1275" spans="12:19" ht="15.75" customHeight="1" x14ac:dyDescent="0.25">
      <c r="L1275" s="3">
        <v>44764.510432743053</v>
      </c>
      <c r="M1275" s="2">
        <v>1.0887343</v>
      </c>
      <c r="N1275" s="2">
        <v>-9.4540419999999994</v>
      </c>
      <c r="O1275" s="2">
        <v>-2.3210380000000002</v>
      </c>
      <c r="P1275" s="1">
        <v>44764.51043263889</v>
      </c>
      <c r="Q1275" s="2">
        <v>-0.19293556000000001</v>
      </c>
      <c r="R1275" s="2">
        <v>-0.10135223</v>
      </c>
      <c r="S1275" s="2">
        <v>5.9834446999999999E-2</v>
      </c>
    </row>
    <row r="1276" spans="12:19" ht="15.75" customHeight="1" x14ac:dyDescent="0.25">
      <c r="L1276" s="3">
        <v>44764.510432754629</v>
      </c>
      <c r="M1276" s="2">
        <v>1.0289136999999999</v>
      </c>
      <c r="N1276" s="2">
        <v>-8.5399840000000005</v>
      </c>
      <c r="O1276" s="2">
        <v>-3.5653057000000001</v>
      </c>
      <c r="P1276" s="1">
        <v>44764.51043263889</v>
      </c>
      <c r="Q1276" s="2">
        <v>-0.11478445</v>
      </c>
      <c r="R1276" s="2">
        <v>-8.5477784000000001E-2</v>
      </c>
      <c r="S1276" s="2">
        <v>4.8844445E-2</v>
      </c>
    </row>
    <row r="1277" spans="12:19" ht="15.75" customHeight="1" x14ac:dyDescent="0.25">
      <c r="L1277" s="3">
        <v>44764.510432754629</v>
      </c>
      <c r="M1277" s="2">
        <v>0.95952190000000004</v>
      </c>
      <c r="N1277" s="2">
        <v>-8.9228349999999992</v>
      </c>
      <c r="O1277" s="2">
        <v>-4.5846479999999996</v>
      </c>
      <c r="P1277" s="1">
        <v>44764.51043263889</v>
      </c>
      <c r="Q1277" s="2">
        <v>-5.9834446999999999E-2</v>
      </c>
      <c r="R1277" s="2">
        <v>-8.1814445999999999E-2</v>
      </c>
      <c r="S1277" s="2">
        <v>4.7623336000000002E-2</v>
      </c>
    </row>
    <row r="1278" spans="12:19" ht="15.75" customHeight="1" x14ac:dyDescent="0.25">
      <c r="L1278" s="3">
        <v>44764.510432754629</v>
      </c>
      <c r="M1278" s="2">
        <v>0.99302137000000001</v>
      </c>
      <c r="N1278" s="2">
        <v>-9.3128650000000004</v>
      </c>
      <c r="O1278" s="2">
        <v>-4.6636113999999997</v>
      </c>
      <c r="P1278" s="1">
        <v>44764.510432650466</v>
      </c>
      <c r="Q1278" s="2">
        <v>-9.5246670000000005E-2</v>
      </c>
      <c r="R1278" s="2">
        <v>-9.768889E-2</v>
      </c>
      <c r="S1278" s="2">
        <v>4.6402222999999999E-2</v>
      </c>
    </row>
    <row r="1279" spans="12:19" ht="15.75" customHeight="1" x14ac:dyDescent="0.25">
      <c r="L1279" s="3">
        <v>44764.510432754629</v>
      </c>
      <c r="M1279" s="2">
        <v>0.71545400000000003</v>
      </c>
      <c r="N1279" s="2">
        <v>-8.408379</v>
      </c>
      <c r="O1279" s="2">
        <v>-4.2472599999999998</v>
      </c>
      <c r="P1279" s="1">
        <v>44764.510432650466</v>
      </c>
      <c r="Q1279" s="2">
        <v>-0.19904110999999999</v>
      </c>
      <c r="R1279" s="2">
        <v>-0.12089001000000001</v>
      </c>
      <c r="S1279" s="2">
        <v>6.4718894999999999E-2</v>
      </c>
    </row>
    <row r="1280" spans="12:19" ht="15.75" customHeight="1" x14ac:dyDescent="0.25">
      <c r="L1280" s="3">
        <v>44764.510432754629</v>
      </c>
      <c r="M1280" s="2">
        <v>0.48813580000000001</v>
      </c>
      <c r="N1280" s="2">
        <v>-8.5256270000000001</v>
      </c>
      <c r="O1280" s="2">
        <v>-4.0797625000000002</v>
      </c>
      <c r="P1280" s="1">
        <v>44764.510432650466</v>
      </c>
      <c r="Q1280" s="2">
        <v>-0.24544334000000001</v>
      </c>
      <c r="R1280" s="2">
        <v>-0.14653334000000001</v>
      </c>
      <c r="S1280" s="2">
        <v>8.9141116000000006E-2</v>
      </c>
    </row>
    <row r="1281" spans="12:19" ht="15.75" customHeight="1" x14ac:dyDescent="0.25">
      <c r="L1281" s="3">
        <v>44764.510432766205</v>
      </c>
      <c r="M1281" s="2">
        <v>0.51445686999999996</v>
      </c>
      <c r="N1281" s="2">
        <v>-8.7457670000000007</v>
      </c>
      <c r="O1281" s="2">
        <v>-4.1730830000000001</v>
      </c>
      <c r="P1281" s="1">
        <v>44764.510432650466</v>
      </c>
      <c r="Q1281" s="2">
        <v>-0.21369445000000001</v>
      </c>
      <c r="R1281" s="2">
        <v>-0.16362889</v>
      </c>
      <c r="S1281" s="2">
        <v>0.123332225</v>
      </c>
    </row>
    <row r="1282" spans="12:19" ht="15.75" customHeight="1" x14ac:dyDescent="0.25">
      <c r="L1282" s="3">
        <v>44764.510432766205</v>
      </c>
      <c r="M1282" s="2">
        <v>0.60777694000000004</v>
      </c>
      <c r="N1282" s="2">
        <v>-8.5926270000000002</v>
      </c>
      <c r="O1282" s="2">
        <v>-4.6301116999999996</v>
      </c>
      <c r="P1282" s="1">
        <v>44764.510432650466</v>
      </c>
      <c r="Q1282" s="2">
        <v>-0.20514667</v>
      </c>
      <c r="R1282" s="2">
        <v>-0.18194556000000001</v>
      </c>
      <c r="S1282" s="2">
        <v>0.15141778</v>
      </c>
    </row>
    <row r="1283" spans="12:19" ht="15.75" customHeight="1" x14ac:dyDescent="0.25">
      <c r="L1283" s="3">
        <v>44764.510432766205</v>
      </c>
      <c r="M1283" s="2">
        <v>0.7585248</v>
      </c>
      <c r="N1283" s="2">
        <v>-8.5615199999999998</v>
      </c>
      <c r="O1283" s="2">
        <v>-4.9794640000000001</v>
      </c>
      <c r="P1283" s="1">
        <v>44764.510432650466</v>
      </c>
      <c r="Q1283" s="2">
        <v>-0.24788557</v>
      </c>
      <c r="R1283" s="2">
        <v>-0.19415668</v>
      </c>
      <c r="S1283" s="2">
        <v>0.18683000999999999</v>
      </c>
    </row>
    <row r="1284" spans="12:19" ht="15.75" customHeight="1" x14ac:dyDescent="0.25">
      <c r="L1284" s="3">
        <v>44764.510432777781</v>
      </c>
      <c r="M1284" s="2">
        <v>0.82313097000000002</v>
      </c>
      <c r="N1284" s="2">
        <v>-8.391629</v>
      </c>
      <c r="O1284" s="2">
        <v>-5.0656055999999996</v>
      </c>
      <c r="P1284" s="1">
        <v>44764.510432650466</v>
      </c>
      <c r="Q1284" s="2">
        <v>-0.29428779999999999</v>
      </c>
      <c r="R1284" s="2">
        <v>-0.19782000999999999</v>
      </c>
      <c r="S1284" s="2">
        <v>0.20148334000000001</v>
      </c>
    </row>
    <row r="1285" spans="12:19" ht="15.75" customHeight="1" x14ac:dyDescent="0.25">
      <c r="L1285" s="3">
        <v>44764.510432777781</v>
      </c>
      <c r="M1285" s="2">
        <v>0.80159557000000004</v>
      </c>
      <c r="N1285" s="2">
        <v>-8.5734829999999995</v>
      </c>
      <c r="O1285" s="2">
        <v>-5.0273203999999998</v>
      </c>
      <c r="P1285" s="1">
        <v>44764.510432662035</v>
      </c>
      <c r="Q1285" s="2">
        <v>-0.26375999999999999</v>
      </c>
      <c r="R1285" s="2">
        <v>-0.19049335000000001</v>
      </c>
      <c r="S1285" s="2">
        <v>0.20392556000000001</v>
      </c>
    </row>
    <row r="1286" spans="12:19" ht="15.75" customHeight="1" x14ac:dyDescent="0.25">
      <c r="L1286" s="3">
        <v>44764.510432777781</v>
      </c>
      <c r="M1286" s="2">
        <v>0.79680989999999996</v>
      </c>
      <c r="N1286" s="2">
        <v>-8.4562349999999995</v>
      </c>
      <c r="O1286" s="2">
        <v>-4.9603213999999998</v>
      </c>
      <c r="P1286" s="1">
        <v>44764.510432662035</v>
      </c>
      <c r="Q1286" s="2">
        <v>-0.21369445000000001</v>
      </c>
      <c r="R1286" s="2">
        <v>-0.16240779</v>
      </c>
      <c r="S1286" s="2">
        <v>0.19659889999999999</v>
      </c>
    </row>
    <row r="1287" spans="12:19" ht="15.75" customHeight="1" x14ac:dyDescent="0.25">
      <c r="L1287" s="3">
        <v>44764.510432777781</v>
      </c>
      <c r="M1287" s="2">
        <v>0.78723865999999998</v>
      </c>
      <c r="N1287" s="2">
        <v>-8.5184490000000004</v>
      </c>
      <c r="O1287" s="2">
        <v>-4.8382873999999996</v>
      </c>
      <c r="P1287" s="1">
        <v>44764.510432662035</v>
      </c>
      <c r="Q1287" s="2">
        <v>-0.20636779</v>
      </c>
      <c r="R1287" s="2">
        <v>-0.109900005</v>
      </c>
      <c r="S1287" s="2">
        <v>0.18316667</v>
      </c>
    </row>
    <row r="1288" spans="12:19" ht="15.75" customHeight="1" x14ac:dyDescent="0.25">
      <c r="L1288" s="3">
        <v>44764.51043278935</v>
      </c>
      <c r="M1288" s="2">
        <v>0.68434729999999999</v>
      </c>
      <c r="N1288" s="2">
        <v>-8.6715890000000009</v>
      </c>
      <c r="O1288" s="2">
        <v>-4.6755753000000002</v>
      </c>
      <c r="P1288" s="1">
        <v>44764.510432662035</v>
      </c>
      <c r="Q1288" s="2">
        <v>-0.23323223000000001</v>
      </c>
      <c r="R1288" s="2">
        <v>-7.4487780000000003E-2</v>
      </c>
      <c r="S1288" s="2">
        <v>0.15141778</v>
      </c>
    </row>
    <row r="1289" spans="12:19" ht="15.75" customHeight="1" x14ac:dyDescent="0.25">
      <c r="L1289" s="3">
        <v>44764.51043278935</v>
      </c>
      <c r="M1289" s="2">
        <v>0.63888365000000003</v>
      </c>
      <c r="N1289" s="2">
        <v>-8.7098739999999992</v>
      </c>
      <c r="O1289" s="2">
        <v>-4.666004</v>
      </c>
      <c r="P1289" s="1">
        <v>44764.510432662035</v>
      </c>
      <c r="Q1289" s="2">
        <v>-0.22590557</v>
      </c>
      <c r="R1289" s="2">
        <v>-4.5181114000000001E-2</v>
      </c>
      <c r="S1289" s="2">
        <v>0.10013112</v>
      </c>
    </row>
    <row r="1290" spans="12:19" ht="15.75" customHeight="1" x14ac:dyDescent="0.25">
      <c r="L1290" s="3">
        <v>44764.51043278935</v>
      </c>
      <c r="M1290" s="2">
        <v>0.71545400000000003</v>
      </c>
      <c r="N1290" s="2">
        <v>-8.4107710000000004</v>
      </c>
      <c r="O1290" s="2">
        <v>-4.6995040000000001</v>
      </c>
      <c r="P1290" s="1">
        <v>44764.510432662035</v>
      </c>
      <c r="Q1290" s="2">
        <v>-0.16485000999999999</v>
      </c>
      <c r="R1290" s="2">
        <v>-2.4422223000000001E-3</v>
      </c>
      <c r="S1290" s="2">
        <v>4.7623336000000002E-2</v>
      </c>
    </row>
    <row r="1291" spans="12:19" ht="15.75" customHeight="1" x14ac:dyDescent="0.25">
      <c r="L1291" s="3">
        <v>44764.51043278935</v>
      </c>
      <c r="M1291" s="2">
        <v>0.77527449999999998</v>
      </c>
      <c r="N1291" s="2">
        <v>-8.4705925000000004</v>
      </c>
      <c r="O1291" s="2">
        <v>-4.6923250000000003</v>
      </c>
      <c r="P1291" s="1">
        <v>44764.510432662035</v>
      </c>
      <c r="Q1291" s="2">
        <v>-9.4025559999999994E-2</v>
      </c>
      <c r="R1291" s="2">
        <v>3.6633335000000003E-2</v>
      </c>
      <c r="S1291" s="2">
        <v>7.3266670000000002E-3</v>
      </c>
    </row>
    <row r="1292" spans="12:19" ht="15.75" customHeight="1" x14ac:dyDescent="0.25">
      <c r="L1292" s="3">
        <v>44764.51043278935</v>
      </c>
      <c r="M1292" s="2">
        <v>0.65802620000000001</v>
      </c>
      <c r="N1292" s="2">
        <v>-8.4418780000000009</v>
      </c>
      <c r="O1292" s="2">
        <v>-4.7234319999999999</v>
      </c>
      <c r="P1292" s="1">
        <v>44764.510432673611</v>
      </c>
      <c r="Q1292" s="2">
        <v>-5.0065560000000002E-2</v>
      </c>
      <c r="R1292" s="2">
        <v>7.3266670000000006E-2</v>
      </c>
      <c r="S1292" s="2">
        <v>-1.8316668000000001E-2</v>
      </c>
    </row>
    <row r="1293" spans="12:19" ht="15.75" customHeight="1" x14ac:dyDescent="0.25">
      <c r="L1293" s="3">
        <v>44764.510432800926</v>
      </c>
      <c r="M1293" s="2">
        <v>0.63649080000000002</v>
      </c>
      <c r="N1293" s="2">
        <v>-8.1810609999999997</v>
      </c>
      <c r="O1293" s="2">
        <v>-4.7593240000000003</v>
      </c>
      <c r="P1293" s="1">
        <v>44764.510432673611</v>
      </c>
      <c r="Q1293" s="2">
        <v>-5.6171110000000003E-2</v>
      </c>
      <c r="R1293" s="2">
        <v>8.5477784000000001E-2</v>
      </c>
      <c r="S1293" s="2">
        <v>-4.6402222999999999E-2</v>
      </c>
    </row>
    <row r="1294" spans="12:19" ht="15.75" customHeight="1" x14ac:dyDescent="0.25">
      <c r="L1294" s="3">
        <v>44764.510432800926</v>
      </c>
      <c r="M1294" s="2">
        <v>0.54556360000000004</v>
      </c>
      <c r="N1294" s="2">
        <v>-8.032705</v>
      </c>
      <c r="O1294" s="2">
        <v>-4.8717870000000003</v>
      </c>
      <c r="P1294" s="1">
        <v>44764.510432673611</v>
      </c>
      <c r="Q1294" s="2">
        <v>-9.8910003999999996E-2</v>
      </c>
      <c r="R1294" s="2">
        <v>8.7919999999999998E-2</v>
      </c>
      <c r="S1294" s="2">
        <v>-7.0824444E-2</v>
      </c>
    </row>
    <row r="1295" spans="12:19" ht="15.75" customHeight="1" x14ac:dyDescent="0.25">
      <c r="L1295" s="3">
        <v>44764.510432800926</v>
      </c>
      <c r="M1295" s="2">
        <v>0.39720856999999998</v>
      </c>
      <c r="N1295" s="2">
        <v>-8.1212400000000002</v>
      </c>
      <c r="O1295" s="2">
        <v>-4.9986066999999998</v>
      </c>
      <c r="P1295" s="1">
        <v>44764.510432673611</v>
      </c>
      <c r="Q1295" s="2">
        <v>-0.14409110999999999</v>
      </c>
      <c r="R1295" s="2">
        <v>8.5477784000000001E-2</v>
      </c>
      <c r="S1295" s="2">
        <v>-6.5939999999999999E-2</v>
      </c>
    </row>
    <row r="1296" spans="12:19" ht="15.75" customHeight="1" x14ac:dyDescent="0.25">
      <c r="L1296" s="3">
        <v>44764.510432800926</v>
      </c>
      <c r="M1296" s="2">
        <v>0.33738797999999998</v>
      </c>
      <c r="N1296" s="2">
        <v>-8.3294149999999991</v>
      </c>
      <c r="O1296" s="2">
        <v>-5.0488559999999998</v>
      </c>
      <c r="P1296" s="1">
        <v>44764.510432673611</v>
      </c>
      <c r="Q1296" s="2">
        <v>-0.17095557</v>
      </c>
      <c r="R1296" s="2">
        <v>5.3728890000000001E-2</v>
      </c>
      <c r="S1296" s="2">
        <v>-4.029667E-2</v>
      </c>
    </row>
    <row r="1297" spans="12:19" ht="15.75" customHeight="1" x14ac:dyDescent="0.25">
      <c r="L1297" s="3">
        <v>44764.510432800926</v>
      </c>
      <c r="M1297" s="2">
        <v>0.35653057999999999</v>
      </c>
      <c r="N1297" s="2">
        <v>-8.1571320000000007</v>
      </c>
      <c r="O1297" s="2">
        <v>-5.3288159999999998</v>
      </c>
      <c r="P1297" s="1">
        <v>44764.510432673611</v>
      </c>
      <c r="Q1297" s="2">
        <v>-0.20636779</v>
      </c>
      <c r="R1297" s="2">
        <v>1.099E-2</v>
      </c>
      <c r="S1297" s="2">
        <v>3.6633336000000002E-3</v>
      </c>
    </row>
    <row r="1298" spans="12:19" ht="15.75" customHeight="1" x14ac:dyDescent="0.25">
      <c r="L1298" s="3">
        <v>44764.510432812502</v>
      </c>
      <c r="M1298" s="2">
        <v>0.44506501999999998</v>
      </c>
      <c r="N1298" s="2">
        <v>-7.9896349999999998</v>
      </c>
      <c r="O1298" s="2">
        <v>-5.4963135999999997</v>
      </c>
      <c r="P1298" s="1">
        <v>44764.510432673611</v>
      </c>
      <c r="Q1298" s="2">
        <v>-0.36633334000000001</v>
      </c>
      <c r="R1298" s="2">
        <v>-4.2738892000000001E-2</v>
      </c>
      <c r="S1298" s="2">
        <v>8.0593339999999999E-2</v>
      </c>
    </row>
    <row r="1299" spans="12:19" ht="15.75" customHeight="1" x14ac:dyDescent="0.25">
      <c r="L1299" s="3">
        <v>44764.510432812502</v>
      </c>
      <c r="M1299" s="2">
        <v>0.59102719999999997</v>
      </c>
      <c r="N1299" s="2">
        <v>-8.0781690000000008</v>
      </c>
      <c r="O1299" s="2">
        <v>-5.6566330000000002</v>
      </c>
      <c r="P1299" s="1">
        <v>44764.510432685187</v>
      </c>
      <c r="Q1299" s="2">
        <v>-0.64963114</v>
      </c>
      <c r="R1299" s="2">
        <v>-0.117226675</v>
      </c>
      <c r="S1299" s="2">
        <v>0.18316667</v>
      </c>
    </row>
    <row r="1300" spans="12:19" ht="15.75" customHeight="1" x14ac:dyDescent="0.25">
      <c r="L1300" s="3">
        <v>44764.510432812502</v>
      </c>
      <c r="M1300" s="2">
        <v>0.70827549999999995</v>
      </c>
      <c r="N1300" s="2">
        <v>-8.1332039999999992</v>
      </c>
      <c r="O1300" s="2">
        <v>-5.8719869999999998</v>
      </c>
      <c r="P1300" s="1">
        <v>44764.510432685187</v>
      </c>
      <c r="Q1300" s="2">
        <v>-1.1087689000000001</v>
      </c>
      <c r="R1300" s="2">
        <v>-0.20270446</v>
      </c>
      <c r="S1300" s="2">
        <v>0.30405666999999997</v>
      </c>
    </row>
    <row r="1301" spans="12:19" ht="15.75" customHeight="1" x14ac:dyDescent="0.25">
      <c r="L1301" s="3">
        <v>44764.510432812502</v>
      </c>
      <c r="M1301" s="2">
        <v>0.67956159999999999</v>
      </c>
      <c r="N1301" s="2">
        <v>-8.2002030000000001</v>
      </c>
      <c r="O1301" s="2">
        <v>-6.2668023000000002</v>
      </c>
      <c r="P1301" s="1">
        <v>44764.510432685187</v>
      </c>
      <c r="Q1301" s="2">
        <v>-1.801139</v>
      </c>
      <c r="R1301" s="2">
        <v>-0.29672999999999999</v>
      </c>
      <c r="S1301" s="2">
        <v>0.45425335</v>
      </c>
    </row>
    <row r="1302" spans="12:19" ht="15.75" customHeight="1" x14ac:dyDescent="0.25">
      <c r="L1302" s="3">
        <v>44764.510432812502</v>
      </c>
      <c r="M1302" s="2">
        <v>0.56709900000000002</v>
      </c>
      <c r="N1302" s="2">
        <v>-8.0733829999999998</v>
      </c>
      <c r="O1302" s="2">
        <v>-6.2620170000000002</v>
      </c>
      <c r="P1302" s="1">
        <v>44764.510432685187</v>
      </c>
      <c r="Q1302" s="2">
        <v>-2.5277002</v>
      </c>
      <c r="R1302" s="2">
        <v>-0.46035892</v>
      </c>
      <c r="S1302" s="2">
        <v>0.63009333999999995</v>
      </c>
    </row>
    <row r="1303" spans="12:19" ht="15.75" customHeight="1" x14ac:dyDescent="0.25">
      <c r="L1303" s="3">
        <v>44764.51043282407</v>
      </c>
      <c r="M1303" s="2">
        <v>0.42113679999999998</v>
      </c>
      <c r="N1303" s="2">
        <v>-7.7383885000000001</v>
      </c>
      <c r="O1303" s="2">
        <v>-6.2093749999999996</v>
      </c>
      <c r="P1303" s="1">
        <v>44764.510432685187</v>
      </c>
      <c r="Q1303" s="2">
        <v>-3.0381246000000002</v>
      </c>
      <c r="R1303" s="2">
        <v>-0.67161112999999995</v>
      </c>
      <c r="S1303" s="2">
        <v>0.78395336999999998</v>
      </c>
    </row>
    <row r="1304" spans="12:19" ht="15.75" customHeight="1" x14ac:dyDescent="0.25">
      <c r="L1304" s="3">
        <v>44764.51043282407</v>
      </c>
      <c r="M1304" s="2">
        <v>0.41156547999999998</v>
      </c>
      <c r="N1304" s="2">
        <v>-7.7599239999999998</v>
      </c>
      <c r="O1304" s="2">
        <v>-6.3003020000000003</v>
      </c>
      <c r="P1304" s="1">
        <v>44764.510432696756</v>
      </c>
      <c r="Q1304" s="2">
        <v>-3.5509913000000002</v>
      </c>
      <c r="R1304" s="2">
        <v>-0.84134560000000003</v>
      </c>
      <c r="S1304" s="2">
        <v>0.93170779999999997</v>
      </c>
    </row>
    <row r="1305" spans="12:19" ht="15.75" customHeight="1" x14ac:dyDescent="0.25">
      <c r="L1305" s="3">
        <v>44764.51043282407</v>
      </c>
      <c r="M1305" s="2">
        <v>0.37328034999999998</v>
      </c>
      <c r="N1305" s="2">
        <v>-7.6689970000000001</v>
      </c>
      <c r="O1305" s="2">
        <v>-6.3098729999999996</v>
      </c>
      <c r="P1305" s="1">
        <v>44764.510432696756</v>
      </c>
      <c r="Q1305" s="2">
        <v>-4.1566625000000004</v>
      </c>
      <c r="R1305" s="2">
        <v>-0.99520560000000002</v>
      </c>
      <c r="S1305" s="2">
        <v>0.96345670000000005</v>
      </c>
    </row>
    <row r="1306" spans="12:19" ht="15.75" customHeight="1" x14ac:dyDescent="0.25">
      <c r="L1306" s="3">
        <v>44764.51043282407</v>
      </c>
      <c r="M1306" s="2">
        <v>0.55992050000000004</v>
      </c>
      <c r="N1306" s="2">
        <v>-7.652247</v>
      </c>
      <c r="O1306" s="2">
        <v>-6.0131629999999996</v>
      </c>
      <c r="P1306" s="1">
        <v>44764.510432696756</v>
      </c>
      <c r="Q1306" s="2">
        <v>-4.7769870000000001</v>
      </c>
      <c r="R1306" s="2">
        <v>-1.1918044999999999</v>
      </c>
      <c r="S1306" s="2">
        <v>0.94269780000000003</v>
      </c>
    </row>
    <row r="1307" spans="12:19" ht="15.75" customHeight="1" x14ac:dyDescent="0.25">
      <c r="L1307" s="3">
        <v>44764.51043282407</v>
      </c>
      <c r="M1307" s="2">
        <v>0.64606213999999995</v>
      </c>
      <c r="N1307" s="2">
        <v>-7.6785680000000003</v>
      </c>
      <c r="O1307" s="2">
        <v>-5.8911294999999999</v>
      </c>
      <c r="P1307" s="1">
        <v>44764.510432696756</v>
      </c>
      <c r="Q1307" s="2">
        <v>-5.4571456999999999</v>
      </c>
      <c r="R1307" s="2">
        <v>-1.4470167</v>
      </c>
      <c r="S1307" s="2">
        <v>0.84378779999999998</v>
      </c>
    </row>
    <row r="1308" spans="12:19" ht="15.75" customHeight="1" x14ac:dyDescent="0.25">
      <c r="L1308" s="3">
        <v>44764.510432835646</v>
      </c>
      <c r="M1308" s="2">
        <v>0.63409800000000005</v>
      </c>
      <c r="N1308" s="2">
        <v>-7.9154571999999996</v>
      </c>
      <c r="O1308" s="2">
        <v>-5.8360944000000003</v>
      </c>
      <c r="P1308" s="1">
        <v>44764.510432696756</v>
      </c>
      <c r="Q1308" s="2">
        <v>-5.9040723000000002</v>
      </c>
      <c r="R1308" s="2">
        <v>-1.7986968000000001</v>
      </c>
      <c r="S1308" s="2">
        <v>0.70580226000000001</v>
      </c>
    </row>
    <row r="1309" spans="12:19" ht="15.75" customHeight="1" x14ac:dyDescent="0.25">
      <c r="L1309" s="3">
        <v>44764.510432835646</v>
      </c>
      <c r="M1309" s="2">
        <v>0.53359944000000004</v>
      </c>
      <c r="N1309" s="2">
        <v>-7.9082790000000003</v>
      </c>
      <c r="O1309" s="2">
        <v>-5.7882379999999998</v>
      </c>
      <c r="P1309" s="1">
        <v>44764.510432696756</v>
      </c>
      <c r="Q1309" s="2">
        <v>-5.6097846000000002</v>
      </c>
      <c r="R1309" s="2">
        <v>-2.0429189999999999</v>
      </c>
      <c r="S1309" s="2">
        <v>0.52263559999999998</v>
      </c>
    </row>
    <row r="1310" spans="12:19" ht="15.75" customHeight="1" x14ac:dyDescent="0.25">
      <c r="L1310" s="3">
        <v>44764.510432835646</v>
      </c>
      <c r="M1310" s="2">
        <v>0.39960137000000001</v>
      </c>
      <c r="N1310" s="2">
        <v>-8.3389869999999995</v>
      </c>
      <c r="O1310" s="2">
        <v>-5.288138</v>
      </c>
      <c r="P1310" s="1">
        <v>44764.510432696756</v>
      </c>
      <c r="Q1310" s="2">
        <v>-4.3557034000000003</v>
      </c>
      <c r="R1310" s="2">
        <v>-2.1076380000000001</v>
      </c>
      <c r="S1310" s="2">
        <v>0.41639890000000002</v>
      </c>
    </row>
    <row r="1311" spans="12:19" ht="15.75" customHeight="1" x14ac:dyDescent="0.25">
      <c r="L1311" s="3">
        <v>44764.510432835646</v>
      </c>
      <c r="M1311" s="2">
        <v>0.60299130000000001</v>
      </c>
      <c r="N1311" s="2">
        <v>-8.8247300000000006</v>
      </c>
      <c r="O1311" s="2">
        <v>-4.7784667000000001</v>
      </c>
      <c r="P1311" s="1">
        <v>44764.510432708332</v>
      </c>
      <c r="Q1311" s="2">
        <v>-2.8647268000000001</v>
      </c>
      <c r="R1311" s="2">
        <v>-1.7425256</v>
      </c>
      <c r="S1311" s="2">
        <v>0.37488112000000001</v>
      </c>
    </row>
    <row r="1312" spans="12:19" ht="15.75" customHeight="1" x14ac:dyDescent="0.25">
      <c r="L1312" s="3">
        <v>44764.510432835646</v>
      </c>
      <c r="M1312" s="2">
        <v>0.70348984000000003</v>
      </c>
      <c r="N1312" s="2">
        <v>-9.7124670000000002</v>
      </c>
      <c r="O1312" s="2">
        <v>-3.9768713</v>
      </c>
      <c r="P1312" s="1">
        <v>44764.510432708332</v>
      </c>
      <c r="Q1312" s="2">
        <v>-2.1577033999999999</v>
      </c>
      <c r="R1312" s="2">
        <v>-1.1856990000000001</v>
      </c>
      <c r="S1312" s="2">
        <v>0.33458443999999998</v>
      </c>
    </row>
    <row r="1313" spans="12:19" ht="15.75" customHeight="1" x14ac:dyDescent="0.25">
      <c r="L1313" s="3">
        <v>44764.510432847223</v>
      </c>
      <c r="M1313" s="2">
        <v>0.47377887000000002</v>
      </c>
      <c r="N1313" s="2">
        <v>-10.193424</v>
      </c>
      <c r="O1313" s="2">
        <v>-2.1774684999999998</v>
      </c>
      <c r="P1313" s="1">
        <v>44764.510432708332</v>
      </c>
      <c r="Q1313" s="2">
        <v>-2.2175379</v>
      </c>
      <c r="R1313" s="2">
        <v>-0.93415004000000001</v>
      </c>
      <c r="S1313" s="2">
        <v>0.14897557</v>
      </c>
    </row>
    <row r="1314" spans="12:19" ht="15.75" customHeight="1" x14ac:dyDescent="0.25">
      <c r="L1314" s="3">
        <v>44764.510432847223</v>
      </c>
      <c r="M1314" s="2">
        <v>0.25842484999999998</v>
      </c>
      <c r="N1314" s="2">
        <v>-10.571490000000001</v>
      </c>
      <c r="O1314" s="2">
        <v>-0.62931234000000003</v>
      </c>
      <c r="P1314" s="1">
        <v>44764.510432708332</v>
      </c>
      <c r="Q1314" s="2">
        <v>-2.4116944999999999</v>
      </c>
      <c r="R1314" s="2">
        <v>-0.98910003999999996</v>
      </c>
      <c r="S1314" s="2">
        <v>-3.1748890000000002E-2</v>
      </c>
    </row>
    <row r="1315" spans="12:19" ht="15.75" customHeight="1" x14ac:dyDescent="0.25">
      <c r="L1315" s="3">
        <v>44764.510432847223</v>
      </c>
      <c r="M1315" s="2">
        <v>0.48574299999999998</v>
      </c>
      <c r="N1315" s="2">
        <v>-10.750952</v>
      </c>
      <c r="O1315" s="2">
        <v>0.12203395</v>
      </c>
      <c r="P1315" s="1">
        <v>44764.510432708332</v>
      </c>
      <c r="Q1315" s="2">
        <v>-2.4678656999999999</v>
      </c>
      <c r="R1315" s="2">
        <v>-0.95857227</v>
      </c>
      <c r="S1315" s="2">
        <v>-0.15386</v>
      </c>
    </row>
    <row r="1316" spans="12:19" ht="15.75" customHeight="1" x14ac:dyDescent="0.25">
      <c r="L1316" s="3">
        <v>44764.510432847223</v>
      </c>
      <c r="M1316" s="2">
        <v>0.13160525000000001</v>
      </c>
      <c r="N1316" s="2">
        <v>-10.210175</v>
      </c>
      <c r="O1316" s="2">
        <v>0.14596218</v>
      </c>
      <c r="P1316" s="1">
        <v>44764.510432708332</v>
      </c>
      <c r="Q1316" s="2">
        <v>-2.4410012000000001</v>
      </c>
      <c r="R1316" s="2">
        <v>-0.77296335000000005</v>
      </c>
      <c r="S1316" s="2">
        <v>-0.25643334000000001</v>
      </c>
    </row>
    <row r="1317" spans="12:19" ht="15.75" customHeight="1" x14ac:dyDescent="0.25">
      <c r="L1317" s="3">
        <v>44764.510432858799</v>
      </c>
      <c r="M1317" s="2">
        <v>-0.76809609999999995</v>
      </c>
      <c r="N1317" s="2">
        <v>-10.490133999999999</v>
      </c>
      <c r="O1317" s="2">
        <v>0.82073819999999997</v>
      </c>
      <c r="P1317" s="1">
        <v>44764.510432708332</v>
      </c>
      <c r="Q1317" s="2">
        <v>-2.5960822000000001</v>
      </c>
      <c r="R1317" s="2">
        <v>-0.60567110000000002</v>
      </c>
      <c r="S1317" s="2">
        <v>-0.37732336</v>
      </c>
    </row>
    <row r="1318" spans="12:19" ht="15.75" customHeight="1" x14ac:dyDescent="0.25">
      <c r="L1318" s="3">
        <v>44764.510432858799</v>
      </c>
      <c r="M1318" s="2">
        <v>0.27996024000000003</v>
      </c>
      <c r="N1318" s="2">
        <v>-6.1663040000000002</v>
      </c>
      <c r="O1318" s="2">
        <v>2.8546374000000001</v>
      </c>
      <c r="P1318" s="1">
        <v>44764.510432719908</v>
      </c>
      <c r="Q1318" s="2">
        <v>-2.9843956999999999</v>
      </c>
      <c r="R1318" s="2">
        <v>-0.54217329999999997</v>
      </c>
      <c r="S1318" s="2">
        <v>-0.43593670000000001</v>
      </c>
    </row>
    <row r="1319" spans="12:19" ht="15.75" customHeight="1" x14ac:dyDescent="0.25">
      <c r="L1319" s="3">
        <v>44764.510432858799</v>
      </c>
      <c r="M1319" s="2">
        <v>-1.0983056</v>
      </c>
      <c r="N1319" s="2">
        <v>-4.8622154999999996</v>
      </c>
      <c r="O1319" s="2">
        <v>5.4484572</v>
      </c>
      <c r="P1319" s="1">
        <v>44764.510432719908</v>
      </c>
      <c r="Q1319" s="2">
        <v>-3.425217</v>
      </c>
      <c r="R1319" s="2">
        <v>-0.53973114</v>
      </c>
      <c r="S1319" s="2">
        <v>-0.47867556999999999</v>
      </c>
    </row>
    <row r="1320" spans="12:19" ht="15.75" customHeight="1" x14ac:dyDescent="0.25">
      <c r="L1320" s="3">
        <v>44764.510432858799</v>
      </c>
      <c r="M1320" s="2">
        <v>-2.184647</v>
      </c>
      <c r="N1320" s="2">
        <v>-4.5272202000000004</v>
      </c>
      <c r="O1320" s="2">
        <v>7.0564340000000003</v>
      </c>
      <c r="P1320" s="1">
        <v>44764.510432719908</v>
      </c>
      <c r="Q1320" s="2">
        <v>-3.6767656999999998</v>
      </c>
      <c r="R1320" s="2">
        <v>-0.53606779999999998</v>
      </c>
      <c r="S1320" s="2">
        <v>-0.52263559999999998</v>
      </c>
    </row>
    <row r="1321" spans="12:19" ht="15.75" customHeight="1" x14ac:dyDescent="0.25">
      <c r="L1321" s="3">
        <v>44764.510432870367</v>
      </c>
      <c r="M1321" s="2">
        <v>-1.5601202999999999</v>
      </c>
      <c r="N1321" s="2">
        <v>-4.1539400000000004</v>
      </c>
      <c r="O1321" s="2">
        <v>8.5543410000000009</v>
      </c>
      <c r="P1321" s="1">
        <v>44764.510432719908</v>
      </c>
      <c r="Q1321" s="2">
        <v>-3.6071624999999998</v>
      </c>
      <c r="R1321" s="2">
        <v>-0.43349444999999998</v>
      </c>
      <c r="S1321" s="2">
        <v>-0.56293225000000002</v>
      </c>
    </row>
    <row r="1322" spans="12:19" ht="15.75" customHeight="1" x14ac:dyDescent="0.25">
      <c r="L1322" s="3">
        <v>44764.510432870367</v>
      </c>
      <c r="M1322" s="2">
        <v>-2.2205393</v>
      </c>
      <c r="N1322" s="2">
        <v>-2.3234308000000001</v>
      </c>
      <c r="O1322" s="2">
        <v>8.9898349999999994</v>
      </c>
      <c r="P1322" s="1">
        <v>44764.510432719908</v>
      </c>
      <c r="Q1322" s="2">
        <v>-3.3324121999999998</v>
      </c>
      <c r="R1322" s="2">
        <v>-0.30649891000000001</v>
      </c>
      <c r="S1322" s="2">
        <v>-0.56171112999999995</v>
      </c>
    </row>
    <row r="1323" spans="12:19" ht="15.75" customHeight="1" x14ac:dyDescent="0.25">
      <c r="L1323" s="3">
        <v>44764.510432870367</v>
      </c>
      <c r="M1323" s="2">
        <v>-2.5459632999999999</v>
      </c>
      <c r="N1323" s="2">
        <v>-0.90209410000000001</v>
      </c>
      <c r="O1323" s="2">
        <v>8.8773719999999994</v>
      </c>
      <c r="P1323" s="1">
        <v>44764.510432719908</v>
      </c>
      <c r="Q1323" s="2">
        <v>-3.1187179999999999</v>
      </c>
      <c r="R1323" s="2">
        <v>-0.23567446</v>
      </c>
      <c r="S1323" s="2">
        <v>-0.49332890000000001</v>
      </c>
    </row>
    <row r="1324" spans="12:19" ht="15.75" customHeight="1" x14ac:dyDescent="0.25">
      <c r="L1324" s="3">
        <v>44764.510432870367</v>
      </c>
      <c r="M1324" s="2">
        <v>-3.2350962000000001</v>
      </c>
      <c r="N1324" s="2">
        <v>0.70588267000000005</v>
      </c>
      <c r="O1324" s="2">
        <v>8.7984085000000007</v>
      </c>
      <c r="P1324" s="1">
        <v>44764.510432719908</v>
      </c>
      <c r="Q1324" s="2">
        <v>-3.1748889999999999</v>
      </c>
      <c r="R1324" s="2">
        <v>-0.16362889</v>
      </c>
      <c r="S1324" s="2">
        <v>-0.47134890000000002</v>
      </c>
    </row>
    <row r="1325" spans="12:19" ht="15.75" customHeight="1" x14ac:dyDescent="0.25">
      <c r="L1325" s="3">
        <v>44764.510432870367</v>
      </c>
      <c r="M1325" s="2">
        <v>-4.3525442999999999</v>
      </c>
      <c r="N1325" s="2">
        <v>0.64606213999999995</v>
      </c>
      <c r="O1325" s="2">
        <v>9.1573320000000002</v>
      </c>
      <c r="P1325" s="1">
        <v>44764.510432731484</v>
      </c>
      <c r="Q1325" s="2">
        <v>-3.2542613</v>
      </c>
      <c r="R1325" s="2">
        <v>-4.5181114000000001E-2</v>
      </c>
      <c r="S1325" s="2">
        <v>-0.47745444999999997</v>
      </c>
    </row>
    <row r="1326" spans="12:19" ht="15.75" customHeight="1" x14ac:dyDescent="0.25">
      <c r="L1326" s="3">
        <v>44764.510432881943</v>
      </c>
      <c r="M1326" s="2">
        <v>-4.4458646999999996</v>
      </c>
      <c r="N1326" s="2">
        <v>0.27278180000000002</v>
      </c>
      <c r="O1326" s="2">
        <v>9.3104724999999995</v>
      </c>
      <c r="P1326" s="1">
        <v>44764.510432731484</v>
      </c>
      <c r="Q1326" s="2">
        <v>-3.021029</v>
      </c>
      <c r="R1326" s="2">
        <v>5.8613338000000001E-2</v>
      </c>
      <c r="S1326" s="2">
        <v>-0.42372557999999999</v>
      </c>
    </row>
    <row r="1327" spans="12:19" ht="15.75" customHeight="1" x14ac:dyDescent="0.25">
      <c r="L1327" s="3">
        <v>44764.510432881943</v>
      </c>
      <c r="M1327" s="2">
        <v>-4.4075794000000004</v>
      </c>
      <c r="N1327" s="2">
        <v>1.6845471999999999</v>
      </c>
      <c r="O1327" s="2">
        <v>9.2817589999999992</v>
      </c>
      <c r="P1327" s="1">
        <v>44764.510432731484</v>
      </c>
      <c r="Q1327" s="2">
        <v>-2.5362480000000001</v>
      </c>
      <c r="R1327" s="2">
        <v>0.15019667</v>
      </c>
      <c r="S1327" s="2">
        <v>-0.32970001999999998</v>
      </c>
    </row>
    <row r="1328" spans="12:19" ht="15.75" customHeight="1" x14ac:dyDescent="0.25">
      <c r="L1328" s="3">
        <v>44764.510432881943</v>
      </c>
      <c r="M1328" s="2">
        <v>-4.4889355000000002</v>
      </c>
      <c r="N1328" s="2">
        <v>2.2229323000000001</v>
      </c>
      <c r="O1328" s="2">
        <v>8.9156569999999995</v>
      </c>
      <c r="P1328" s="1">
        <v>44764.510432731484</v>
      </c>
      <c r="Q1328" s="2">
        <v>-2.1174067999999999</v>
      </c>
      <c r="R1328" s="2">
        <v>0.28329778</v>
      </c>
      <c r="S1328" s="2">
        <v>-0.25765445999999997</v>
      </c>
    </row>
    <row r="1329" spans="12:19" ht="15.75" customHeight="1" x14ac:dyDescent="0.25">
      <c r="L1329" s="3">
        <v>44764.510432893519</v>
      </c>
      <c r="M1329" s="2">
        <v>-4.6683969999999997</v>
      </c>
      <c r="N1329" s="2">
        <v>2.1080768000000001</v>
      </c>
      <c r="O1329" s="2">
        <v>8.5184490000000004</v>
      </c>
      <c r="P1329" s="1">
        <v>44764.510432731484</v>
      </c>
      <c r="Q1329" s="2">
        <v>-1.9440090000000001</v>
      </c>
      <c r="R1329" s="2">
        <v>0.39319779999999999</v>
      </c>
      <c r="S1329" s="2">
        <v>-0.18438779</v>
      </c>
    </row>
    <row r="1330" spans="12:19" ht="15.75" customHeight="1" x14ac:dyDescent="0.25">
      <c r="L1330" s="3">
        <v>44764.510432893519</v>
      </c>
      <c r="M1330" s="2">
        <v>-4.5655055000000004</v>
      </c>
      <c r="N1330" s="2">
        <v>1.9884356000000001</v>
      </c>
      <c r="O1330" s="2">
        <v>7.9872420000000002</v>
      </c>
      <c r="P1330" s="1">
        <v>44764.510432743053</v>
      </c>
      <c r="Q1330" s="2">
        <v>-1.8792901</v>
      </c>
      <c r="R1330" s="2">
        <v>0.48478112000000001</v>
      </c>
      <c r="S1330" s="2">
        <v>-0.13310111999999999</v>
      </c>
    </row>
    <row r="1331" spans="12:19" ht="15.75" customHeight="1" x14ac:dyDescent="0.25">
      <c r="L1331" s="3">
        <v>44764.510432893519</v>
      </c>
      <c r="M1331" s="2">
        <v>-4.3669013999999997</v>
      </c>
      <c r="N1331" s="2">
        <v>2.0745773000000001</v>
      </c>
      <c r="O1331" s="2">
        <v>7.5230345999999999</v>
      </c>
      <c r="P1331" s="1">
        <v>44764.510432743053</v>
      </c>
      <c r="Q1331" s="2">
        <v>-1.6228567</v>
      </c>
      <c r="R1331" s="2">
        <v>0.45913779999999998</v>
      </c>
      <c r="S1331" s="2">
        <v>-9.768889E-2</v>
      </c>
    </row>
    <row r="1332" spans="12:19" ht="15.75" customHeight="1" x14ac:dyDescent="0.25">
      <c r="L1332" s="3">
        <v>44764.510432893519</v>
      </c>
      <c r="M1332" s="2">
        <v>-4.2448673000000001</v>
      </c>
      <c r="N1332" s="2">
        <v>2.0410775999999999</v>
      </c>
      <c r="O1332" s="2">
        <v>7.3603224999999997</v>
      </c>
      <c r="P1332" s="1">
        <v>44764.510432743053</v>
      </c>
      <c r="Q1332" s="2">
        <v>-1.5715699999999999</v>
      </c>
      <c r="R1332" s="2">
        <v>0.37488112000000001</v>
      </c>
      <c r="S1332" s="2">
        <v>1.5874445000000001E-2</v>
      </c>
    </row>
    <row r="1333" spans="12:19" ht="15.75" customHeight="1" x14ac:dyDescent="0.25">
      <c r="L1333" s="3">
        <v>44764.510432893519</v>
      </c>
      <c r="M1333" s="2">
        <v>-4.5032920000000001</v>
      </c>
      <c r="N1333" s="2">
        <v>2.1296122</v>
      </c>
      <c r="O1333" s="2">
        <v>7.1545395999999997</v>
      </c>
      <c r="P1333" s="1">
        <v>44764.510432743053</v>
      </c>
      <c r="Q1333" s="2">
        <v>-1.8512044999999999</v>
      </c>
      <c r="R1333" s="2">
        <v>0.21491556000000001</v>
      </c>
      <c r="S1333" s="2">
        <v>-3.6633336000000002E-3</v>
      </c>
    </row>
    <row r="1334" spans="12:19" ht="15.75" customHeight="1" x14ac:dyDescent="0.25">
      <c r="L1334" s="3">
        <v>44764.510432905096</v>
      </c>
      <c r="M1334" s="2">
        <v>-4.7593240000000003</v>
      </c>
      <c r="N1334" s="2">
        <v>2.3880370000000002</v>
      </c>
      <c r="O1334" s="2">
        <v>7.3005019999999998</v>
      </c>
      <c r="P1334" s="1">
        <v>44764.510432743053</v>
      </c>
      <c r="Q1334" s="2">
        <v>-1.7986968000000001</v>
      </c>
      <c r="R1334" s="2">
        <v>3.2969999999999999E-2</v>
      </c>
      <c r="S1334" s="2">
        <v>2.5643334E-2</v>
      </c>
    </row>
    <row r="1335" spans="12:19" ht="15.75" customHeight="1" x14ac:dyDescent="0.25">
      <c r="L1335" s="3">
        <v>44764.510432905096</v>
      </c>
      <c r="M1335" s="2">
        <v>-5.2091750000000001</v>
      </c>
      <c r="N1335" s="2">
        <v>2.1607189999999998</v>
      </c>
      <c r="O1335" s="2">
        <v>7.6618180000000002</v>
      </c>
      <c r="P1335" s="1">
        <v>44764.510432743053</v>
      </c>
      <c r="Q1335" s="2">
        <v>-1.5813390000000001</v>
      </c>
      <c r="R1335" s="2">
        <v>-2.9306669E-2</v>
      </c>
      <c r="S1335" s="2">
        <v>5.0065560000000002E-2</v>
      </c>
    </row>
    <row r="1336" spans="12:19" ht="15.75" customHeight="1" x14ac:dyDescent="0.25">
      <c r="L1336" s="3">
        <v>44764.510432905096</v>
      </c>
      <c r="M1336" s="2">
        <v>-5.7403817000000004</v>
      </c>
      <c r="N1336" s="2">
        <v>1.9094724999999999</v>
      </c>
      <c r="O1336" s="2">
        <v>7.9848489999999996</v>
      </c>
      <c r="P1336" s="1">
        <v>44764.510432743053</v>
      </c>
      <c r="Q1336" s="2">
        <v>-1.7510733999999999</v>
      </c>
      <c r="R1336" s="2">
        <v>-1.4653334E-2</v>
      </c>
      <c r="S1336" s="2">
        <v>8.3035559999999994E-2</v>
      </c>
    </row>
    <row r="1337" spans="12:19" ht="15.75" customHeight="1" x14ac:dyDescent="0.25">
      <c r="L1337" s="3">
        <v>44764.510432905096</v>
      </c>
      <c r="M1337" s="2">
        <v>-5.9988064999999997</v>
      </c>
      <c r="N1337" s="2">
        <v>1.6582261</v>
      </c>
      <c r="O1337" s="2">
        <v>7.7766739999999999</v>
      </c>
      <c r="P1337" s="1">
        <v>44764.510432754629</v>
      </c>
      <c r="Q1337" s="2">
        <v>-2.1577033999999999</v>
      </c>
      <c r="R1337" s="2">
        <v>-5.1286668000000001E-2</v>
      </c>
      <c r="S1337" s="2">
        <v>0.12821667</v>
      </c>
    </row>
    <row r="1338" spans="12:19" ht="15.75" customHeight="1" x14ac:dyDescent="0.25">
      <c r="L1338" s="3">
        <v>44764.510432905096</v>
      </c>
      <c r="M1338" s="2">
        <v>-5.8073807000000004</v>
      </c>
      <c r="N1338" s="2">
        <v>2.3497520000000001</v>
      </c>
      <c r="O1338" s="2">
        <v>7.6929249999999998</v>
      </c>
      <c r="P1338" s="1">
        <v>44764.510432754629</v>
      </c>
      <c r="Q1338" s="2">
        <v>-2.1564822000000001</v>
      </c>
      <c r="R1338" s="2">
        <v>-6.960334E-2</v>
      </c>
      <c r="S1338" s="2">
        <v>0.11600555999999999</v>
      </c>
    </row>
    <row r="1339" spans="12:19" ht="15.75" customHeight="1" x14ac:dyDescent="0.25">
      <c r="L1339" s="3">
        <v>44764.510432916664</v>
      </c>
      <c r="M1339" s="2">
        <v>-5.74756</v>
      </c>
      <c r="N1339" s="2">
        <v>2.6129622000000001</v>
      </c>
      <c r="O1339" s="2">
        <v>7.6283190000000003</v>
      </c>
      <c r="P1339" s="1">
        <v>44764.510432754629</v>
      </c>
      <c r="Q1339" s="2">
        <v>-1.6216356999999999</v>
      </c>
      <c r="R1339" s="2">
        <v>-6.7161109999999996E-2</v>
      </c>
      <c r="S1339" s="2">
        <v>6.1055560000000002E-2</v>
      </c>
    </row>
    <row r="1340" spans="12:19" ht="15.75" customHeight="1" x14ac:dyDescent="0.25">
      <c r="L1340" s="3">
        <v>44764.510432916664</v>
      </c>
      <c r="M1340" s="2">
        <v>-5.6015980000000001</v>
      </c>
      <c r="N1340" s="2">
        <v>2.2660030999999998</v>
      </c>
      <c r="O1340" s="2">
        <v>7.4488570000000003</v>
      </c>
      <c r="P1340" s="1">
        <v>44764.510432754629</v>
      </c>
      <c r="Q1340" s="2">
        <v>-0.87431559999999997</v>
      </c>
      <c r="R1340" s="2">
        <v>-4.3959999999999999E-2</v>
      </c>
      <c r="S1340" s="2">
        <v>2.6864445000000001E-2</v>
      </c>
    </row>
    <row r="1341" spans="12:19" ht="15.75" customHeight="1" x14ac:dyDescent="0.25">
      <c r="L1341" s="3">
        <v>44764.510432916664</v>
      </c>
      <c r="M1341" s="2">
        <v>-5.4125648000000002</v>
      </c>
      <c r="N1341" s="2">
        <v>2.199004</v>
      </c>
      <c r="O1341" s="2">
        <v>7.4512495999999997</v>
      </c>
      <c r="P1341" s="1">
        <v>44764.510432754629</v>
      </c>
      <c r="Q1341" s="2">
        <v>-0.50676113</v>
      </c>
      <c r="R1341" s="2">
        <v>-3.6633335000000003E-2</v>
      </c>
      <c r="S1341" s="2">
        <v>1.7095556000000001E-2</v>
      </c>
    </row>
    <row r="1342" spans="12:19" ht="15.75" customHeight="1" x14ac:dyDescent="0.25">
      <c r="L1342" s="3">
        <v>44764.510432916664</v>
      </c>
      <c r="M1342" s="2">
        <v>-5.2809596000000001</v>
      </c>
      <c r="N1342" s="2">
        <v>2.1726830000000001</v>
      </c>
      <c r="O1342" s="2">
        <v>7.5804619999999998</v>
      </c>
      <c r="P1342" s="1">
        <v>44764.510432754629</v>
      </c>
      <c r="Q1342" s="2">
        <v>-0.59345999999999999</v>
      </c>
      <c r="R1342" s="2">
        <v>-9.6467780000000003E-2</v>
      </c>
      <c r="S1342" s="2">
        <v>-1.099E-2</v>
      </c>
    </row>
    <row r="1343" spans="12:19" ht="15.75" customHeight="1" x14ac:dyDescent="0.25">
      <c r="L1343" s="3">
        <v>44764.51043292824</v>
      </c>
      <c r="M1343" s="2">
        <v>-5.3982077000000004</v>
      </c>
      <c r="N1343" s="2">
        <v>1.8807586000000001</v>
      </c>
      <c r="O1343" s="2">
        <v>7.4584283999999998</v>
      </c>
      <c r="P1343" s="1">
        <v>44764.510432766205</v>
      </c>
      <c r="Q1343" s="2">
        <v>-0.59468114000000005</v>
      </c>
      <c r="R1343" s="2">
        <v>-0.16485000999999999</v>
      </c>
      <c r="S1343" s="2">
        <v>-3.6633335000000003E-2</v>
      </c>
    </row>
    <row r="1344" spans="12:19" ht="15.75" customHeight="1" x14ac:dyDescent="0.25">
      <c r="L1344" s="3">
        <v>44764.51043292824</v>
      </c>
      <c r="M1344" s="2">
        <v>-5.4819564999999999</v>
      </c>
      <c r="N1344" s="2">
        <v>1.9429719999999999</v>
      </c>
      <c r="O1344" s="2">
        <v>7.1545395999999997</v>
      </c>
      <c r="P1344" s="1">
        <v>44764.510432766205</v>
      </c>
      <c r="Q1344" s="2">
        <v>-0.44936890000000002</v>
      </c>
      <c r="R1344" s="2">
        <v>-0.20270446</v>
      </c>
      <c r="S1344" s="2">
        <v>-4.2738892000000001E-2</v>
      </c>
    </row>
    <row r="1345" spans="12:19" ht="15.75" customHeight="1" x14ac:dyDescent="0.25">
      <c r="L1345" s="3">
        <v>44764.51043292824</v>
      </c>
      <c r="M1345" s="2">
        <v>-5.6087759999999998</v>
      </c>
      <c r="N1345" s="2">
        <v>2.2588246000000001</v>
      </c>
      <c r="O1345" s="2">
        <v>6.9248285000000003</v>
      </c>
      <c r="P1345" s="1">
        <v>44764.510432766205</v>
      </c>
      <c r="Q1345" s="2">
        <v>-0.27230778</v>
      </c>
      <c r="R1345" s="2">
        <v>-0.21003111999999999</v>
      </c>
      <c r="S1345" s="2">
        <v>-1.7095556000000001E-2</v>
      </c>
    </row>
    <row r="1346" spans="12:19" ht="15.75" customHeight="1" x14ac:dyDescent="0.25">
      <c r="L1346" s="3">
        <v>44764.51043292824</v>
      </c>
      <c r="M1346" s="2">
        <v>-5.9342002999999997</v>
      </c>
      <c r="N1346" s="2">
        <v>2.3234308000000001</v>
      </c>
      <c r="O1346" s="2">
        <v>6.9415784</v>
      </c>
      <c r="P1346" s="1">
        <v>44764.510432766205</v>
      </c>
      <c r="Q1346" s="2">
        <v>-0.11966889</v>
      </c>
      <c r="R1346" s="2">
        <v>-0.16851334000000001</v>
      </c>
      <c r="S1346" s="2">
        <v>-2.3201111999999999E-2</v>
      </c>
    </row>
    <row r="1347" spans="12:19" ht="15.75" customHeight="1" x14ac:dyDescent="0.25">
      <c r="L1347" s="3">
        <v>44764.51043292824</v>
      </c>
      <c r="M1347" s="2">
        <v>-6.2356959999999999</v>
      </c>
      <c r="N1347" s="2">
        <v>2.2612174</v>
      </c>
      <c r="O1347" s="2">
        <v>7.109076</v>
      </c>
      <c r="P1347" s="1">
        <v>44764.510432766205</v>
      </c>
      <c r="Q1347" s="2">
        <v>-6.3497780000000004E-2</v>
      </c>
      <c r="R1347" s="2">
        <v>-0.13188</v>
      </c>
      <c r="S1347" s="2">
        <v>-9.7688889999999994E-3</v>
      </c>
    </row>
    <row r="1348" spans="12:19" ht="15.75" customHeight="1" x14ac:dyDescent="0.25">
      <c r="L1348" s="3">
        <v>44764.510432939816</v>
      </c>
      <c r="M1348" s="2">
        <v>-6.8410796999999999</v>
      </c>
      <c r="N1348" s="2">
        <v>2.1774684999999998</v>
      </c>
      <c r="O1348" s="2">
        <v>7.1234330000000003</v>
      </c>
      <c r="P1348" s="1">
        <v>44764.510432766205</v>
      </c>
      <c r="Q1348" s="2">
        <v>-6.8382226000000004E-2</v>
      </c>
      <c r="R1348" s="2">
        <v>-8.7919999999999998E-2</v>
      </c>
      <c r="S1348" s="2">
        <v>2.6864445000000001E-2</v>
      </c>
    </row>
    <row r="1349" spans="12:19" ht="15.75" customHeight="1" x14ac:dyDescent="0.25">
      <c r="L1349" s="3">
        <v>44764.510432939816</v>
      </c>
      <c r="M1349" s="2">
        <v>-7.1856464999999998</v>
      </c>
      <c r="N1349" s="2">
        <v>1.7994026000000001</v>
      </c>
      <c r="O1349" s="2">
        <v>7.0396843000000002</v>
      </c>
      <c r="P1349" s="1">
        <v>44764.510432777781</v>
      </c>
      <c r="Q1349" s="2">
        <v>-6.3497780000000004E-2</v>
      </c>
      <c r="R1349" s="2">
        <v>-3.9075556999999997E-2</v>
      </c>
      <c r="S1349" s="2">
        <v>7.2045559999999995E-2</v>
      </c>
    </row>
    <row r="1350" spans="12:19" ht="15.75" customHeight="1" x14ac:dyDescent="0.25">
      <c r="L1350" s="3">
        <v>44764.510432939816</v>
      </c>
      <c r="M1350" s="2">
        <v>-7.1473613</v>
      </c>
      <c r="N1350" s="2">
        <v>1.9836499999999999</v>
      </c>
      <c r="O1350" s="2">
        <v>7.1330039999999997</v>
      </c>
      <c r="P1350" s="1">
        <v>44764.510432777781</v>
      </c>
      <c r="Q1350" s="2">
        <v>2.3201111999999999E-2</v>
      </c>
      <c r="R1350" s="2">
        <v>2.4422223000000001E-3</v>
      </c>
      <c r="S1350" s="2">
        <v>0.10745778</v>
      </c>
    </row>
    <row r="1351" spans="12:19" ht="15.75" customHeight="1" x14ac:dyDescent="0.25">
      <c r="L1351" s="3">
        <v>44764.510432939816</v>
      </c>
      <c r="M1351" s="2">
        <v>-7.2095747000000001</v>
      </c>
      <c r="N1351" s="2">
        <v>2.3593229999999998</v>
      </c>
      <c r="O1351" s="2">
        <v>7.2813590000000001</v>
      </c>
      <c r="P1351" s="1">
        <v>44764.510432777781</v>
      </c>
      <c r="Q1351" s="2">
        <v>0.13554332999999999</v>
      </c>
      <c r="R1351" s="2">
        <v>3.9075556999999997E-2</v>
      </c>
      <c r="S1351" s="2">
        <v>0.12943779</v>
      </c>
    </row>
    <row r="1352" spans="12:19" ht="15.75" customHeight="1" x14ac:dyDescent="0.25">
      <c r="L1352" s="3">
        <v>44764.510432951392</v>
      </c>
      <c r="M1352" s="2">
        <v>-7.2287172999999996</v>
      </c>
      <c r="N1352" s="2">
        <v>1.6821543000000001</v>
      </c>
      <c r="O1352" s="2">
        <v>7.3244300000000004</v>
      </c>
      <c r="P1352" s="1">
        <v>44764.510432777781</v>
      </c>
      <c r="Q1352" s="2">
        <v>0.18927221999999999</v>
      </c>
      <c r="R1352" s="2">
        <v>7.9372230000000002E-2</v>
      </c>
      <c r="S1352" s="2">
        <v>0.15263889999999999</v>
      </c>
    </row>
    <row r="1353" spans="12:19" ht="15.75" customHeight="1" x14ac:dyDescent="0.25">
      <c r="L1353" s="3">
        <v>44764.510432951392</v>
      </c>
      <c r="M1353" s="2">
        <v>-7.0995049999999997</v>
      </c>
      <c r="N1353" s="2">
        <v>1.4524433999999999</v>
      </c>
      <c r="O1353" s="2">
        <v>7.2717879999999999</v>
      </c>
      <c r="P1353" s="1">
        <v>44764.510432777781</v>
      </c>
      <c r="Q1353" s="2">
        <v>0.18072446</v>
      </c>
      <c r="R1353" s="2">
        <v>0.11478445</v>
      </c>
      <c r="S1353" s="2">
        <v>0.15752332999999999</v>
      </c>
    </row>
    <row r="1354" spans="12:19" ht="15.75" customHeight="1" x14ac:dyDescent="0.25">
      <c r="L1354" s="3">
        <v>44764.510432951392</v>
      </c>
      <c r="M1354" s="2">
        <v>-6.778867</v>
      </c>
      <c r="N1354" s="2">
        <v>2.1008982999999999</v>
      </c>
      <c r="O1354" s="2">
        <v>7.1114689999999996</v>
      </c>
      <c r="P1354" s="1">
        <v>44764.510432777781</v>
      </c>
      <c r="Q1354" s="2">
        <v>0.12699556000000001</v>
      </c>
      <c r="R1354" s="2">
        <v>0.12699556000000001</v>
      </c>
      <c r="S1354" s="2">
        <v>0.13798556000000001</v>
      </c>
    </row>
    <row r="1355" spans="12:19" ht="15.75" customHeight="1" x14ac:dyDescent="0.25">
      <c r="L1355" s="3">
        <v>44764.510432951392</v>
      </c>
      <c r="M1355" s="2">
        <v>-6.5156559999999999</v>
      </c>
      <c r="N1355" s="2">
        <v>2.5028925000000002</v>
      </c>
      <c r="O1355" s="2">
        <v>7.0731834999999998</v>
      </c>
      <c r="P1355" s="1">
        <v>44764.51043278935</v>
      </c>
      <c r="Q1355" s="2">
        <v>6.8382226000000004E-2</v>
      </c>
      <c r="R1355" s="2">
        <v>0.10379445</v>
      </c>
      <c r="S1355" s="2">
        <v>9.768889E-2</v>
      </c>
    </row>
    <row r="1356" spans="12:19" ht="15.75" customHeight="1" x14ac:dyDescent="0.25">
      <c r="L1356" s="3">
        <v>44764.510432951392</v>
      </c>
      <c r="M1356" s="2">
        <v>-6.599405</v>
      </c>
      <c r="N1356" s="2">
        <v>2.1607189999999998</v>
      </c>
      <c r="O1356" s="2">
        <v>7.0372915000000003</v>
      </c>
      <c r="P1356" s="1">
        <v>44764.51043278935</v>
      </c>
      <c r="Q1356" s="2">
        <v>5.6171110000000003E-2</v>
      </c>
      <c r="R1356" s="2">
        <v>7.8151113999999994E-2</v>
      </c>
      <c r="S1356" s="2">
        <v>7.3266670000000006E-2</v>
      </c>
    </row>
    <row r="1357" spans="12:19" ht="15.75" customHeight="1" x14ac:dyDescent="0.25">
      <c r="L1357" s="3">
        <v>44764.510432962961</v>
      </c>
      <c r="M1357" s="2">
        <v>-6.5539411999999997</v>
      </c>
      <c r="N1357" s="2">
        <v>2.1631117</v>
      </c>
      <c r="O1357" s="2">
        <v>6.9774710000000004</v>
      </c>
      <c r="P1357" s="1">
        <v>44764.51043278935</v>
      </c>
      <c r="Q1357" s="2">
        <v>0</v>
      </c>
      <c r="R1357" s="2">
        <v>5.8613338000000001E-2</v>
      </c>
      <c r="S1357" s="2">
        <v>6.1055560000000002E-2</v>
      </c>
    </row>
    <row r="1358" spans="12:19" ht="15.75" customHeight="1" x14ac:dyDescent="0.25">
      <c r="L1358" s="3">
        <v>44764.510432962961</v>
      </c>
      <c r="M1358" s="2">
        <v>-6.4510500000000004</v>
      </c>
      <c r="N1358" s="2">
        <v>2.3617159999999999</v>
      </c>
      <c r="O1358" s="2">
        <v>6.9750779999999999</v>
      </c>
      <c r="P1358" s="1">
        <v>44764.51043278935</v>
      </c>
      <c r="Q1358" s="2">
        <v>-5.1286668000000001E-2</v>
      </c>
      <c r="R1358" s="2">
        <v>4.8844445E-2</v>
      </c>
      <c r="S1358" s="2">
        <v>6.4718894999999999E-2</v>
      </c>
    </row>
    <row r="1359" spans="12:19" ht="15.75" customHeight="1" x14ac:dyDescent="0.25">
      <c r="L1359" s="3">
        <v>44764.510432962961</v>
      </c>
      <c r="M1359" s="2">
        <v>-6.5204414999999996</v>
      </c>
      <c r="N1359" s="2">
        <v>2.3928227</v>
      </c>
      <c r="O1359" s="2">
        <v>6.9344000000000001</v>
      </c>
      <c r="P1359" s="1">
        <v>44764.51043278935</v>
      </c>
      <c r="Q1359" s="2">
        <v>-5.6171110000000003E-2</v>
      </c>
      <c r="R1359" s="2">
        <v>5.1286668000000001E-2</v>
      </c>
      <c r="S1359" s="2">
        <v>7.2045559999999995E-2</v>
      </c>
    </row>
    <row r="1360" spans="12:19" ht="15.75" customHeight="1" x14ac:dyDescent="0.25">
      <c r="L1360" s="3">
        <v>44764.510432962961</v>
      </c>
      <c r="M1360" s="2">
        <v>-6.6975106999999996</v>
      </c>
      <c r="N1360" s="2">
        <v>2.3162522000000001</v>
      </c>
      <c r="O1360" s="2">
        <v>6.9032929999999997</v>
      </c>
      <c r="P1360" s="1">
        <v>44764.51043278935</v>
      </c>
      <c r="Q1360" s="2">
        <v>-6.2276669999999999E-2</v>
      </c>
      <c r="R1360" s="2">
        <v>4.3959999999999999E-2</v>
      </c>
      <c r="S1360" s="2">
        <v>6.8382226000000004E-2</v>
      </c>
    </row>
    <row r="1361" spans="12:19" ht="15.75" customHeight="1" x14ac:dyDescent="0.25">
      <c r="L1361" s="3">
        <v>44764.510432974537</v>
      </c>
      <c r="M1361" s="2">
        <v>-6.6041903</v>
      </c>
      <c r="N1361" s="2">
        <v>2.4670002000000002</v>
      </c>
      <c r="O1361" s="2">
        <v>6.8889364999999998</v>
      </c>
      <c r="P1361" s="1">
        <v>44764.51043278935</v>
      </c>
      <c r="Q1361" s="2">
        <v>-0.11234222000000001</v>
      </c>
      <c r="R1361" s="2">
        <v>2.3201111999999999E-2</v>
      </c>
      <c r="S1361" s="2">
        <v>6.5939999999999999E-2</v>
      </c>
    </row>
    <row r="1362" spans="12:19" ht="15.75" customHeight="1" x14ac:dyDescent="0.25">
      <c r="L1362" s="3">
        <v>44764.510432974537</v>
      </c>
      <c r="M1362" s="2">
        <v>-6.649654</v>
      </c>
      <c r="N1362" s="2">
        <v>2.4071796000000001</v>
      </c>
      <c r="O1362" s="2">
        <v>6.6735825999999996</v>
      </c>
      <c r="P1362" s="1">
        <v>44764.51043278935</v>
      </c>
      <c r="Q1362" s="2">
        <v>-0.23201111999999999</v>
      </c>
      <c r="R1362" s="2">
        <v>0</v>
      </c>
      <c r="S1362" s="2">
        <v>7.3266670000000006E-2</v>
      </c>
    </row>
    <row r="1363" spans="12:19" ht="15.75" customHeight="1" x14ac:dyDescent="0.25">
      <c r="L1363" s="3">
        <v>44764.510432974537</v>
      </c>
      <c r="M1363" s="2">
        <v>-6.5874410000000001</v>
      </c>
      <c r="N1363" s="2">
        <v>2.3952154999999999</v>
      </c>
      <c r="O1363" s="2">
        <v>6.5659055999999998</v>
      </c>
      <c r="P1363" s="1">
        <v>44764.510432800926</v>
      </c>
      <c r="Q1363" s="2">
        <v>-0.36999667000000003</v>
      </c>
      <c r="R1363" s="2">
        <v>-1.7095556000000001E-2</v>
      </c>
      <c r="S1363" s="2">
        <v>9.0362230000000002E-2</v>
      </c>
    </row>
    <row r="1364" spans="12:19" ht="15.75" customHeight="1" x14ac:dyDescent="0.25">
      <c r="L1364" s="3">
        <v>44764.510432974537</v>
      </c>
      <c r="M1364" s="2">
        <v>-6.7884380000000002</v>
      </c>
      <c r="N1364" s="2">
        <v>2.2875385000000001</v>
      </c>
      <c r="O1364" s="2">
        <v>6.7262244000000004</v>
      </c>
      <c r="P1364" s="1">
        <v>44764.510432800926</v>
      </c>
      <c r="Q1364" s="2">
        <v>-0.49210779999999998</v>
      </c>
      <c r="R1364" s="2">
        <v>-3.1748890000000002E-2</v>
      </c>
      <c r="S1364" s="2">
        <v>0.11234222000000001</v>
      </c>
    </row>
    <row r="1365" spans="12:19" ht="15.75" customHeight="1" x14ac:dyDescent="0.25">
      <c r="L1365" s="3">
        <v>44764.510432974537</v>
      </c>
      <c r="M1365" s="2">
        <v>-6.7669024000000002</v>
      </c>
      <c r="N1365" s="2">
        <v>2.4670002000000002</v>
      </c>
      <c r="O1365" s="2">
        <v>6.8147589999999996</v>
      </c>
      <c r="P1365" s="1">
        <v>44764.510432800926</v>
      </c>
      <c r="Q1365" s="2">
        <v>-0.57636445999999997</v>
      </c>
      <c r="R1365" s="2">
        <v>-4.5181114000000001E-2</v>
      </c>
      <c r="S1365" s="2">
        <v>0.11356334</v>
      </c>
    </row>
    <row r="1366" spans="12:19" ht="15.75" customHeight="1" x14ac:dyDescent="0.25">
      <c r="L1366" s="3">
        <v>44764.510432986113</v>
      </c>
      <c r="M1366" s="2">
        <v>-6.6616179999999998</v>
      </c>
      <c r="N1366" s="2">
        <v>2.5459632999999999</v>
      </c>
      <c r="O1366" s="2">
        <v>6.7118672999999998</v>
      </c>
      <c r="P1366" s="1">
        <v>44764.510432800926</v>
      </c>
      <c r="Q1366" s="2">
        <v>-0.57270116000000004</v>
      </c>
      <c r="R1366" s="2">
        <v>-6.960334E-2</v>
      </c>
      <c r="S1366" s="2">
        <v>9.768889E-2</v>
      </c>
    </row>
    <row r="1367" spans="12:19" ht="15.75" customHeight="1" x14ac:dyDescent="0.25">
      <c r="L1367" s="3">
        <v>44764.510432986113</v>
      </c>
      <c r="M1367" s="2">
        <v>-6.5587270000000002</v>
      </c>
      <c r="N1367" s="2">
        <v>2.3904296999999999</v>
      </c>
      <c r="O1367" s="2">
        <v>6.6687965</v>
      </c>
      <c r="P1367" s="1">
        <v>44764.510432800926</v>
      </c>
      <c r="Q1367" s="2">
        <v>-0.56049000000000004</v>
      </c>
      <c r="R1367" s="2">
        <v>-7.6929999999999998E-2</v>
      </c>
      <c r="S1367" s="2">
        <v>8.6698890000000001E-2</v>
      </c>
    </row>
    <row r="1368" spans="12:19" ht="15.75" customHeight="1" x14ac:dyDescent="0.25">
      <c r="L1368" s="3">
        <v>44764.510432986113</v>
      </c>
      <c r="M1368" s="2">
        <v>-6.4223359999999996</v>
      </c>
      <c r="N1368" s="2">
        <v>2.3545375000000002</v>
      </c>
      <c r="O1368" s="2">
        <v>6.7597240000000003</v>
      </c>
      <c r="P1368" s="1">
        <v>44764.510432800926</v>
      </c>
      <c r="Q1368" s="2">
        <v>-0.58247000000000004</v>
      </c>
      <c r="R1368" s="2">
        <v>-8.6698890000000001E-2</v>
      </c>
      <c r="S1368" s="2">
        <v>7.3266670000000006E-2</v>
      </c>
    </row>
    <row r="1369" spans="12:19" ht="15.75" customHeight="1" x14ac:dyDescent="0.25">
      <c r="L1369" s="3">
        <v>44764.510432986113</v>
      </c>
      <c r="M1369" s="2">
        <v>-6.4486569999999999</v>
      </c>
      <c r="N1369" s="2">
        <v>2.4382863000000001</v>
      </c>
      <c r="O1369" s="2">
        <v>6.8602223000000002</v>
      </c>
      <c r="P1369" s="1">
        <v>44764.510432800926</v>
      </c>
      <c r="Q1369" s="2">
        <v>-0.63131446000000002</v>
      </c>
      <c r="R1369" s="2">
        <v>-9.5246670000000005E-2</v>
      </c>
      <c r="S1369" s="2">
        <v>7.6929999999999998E-2</v>
      </c>
    </row>
    <row r="1370" spans="12:19" ht="15.75" customHeight="1" x14ac:dyDescent="0.25">
      <c r="L1370" s="3">
        <v>44764.510432997682</v>
      </c>
      <c r="M1370" s="2">
        <v>-6.4582280000000001</v>
      </c>
      <c r="N1370" s="2">
        <v>2.5651060000000001</v>
      </c>
      <c r="O1370" s="2">
        <v>6.8745794</v>
      </c>
      <c r="P1370" s="1">
        <v>44764.510432812502</v>
      </c>
      <c r="Q1370" s="2">
        <v>-0.72533999999999998</v>
      </c>
      <c r="R1370" s="2">
        <v>-0.11234222000000001</v>
      </c>
      <c r="S1370" s="2">
        <v>7.3266670000000006E-2</v>
      </c>
    </row>
    <row r="1371" spans="12:19" ht="15.75" customHeight="1" x14ac:dyDescent="0.25">
      <c r="L1371" s="3">
        <v>44764.510432997682</v>
      </c>
      <c r="M1371" s="2">
        <v>-6.5419770000000002</v>
      </c>
      <c r="N1371" s="2">
        <v>2.3377876</v>
      </c>
      <c r="O1371" s="2">
        <v>6.9798635999999998</v>
      </c>
      <c r="P1371" s="1">
        <v>44764.510432812502</v>
      </c>
      <c r="Q1371" s="2">
        <v>-0.79982779999999998</v>
      </c>
      <c r="R1371" s="2">
        <v>-0.12211112</v>
      </c>
      <c r="S1371" s="2">
        <v>5.7392224999999998E-2</v>
      </c>
    </row>
    <row r="1372" spans="12:19" ht="15.75" customHeight="1" x14ac:dyDescent="0.25">
      <c r="L1372" s="3">
        <v>44764.510432997682</v>
      </c>
      <c r="M1372" s="2">
        <v>-6.5850476999999996</v>
      </c>
      <c r="N1372" s="2">
        <v>2.3545375000000002</v>
      </c>
      <c r="O1372" s="2">
        <v>7.2095747000000001</v>
      </c>
      <c r="P1372" s="1">
        <v>44764.510432812502</v>
      </c>
      <c r="Q1372" s="2">
        <v>-0.7986067</v>
      </c>
      <c r="R1372" s="2">
        <v>-0.123332225</v>
      </c>
      <c r="S1372" s="2">
        <v>4.1517779999999997E-2</v>
      </c>
    </row>
    <row r="1373" spans="12:19" ht="15.75" customHeight="1" x14ac:dyDescent="0.25">
      <c r="L1373" s="3">
        <v>44764.510432997682</v>
      </c>
      <c r="M1373" s="2">
        <v>-6.4031935000000004</v>
      </c>
      <c r="N1373" s="2">
        <v>2.3114667</v>
      </c>
      <c r="O1373" s="2">
        <v>7.2813590000000001</v>
      </c>
      <c r="P1373" s="1">
        <v>44764.510432812502</v>
      </c>
      <c r="Q1373" s="2">
        <v>-0.7106867</v>
      </c>
      <c r="R1373" s="2">
        <v>-8.6698890000000001E-2</v>
      </c>
      <c r="S1373" s="2">
        <v>3.4191113000000002E-2</v>
      </c>
    </row>
    <row r="1374" spans="12:19" ht="15.75" customHeight="1" x14ac:dyDescent="0.25">
      <c r="L1374" s="3">
        <v>44764.510432997682</v>
      </c>
      <c r="M1374" s="2">
        <v>-6.4390859999999996</v>
      </c>
      <c r="N1374" s="2">
        <v>2.4263222</v>
      </c>
      <c r="O1374" s="2">
        <v>7.8221373999999999</v>
      </c>
      <c r="P1374" s="1">
        <v>44764.510432812502</v>
      </c>
      <c r="Q1374" s="2">
        <v>-0.47379112000000001</v>
      </c>
      <c r="R1374" s="2">
        <v>-3.4191113000000002E-2</v>
      </c>
      <c r="S1374" s="2">
        <v>3.7854444000000001E-2</v>
      </c>
    </row>
    <row r="1375" spans="12:19" ht="15.75" customHeight="1" x14ac:dyDescent="0.25">
      <c r="L1375" s="3">
        <v>44764.510433009258</v>
      </c>
      <c r="M1375" s="2">
        <v>-6.5300130000000003</v>
      </c>
      <c r="N1375" s="2">
        <v>1.9070796999999999</v>
      </c>
      <c r="O1375" s="2">
        <v>7.9298143000000003</v>
      </c>
      <c r="P1375" s="1">
        <v>44764.510432812502</v>
      </c>
      <c r="Q1375" s="2">
        <v>-0.18438779</v>
      </c>
      <c r="R1375" s="2">
        <v>3.2969999999999999E-2</v>
      </c>
      <c r="S1375" s="2">
        <v>3.0527780000000001E-2</v>
      </c>
    </row>
    <row r="1376" spans="12:19" ht="15.75" customHeight="1" x14ac:dyDescent="0.25">
      <c r="L1376" s="3">
        <v>44764.510433009258</v>
      </c>
      <c r="M1376" s="2">
        <v>-6.9056863999999996</v>
      </c>
      <c r="N1376" s="2">
        <v>1.8161522999999999</v>
      </c>
      <c r="O1376" s="2">
        <v>8.6141614999999998</v>
      </c>
      <c r="P1376" s="1">
        <v>44764.510432812502</v>
      </c>
      <c r="Q1376" s="2">
        <v>1.2211112000000001E-3</v>
      </c>
      <c r="R1376" s="2">
        <v>9.8910003999999996E-2</v>
      </c>
      <c r="S1376" s="2">
        <v>2.6864445000000001E-2</v>
      </c>
    </row>
    <row r="1377" spans="12:19" ht="15.75" customHeight="1" x14ac:dyDescent="0.25">
      <c r="L1377" s="3">
        <v>44764.510433009258</v>
      </c>
      <c r="M1377" s="2">
        <v>-7.8341010000000004</v>
      </c>
      <c r="N1377" s="2">
        <v>0.77766734000000004</v>
      </c>
      <c r="O1377" s="2">
        <v>8.9491569999999996</v>
      </c>
      <c r="P1377" s="1">
        <v>44764.51043282407</v>
      </c>
      <c r="Q1377" s="2">
        <v>1.8316668000000001E-2</v>
      </c>
      <c r="R1377" s="2">
        <v>0.12821667</v>
      </c>
      <c r="S1377" s="2">
        <v>2.198E-2</v>
      </c>
    </row>
    <row r="1378" spans="12:19" ht="15.75" customHeight="1" x14ac:dyDescent="0.25">
      <c r="L1378" s="3">
        <v>44764.510433009258</v>
      </c>
      <c r="M1378" s="2">
        <v>-6.9559354999999998</v>
      </c>
      <c r="N1378" s="2">
        <v>0.93798649999999995</v>
      </c>
      <c r="O1378" s="2">
        <v>7.9776707</v>
      </c>
      <c r="P1378" s="1">
        <v>44764.51043282407</v>
      </c>
      <c r="Q1378" s="2">
        <v>1.2211112000000001E-3</v>
      </c>
      <c r="R1378" s="2">
        <v>0.14897557</v>
      </c>
      <c r="S1378" s="2">
        <v>4.8844446000000001E-3</v>
      </c>
    </row>
    <row r="1379" spans="12:19" ht="15.75" customHeight="1" x14ac:dyDescent="0.25">
      <c r="L1379" s="3">
        <v>44764.510433020834</v>
      </c>
      <c r="M1379" s="2">
        <v>-6.2452670000000001</v>
      </c>
      <c r="N1379" s="2">
        <v>1.8305092999999999</v>
      </c>
      <c r="O1379" s="2">
        <v>7.6833533999999997</v>
      </c>
      <c r="P1379" s="1">
        <v>44764.51043282407</v>
      </c>
      <c r="Q1379" s="2">
        <v>4.1517779999999997E-2</v>
      </c>
      <c r="R1379" s="2">
        <v>0.17706113000000001</v>
      </c>
      <c r="S1379" s="2">
        <v>-2.0758889999999999E-2</v>
      </c>
    </row>
    <row r="1380" spans="12:19" ht="15.75" customHeight="1" x14ac:dyDescent="0.25">
      <c r="L1380" s="3">
        <v>44764.510433020834</v>
      </c>
      <c r="M1380" s="2">
        <v>-5.8480587000000002</v>
      </c>
      <c r="N1380" s="2">
        <v>1.9429719999999999</v>
      </c>
      <c r="O1380" s="2">
        <v>6.3122663000000001</v>
      </c>
      <c r="P1380" s="1">
        <v>44764.51043282407</v>
      </c>
      <c r="Q1380" s="2">
        <v>0.14775445000000001</v>
      </c>
      <c r="R1380" s="2">
        <v>0.17095557</v>
      </c>
      <c r="S1380" s="2">
        <v>-4.029667E-2</v>
      </c>
    </row>
    <row r="1381" spans="12:19" ht="15.75" customHeight="1" x14ac:dyDescent="0.25">
      <c r="L1381" s="3">
        <v>44764.510433020834</v>
      </c>
      <c r="M1381" s="2">
        <v>-4.1898327000000002</v>
      </c>
      <c r="N1381" s="2">
        <v>2.5842485000000002</v>
      </c>
      <c r="O1381" s="2">
        <v>6.5491557</v>
      </c>
      <c r="P1381" s="1">
        <v>44764.51043282407</v>
      </c>
      <c r="Q1381" s="2">
        <v>0.21613668</v>
      </c>
      <c r="R1381" s="2">
        <v>0.16729221999999999</v>
      </c>
      <c r="S1381" s="2">
        <v>-5.9834446999999999E-2</v>
      </c>
    </row>
    <row r="1382" spans="12:19" ht="15.75" customHeight="1" x14ac:dyDescent="0.25">
      <c r="L1382" s="3">
        <v>44764.510433020834</v>
      </c>
      <c r="M1382" s="2">
        <v>-4.0271205999999999</v>
      </c>
      <c r="N1382" s="2">
        <v>2.7134610000000001</v>
      </c>
      <c r="O1382" s="2">
        <v>6.7238316999999999</v>
      </c>
      <c r="P1382" s="1">
        <v>44764.51043282407</v>
      </c>
      <c r="Q1382" s="2">
        <v>0.23933778999999999</v>
      </c>
      <c r="R1382" s="2">
        <v>0.15386</v>
      </c>
      <c r="S1382" s="2">
        <v>-6.5939999999999999E-2</v>
      </c>
    </row>
    <row r="1383" spans="12:19" ht="15.75" customHeight="1" x14ac:dyDescent="0.25">
      <c r="L1383" s="3">
        <v>44764.51043303241</v>
      </c>
      <c r="M1383" s="2">
        <v>-4.2424746000000004</v>
      </c>
      <c r="N1383" s="2">
        <v>2.4622145</v>
      </c>
      <c r="O1383" s="2">
        <v>6.9080789999999999</v>
      </c>
      <c r="P1383" s="1">
        <v>44764.51043282407</v>
      </c>
      <c r="Q1383" s="2">
        <v>0.23567446</v>
      </c>
      <c r="R1383" s="2">
        <v>0.12943779</v>
      </c>
      <c r="S1383" s="2">
        <v>-7.3266670000000006E-2</v>
      </c>
    </row>
    <row r="1384" spans="12:19" ht="15.75" customHeight="1" x14ac:dyDescent="0.25">
      <c r="L1384" s="3">
        <v>44764.51043303241</v>
      </c>
      <c r="M1384" s="2">
        <v>-4.1826540000000003</v>
      </c>
      <c r="N1384" s="2">
        <v>2.1487547999999999</v>
      </c>
      <c r="O1384" s="2">
        <v>7.0851480000000002</v>
      </c>
      <c r="P1384" s="1">
        <v>44764.510432835646</v>
      </c>
      <c r="Q1384" s="2">
        <v>0.29428779999999999</v>
      </c>
      <c r="R1384" s="2">
        <v>0.14897557</v>
      </c>
      <c r="S1384" s="2">
        <v>-5.9834446999999999E-2</v>
      </c>
    </row>
    <row r="1385" spans="12:19" ht="15.75" customHeight="1" x14ac:dyDescent="0.25">
      <c r="L1385" s="3">
        <v>44764.51043303241</v>
      </c>
      <c r="M1385" s="2">
        <v>-4.3334016999999996</v>
      </c>
      <c r="N1385" s="2">
        <v>2.9934210000000001</v>
      </c>
      <c r="O1385" s="2">
        <v>7.3603224999999997</v>
      </c>
      <c r="P1385" s="1">
        <v>44764.510432835646</v>
      </c>
      <c r="Q1385" s="2">
        <v>0.54705780000000004</v>
      </c>
      <c r="R1385" s="2">
        <v>0.18438779</v>
      </c>
      <c r="S1385" s="2">
        <v>-7.3266670000000002E-3</v>
      </c>
    </row>
    <row r="1386" spans="12:19" ht="15.75" customHeight="1" x14ac:dyDescent="0.25">
      <c r="L1386" s="3">
        <v>44764.51043303241</v>
      </c>
      <c r="M1386" s="2">
        <v>-4.3956150000000003</v>
      </c>
      <c r="N1386" s="2">
        <v>2.4215363999999999</v>
      </c>
      <c r="O1386" s="2">
        <v>7.7096743999999999</v>
      </c>
      <c r="P1386" s="1">
        <v>44764.510432835646</v>
      </c>
      <c r="Q1386" s="2">
        <v>0.78151110000000001</v>
      </c>
      <c r="R1386" s="2">
        <v>0.21003111999999999</v>
      </c>
      <c r="S1386" s="2">
        <v>1.5874445000000001E-2</v>
      </c>
    </row>
    <row r="1387" spans="12:19" ht="15.75" customHeight="1" x14ac:dyDescent="0.25">
      <c r="L1387" s="3">
        <v>44764.51043303241</v>
      </c>
      <c r="M1387" s="2">
        <v>-4.1419759999999997</v>
      </c>
      <c r="N1387" s="2">
        <v>1.4117652999999999</v>
      </c>
      <c r="O1387" s="2">
        <v>8.1571320000000007</v>
      </c>
      <c r="P1387" s="1">
        <v>44764.510432835646</v>
      </c>
      <c r="Q1387" s="2">
        <v>0.87065225999999996</v>
      </c>
      <c r="R1387" s="2">
        <v>0.25032779999999999</v>
      </c>
      <c r="S1387" s="2">
        <v>5.1286668000000001E-2</v>
      </c>
    </row>
    <row r="1388" spans="12:19" ht="15.75" customHeight="1" x14ac:dyDescent="0.25">
      <c r="L1388" s="3">
        <v>44764.510433043979</v>
      </c>
      <c r="M1388" s="2">
        <v>-4.4243293000000001</v>
      </c>
      <c r="N1388" s="2">
        <v>1.5625131999999999</v>
      </c>
      <c r="O1388" s="2">
        <v>8.2624169999999992</v>
      </c>
      <c r="P1388" s="1">
        <v>44764.510432835646</v>
      </c>
      <c r="Q1388" s="2">
        <v>1.02207</v>
      </c>
      <c r="R1388" s="2">
        <v>0.26742333000000001</v>
      </c>
      <c r="S1388" s="2">
        <v>0.10379445</v>
      </c>
    </row>
    <row r="1389" spans="12:19" ht="15.75" customHeight="1" x14ac:dyDescent="0.25">
      <c r="L1389" s="3">
        <v>44764.510433043979</v>
      </c>
      <c r="M1389" s="2">
        <v>-4.8263235</v>
      </c>
      <c r="N1389" s="2">
        <v>0.26560329999999999</v>
      </c>
      <c r="O1389" s="2">
        <v>8.1738824999999995</v>
      </c>
      <c r="P1389" s="1">
        <v>44764.510432835646</v>
      </c>
      <c r="Q1389" s="2">
        <v>1.24187</v>
      </c>
      <c r="R1389" s="2">
        <v>0.31748890000000002</v>
      </c>
      <c r="S1389" s="2">
        <v>0.15019667</v>
      </c>
    </row>
    <row r="1390" spans="12:19" ht="15.75" customHeight="1" x14ac:dyDescent="0.25">
      <c r="L1390" s="3">
        <v>44764.510433043979</v>
      </c>
      <c r="M1390" s="2">
        <v>-4.87418</v>
      </c>
      <c r="N1390" s="2">
        <v>-0.65802620000000001</v>
      </c>
      <c r="O1390" s="2">
        <v>8.4203419999999998</v>
      </c>
      <c r="P1390" s="1">
        <v>44764.510432835646</v>
      </c>
      <c r="Q1390" s="2">
        <v>1.6167511999999999</v>
      </c>
      <c r="R1390" s="2">
        <v>0.36144890000000002</v>
      </c>
      <c r="S1390" s="2">
        <v>0.16729221999999999</v>
      </c>
    </row>
    <row r="1391" spans="12:19" ht="15.75" customHeight="1" x14ac:dyDescent="0.25">
      <c r="L1391" s="3">
        <v>44764.510433043979</v>
      </c>
      <c r="M1391" s="2">
        <v>-5.0703909999999999</v>
      </c>
      <c r="N1391" s="2">
        <v>-0.43310090000000001</v>
      </c>
      <c r="O1391" s="2">
        <v>8.5591270000000002</v>
      </c>
      <c r="P1391" s="1">
        <v>44764.510432847223</v>
      </c>
      <c r="Q1391" s="2">
        <v>2.2883623000000002</v>
      </c>
      <c r="R1391" s="2">
        <v>0.37976557</v>
      </c>
      <c r="S1391" s="2">
        <v>0.18194556000000001</v>
      </c>
    </row>
    <row r="1392" spans="12:19" ht="15.75" customHeight="1" x14ac:dyDescent="0.25">
      <c r="L1392" s="3">
        <v>44764.510433055555</v>
      </c>
      <c r="M1392" s="2">
        <v>-5.0009994999999998</v>
      </c>
      <c r="N1392" s="2">
        <v>0.11964113</v>
      </c>
      <c r="O1392" s="2">
        <v>8.867801</v>
      </c>
      <c r="P1392" s="1">
        <v>44764.510432847223</v>
      </c>
      <c r="Q1392" s="2">
        <v>3.1174966999999998</v>
      </c>
      <c r="R1392" s="2">
        <v>0.40052447000000002</v>
      </c>
      <c r="S1392" s="2">
        <v>0.27352890000000002</v>
      </c>
    </row>
    <row r="1393" spans="12:19" ht="15.75" customHeight="1" x14ac:dyDescent="0.25">
      <c r="L1393" s="3">
        <v>44764.510433055555</v>
      </c>
      <c r="M1393" s="2">
        <v>-5.0823555000000002</v>
      </c>
      <c r="N1393" s="2">
        <v>-8.3748795000000001E-2</v>
      </c>
      <c r="O1393" s="2">
        <v>9.1094760000000008</v>
      </c>
      <c r="P1393" s="1">
        <v>44764.510432847223</v>
      </c>
      <c r="Q1393" s="2">
        <v>4.0797324000000001</v>
      </c>
      <c r="R1393" s="2">
        <v>0.35778557999999999</v>
      </c>
      <c r="S1393" s="2">
        <v>0.40296668000000002</v>
      </c>
    </row>
    <row r="1394" spans="12:19" ht="15.75" customHeight="1" x14ac:dyDescent="0.25">
      <c r="L1394" s="3">
        <v>44764.510433055555</v>
      </c>
      <c r="M1394" s="2">
        <v>-4.8765726000000003</v>
      </c>
      <c r="N1394" s="2">
        <v>-0.40677985999999999</v>
      </c>
      <c r="O1394" s="2">
        <v>8.6404829999999997</v>
      </c>
      <c r="P1394" s="1">
        <v>44764.510432847223</v>
      </c>
      <c r="Q1394" s="2">
        <v>5.4754623999999996</v>
      </c>
      <c r="R1394" s="2">
        <v>0.31626779999999999</v>
      </c>
      <c r="S1394" s="2">
        <v>0.61543999999999999</v>
      </c>
    </row>
    <row r="1395" spans="12:19" ht="15.75" customHeight="1" x14ac:dyDescent="0.25">
      <c r="L1395" s="3">
        <v>44764.510433055555</v>
      </c>
      <c r="M1395" s="2">
        <v>-4.4673999999999996</v>
      </c>
      <c r="N1395" s="2">
        <v>-4.7856453000000004E-3</v>
      </c>
      <c r="O1395" s="2">
        <v>8.5399840000000005</v>
      </c>
      <c r="P1395" s="1">
        <v>44764.510432847223</v>
      </c>
      <c r="Q1395" s="2">
        <v>7.0299370000000003</v>
      </c>
      <c r="R1395" s="2">
        <v>0.29062447000000002</v>
      </c>
      <c r="S1395" s="2">
        <v>0.81814450000000005</v>
      </c>
    </row>
    <row r="1396" spans="12:19" ht="15.75" customHeight="1" x14ac:dyDescent="0.25">
      <c r="L1396" s="3">
        <v>44764.510433055555</v>
      </c>
      <c r="M1396" s="2">
        <v>-4.2903310000000001</v>
      </c>
      <c r="N1396" s="2">
        <v>0.19381862999999999</v>
      </c>
      <c r="O1396" s="2">
        <v>8.6356970000000004</v>
      </c>
      <c r="P1396" s="1">
        <v>44764.510432847223</v>
      </c>
      <c r="Q1396" s="2">
        <v>8.5746420000000008</v>
      </c>
      <c r="R1396" s="2">
        <v>0.29184556</v>
      </c>
      <c r="S1396" s="2">
        <v>0.94269780000000003</v>
      </c>
    </row>
    <row r="1397" spans="12:19" ht="15.75" customHeight="1" x14ac:dyDescent="0.25">
      <c r="L1397" s="3">
        <v>44764.510433067131</v>
      </c>
      <c r="M1397" s="2">
        <v>-3.9433718</v>
      </c>
      <c r="N1397" s="2">
        <v>0.14835499999999999</v>
      </c>
      <c r="O1397" s="2">
        <v>8.8079809999999998</v>
      </c>
      <c r="P1397" s="1">
        <v>44764.510432847223</v>
      </c>
      <c r="Q1397" s="2">
        <v>9.5405420000000003</v>
      </c>
      <c r="R1397" s="2">
        <v>0.35412225000000003</v>
      </c>
      <c r="S1397" s="2">
        <v>0.92438114000000005</v>
      </c>
    </row>
    <row r="1398" spans="12:19" ht="15.75" customHeight="1" x14ac:dyDescent="0.25">
      <c r="L1398" s="3">
        <v>44764.510433067131</v>
      </c>
      <c r="M1398" s="2">
        <v>-4.1682969999999999</v>
      </c>
      <c r="N1398" s="2">
        <v>-0.60059845000000001</v>
      </c>
      <c r="O1398" s="2">
        <v>8.7792659999999998</v>
      </c>
      <c r="P1398" s="1">
        <v>44764.510432858799</v>
      </c>
      <c r="Q1398" s="2">
        <v>10.462481</v>
      </c>
      <c r="R1398" s="2">
        <v>0.44692668000000002</v>
      </c>
      <c r="S1398" s="2">
        <v>0.96834120000000001</v>
      </c>
    </row>
    <row r="1399" spans="12:19" ht="15.75" customHeight="1" x14ac:dyDescent="0.25">
      <c r="L1399" s="3">
        <v>44764.510433067131</v>
      </c>
      <c r="M1399" s="2">
        <v>-4.2735810000000001</v>
      </c>
      <c r="N1399" s="2">
        <v>-1.1676974</v>
      </c>
      <c r="O1399" s="2">
        <v>9.0496549999999996</v>
      </c>
      <c r="P1399" s="1">
        <v>44764.510432858799</v>
      </c>
      <c r="Q1399" s="2">
        <v>10.655416000000001</v>
      </c>
      <c r="R1399" s="2">
        <v>0.93537115999999998</v>
      </c>
      <c r="S1399" s="2">
        <v>1.0941156000000001</v>
      </c>
    </row>
    <row r="1400" spans="12:19" ht="15.75" customHeight="1" x14ac:dyDescent="0.25">
      <c r="L1400" s="3">
        <v>44764.510433067131</v>
      </c>
      <c r="M1400" s="2">
        <v>-4.5176489999999996</v>
      </c>
      <c r="N1400" s="2">
        <v>-1.1629118000000001</v>
      </c>
      <c r="O1400" s="2">
        <v>9.3583300000000005</v>
      </c>
      <c r="P1400" s="1">
        <v>44764.510432858799</v>
      </c>
      <c r="Q1400" s="2">
        <v>9.8067440000000001</v>
      </c>
      <c r="R1400" s="2">
        <v>1.4751023000000001</v>
      </c>
      <c r="S1400" s="2">
        <v>1.1808145000000001</v>
      </c>
    </row>
    <row r="1401" spans="12:19" ht="15.75" customHeight="1" x14ac:dyDescent="0.25">
      <c r="L1401" s="3">
        <v>44764.510433078707</v>
      </c>
      <c r="M1401" s="2">
        <v>-4.7976093000000004</v>
      </c>
      <c r="N1401" s="2">
        <v>-1.4787644</v>
      </c>
      <c r="O1401" s="2">
        <v>9.4995060000000002</v>
      </c>
      <c r="P1401" s="1">
        <v>44764.510432858799</v>
      </c>
      <c r="Q1401" s="2">
        <v>8.2461629999999992</v>
      </c>
      <c r="R1401" s="2">
        <v>1.8597523</v>
      </c>
      <c r="S1401" s="2">
        <v>1.0330600999999999</v>
      </c>
    </row>
    <row r="1402" spans="12:19" ht="15.75" customHeight="1" x14ac:dyDescent="0.25">
      <c r="L1402" s="3">
        <v>44764.510433078707</v>
      </c>
      <c r="M1402" s="2">
        <v>-4.3597229999999998</v>
      </c>
      <c r="N1402" s="2">
        <v>-2.2827527999999999</v>
      </c>
      <c r="O1402" s="2">
        <v>8.9467639999999999</v>
      </c>
      <c r="P1402" s="1">
        <v>44764.510432858799</v>
      </c>
      <c r="Q1402" s="2">
        <v>6.5903369999999999</v>
      </c>
      <c r="R1402" s="2">
        <v>1.9049335000000001</v>
      </c>
      <c r="S1402" s="2">
        <v>0.82547115999999998</v>
      </c>
    </row>
    <row r="1403" spans="12:19" ht="15.75" customHeight="1" x14ac:dyDescent="0.25">
      <c r="L1403" s="3">
        <v>44764.510433078707</v>
      </c>
      <c r="M1403" s="2">
        <v>-4.2711883000000004</v>
      </c>
      <c r="N1403" s="2">
        <v>-1.9740787</v>
      </c>
      <c r="O1403" s="2">
        <v>8.5806620000000002</v>
      </c>
      <c r="P1403" s="1">
        <v>44764.510432858799</v>
      </c>
      <c r="Q1403" s="2">
        <v>5.5304127000000003</v>
      </c>
      <c r="R1403" s="2">
        <v>1.7657267000000001</v>
      </c>
      <c r="S1403" s="2">
        <v>0.56659554999999995</v>
      </c>
    </row>
    <row r="1404" spans="12:19" ht="15.75" customHeight="1" x14ac:dyDescent="0.25">
      <c r="L1404" s="3">
        <v>44764.510433078707</v>
      </c>
      <c r="M1404" s="2">
        <v>-4.7569312999999998</v>
      </c>
      <c r="N1404" s="2">
        <v>-8.6141616000000004E-2</v>
      </c>
      <c r="O1404" s="2">
        <v>8.04467</v>
      </c>
      <c r="P1404" s="1">
        <v>44764.510432858799</v>
      </c>
      <c r="Q1404" s="2">
        <v>4.9552690000000004</v>
      </c>
      <c r="R1404" s="2">
        <v>1.8487623</v>
      </c>
      <c r="S1404" s="2">
        <v>0.36266999999999999</v>
      </c>
    </row>
    <row r="1405" spans="12:19" ht="15.75" customHeight="1" x14ac:dyDescent="0.25">
      <c r="L1405" s="3">
        <v>44764.510433090276</v>
      </c>
      <c r="M1405" s="2">
        <v>-4.6683969999999997</v>
      </c>
      <c r="N1405" s="2">
        <v>1.0073783000000001</v>
      </c>
      <c r="O1405" s="2">
        <v>7.7240314000000003</v>
      </c>
      <c r="P1405" s="1">
        <v>44764.510432870367</v>
      </c>
      <c r="Q1405" s="2">
        <v>4.2372556000000001</v>
      </c>
      <c r="R1405" s="2">
        <v>1.9342401</v>
      </c>
      <c r="S1405" s="2">
        <v>0.16118668</v>
      </c>
    </row>
    <row r="1406" spans="12:19" ht="15.75" customHeight="1" x14ac:dyDescent="0.25">
      <c r="L1406" s="3">
        <v>44764.510433090276</v>
      </c>
      <c r="M1406" s="2">
        <v>-4.5224346999999998</v>
      </c>
      <c r="N1406" s="2">
        <v>0.37328034999999998</v>
      </c>
      <c r="O1406" s="2">
        <v>7.9369926</v>
      </c>
      <c r="P1406" s="1">
        <v>44764.510432870367</v>
      </c>
      <c r="Q1406" s="2">
        <v>3.4410913000000001</v>
      </c>
      <c r="R1406" s="2">
        <v>1.8389933999999999</v>
      </c>
      <c r="S1406" s="2">
        <v>-7.6929999999999998E-2</v>
      </c>
    </row>
    <row r="1407" spans="12:19" ht="15.75" customHeight="1" x14ac:dyDescent="0.25">
      <c r="L1407" s="3">
        <v>44764.510433090276</v>
      </c>
      <c r="M1407" s="2">
        <v>-4.6061835000000002</v>
      </c>
      <c r="N1407" s="2">
        <v>-0.18664016999999999</v>
      </c>
      <c r="O1407" s="2">
        <v>7.7072816</v>
      </c>
      <c r="P1407" s="1">
        <v>44764.510432870367</v>
      </c>
      <c r="Q1407" s="2">
        <v>2.8232089999999999</v>
      </c>
      <c r="R1407" s="2">
        <v>1.7010078</v>
      </c>
      <c r="S1407" s="2">
        <v>-0.25154890000000002</v>
      </c>
    </row>
    <row r="1408" spans="12:19" ht="15.75" customHeight="1" x14ac:dyDescent="0.25">
      <c r="L1408" s="3">
        <v>44764.510433090276</v>
      </c>
      <c r="M1408" s="2">
        <v>-4.4147577</v>
      </c>
      <c r="N1408" s="2">
        <v>-0.53599226</v>
      </c>
      <c r="O1408" s="2">
        <v>7.7431739999999998</v>
      </c>
      <c r="P1408" s="1">
        <v>44764.510432870367</v>
      </c>
      <c r="Q1408" s="2">
        <v>2.37384</v>
      </c>
      <c r="R1408" s="2">
        <v>1.5422634</v>
      </c>
      <c r="S1408" s="2">
        <v>-0.31382557999999999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531C20-67E2-46A9-8BE5-4A9E9B8368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18A3C53-69E1-4CEF-A801-76E361D65F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042310-797A-4AFC-B3DF-8421752DED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182b7c-414b-4e5d-8449-cee2c995a7bd"/>
    <ds:schemaRef ds:uri="272f1381-8bef-4f68-b8de-2b802c2821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Keshav_Frontfall</vt:lpstr>
      <vt:lpstr>Keshav_Frontfall_trimmed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 Labberton</dc:creator>
  <cp:lastModifiedBy>Shahriar Kabir Tashik</cp:lastModifiedBy>
  <dcterms:created xsi:type="dcterms:W3CDTF">2023-07-19T00:00:17Z</dcterms:created>
  <dcterms:modified xsi:type="dcterms:W3CDTF">2023-11-12T03:59:08Z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