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jnl2428_my_utexas_edu/Documents/phone&amp;watch/"/>
    </mc:Choice>
  </mc:AlternateContent>
  <xr:revisionPtr revIDLastSave="0" documentId="8_{6D3F2C5A-6217-4CFE-81CD-D427C71EC8E3}" xr6:coauthVersionLast="47" xr6:coauthVersionMax="47" xr10:uidLastSave="{00000000-0000-0000-0000-000000000000}"/>
  <bookViews>
    <workbookView xWindow="-110" yWindow="-110" windowWidth="19420" windowHeight="10300" activeTab="1" xr2:uid="{6852EB3C-E9CF-4BB5-BC90-2443E5FFC86F}"/>
  </bookViews>
  <sheets>
    <sheet name="Keshav_Leftfall" sheetId="1" r:id="rId1"/>
    <sheet name="Keshav_Leftfall_trimm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<sst xmlns="http://schemas.openxmlformats.org/spreadsheetml/2006/main" count="83" uniqueCount="30">
  <si>
    <t>DataCollection</t>
  </si>
  <si>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</si>
  <si>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</si>
  <si>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</si>
  <si>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</si>
  <si>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</si>
  <si>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</si>
  <si>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</si>
  <si>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</si>
  <si>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</si>
  <si>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</si>
  <si>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</si>
  <si>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</si>
  <si>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</si>
  <si>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</si>
  <si>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</si>
  <si>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</si>
  <si>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</si>
  <si>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</si>
  <si>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</si>
  <si>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aa7c0ec7-f797-4e2c-aeb9-dbe2a5db28d2</t>
  </si>
  <si>
    <t>test</t>
  </si>
  <si>
    <t>3e927184-a44f-4e6d-b4a5-896695ec9814</t>
  </si>
  <si>
    <t>4e26b63b-8229-493f-b49b-5a5880c3caaf</t>
  </si>
  <si>
    <t>ce92e5ef-b479-4bba-8eed-6cf8282827bc</t>
  </si>
  <si>
    <t xml:space="preserve">Trial 1 </t>
  </si>
  <si>
    <t xml:space="preserve">Trial 2 </t>
  </si>
  <si>
    <t xml:space="preserve">Trial 3 </t>
  </si>
  <si>
    <t>Trial 4</t>
  </si>
  <si>
    <t>Trial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</si>
</sst>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\.mm\.ss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47" fontId="2" fillId="0" borderId="0" xfId="0" applyNumberFormat="1" applyFont="1"/>
    <xf numFmtId="164" fontId="2" fillId="0" borderId="0" xfId="0" applyNumberFormat="1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Keshav_Leftfall!$M$1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Keshav_Leftfall!$M$2:$M$3042</c:f>
              <c:numCache>
                <c:formatCode>General</c:formatCode>
                <c:ptCount val="3041"/>
                <c:pt idx="0">
                  <c:v>0</c:v>
                </c:pt>
                <c:pt idx="1">
                  <c:v>-5.4436717000000003</c:v>
                </c:pt>
                <c:pt idx="2">
                  <c:v>-5.9629139999999996</c:v>
                </c:pt>
                <c:pt idx="3">
                  <c:v>-14.794822999999999</c:v>
                </c:pt>
                <c:pt idx="4">
                  <c:v>-14.208581000000001</c:v>
                </c:pt>
                <c:pt idx="5">
                  <c:v>-13.734802</c:v>
                </c:pt>
                <c:pt idx="6">
                  <c:v>-13.605589999999999</c:v>
                </c:pt>
                <c:pt idx="7">
                  <c:v>-12.945169999999999</c:v>
                </c:pt>
                <c:pt idx="8">
                  <c:v>-11.267802</c:v>
                </c:pt>
                <c:pt idx="9">
                  <c:v>-10.856236000000001</c:v>
                </c:pt>
                <c:pt idx="10">
                  <c:v>-10.504492000000001</c:v>
                </c:pt>
                <c:pt idx="11">
                  <c:v>-11.164910000000001</c:v>
                </c:pt>
                <c:pt idx="12">
                  <c:v>-11.770294</c:v>
                </c:pt>
                <c:pt idx="13">
                  <c:v>-12.385249999999999</c:v>
                </c:pt>
                <c:pt idx="14">
                  <c:v>-11.96172</c:v>
                </c:pt>
                <c:pt idx="15">
                  <c:v>-11.251052</c:v>
                </c:pt>
                <c:pt idx="16">
                  <c:v>-10.387243</c:v>
                </c:pt>
                <c:pt idx="17">
                  <c:v>-9.8703939999999992</c:v>
                </c:pt>
                <c:pt idx="18">
                  <c:v>-9.9230359999999997</c:v>
                </c:pt>
                <c:pt idx="19">
                  <c:v>-9.1573320000000002</c:v>
                </c:pt>
                <c:pt idx="20">
                  <c:v>-7.6163544999999999</c:v>
                </c:pt>
                <c:pt idx="21">
                  <c:v>-7.2358956000000001</c:v>
                </c:pt>
                <c:pt idx="22">
                  <c:v>-7.2861447000000004</c:v>
                </c:pt>
                <c:pt idx="23">
                  <c:v>-8.374879</c:v>
                </c:pt>
                <c:pt idx="24">
                  <c:v>-9.4875419999999995</c:v>
                </c:pt>
                <c:pt idx="25">
                  <c:v>-9.753145</c:v>
                </c:pt>
                <c:pt idx="26">
                  <c:v>-9.3942209999999999</c:v>
                </c:pt>
                <c:pt idx="27">
                  <c:v>-9.0424769999999999</c:v>
                </c:pt>
                <c:pt idx="28">
                  <c:v>-8.3844510000000003</c:v>
                </c:pt>
                <c:pt idx="29">
                  <c:v>-7.8939219999999999</c:v>
                </c:pt>
                <c:pt idx="30">
                  <c:v>-7.5326056000000001</c:v>
                </c:pt>
                <c:pt idx="31">
                  <c:v>-7.4297139999999997</c:v>
                </c:pt>
                <c:pt idx="32">
                  <c:v>-8.2241320000000009</c:v>
                </c:pt>
                <c:pt idx="33">
                  <c:v>-8.7194459999999996</c:v>
                </c:pt>
                <c:pt idx="34">
                  <c:v>-8.0781690000000008</c:v>
                </c:pt>
                <c:pt idx="35">
                  <c:v>-7.192825</c:v>
                </c:pt>
                <c:pt idx="36">
                  <c:v>-7.8125660000000003</c:v>
                </c:pt>
                <c:pt idx="37">
                  <c:v>-9.18126</c:v>
                </c:pt>
                <c:pt idx="38">
                  <c:v>-9.8201440000000009</c:v>
                </c:pt>
                <c:pt idx="39">
                  <c:v>-9.9349989999999995</c:v>
                </c:pt>
                <c:pt idx="40">
                  <c:v>-9.6981110000000008</c:v>
                </c:pt>
                <c:pt idx="41">
                  <c:v>-8.6500540000000008</c:v>
                </c:pt>
                <c:pt idx="42">
                  <c:v>-7.7144604000000001</c:v>
                </c:pt>
                <c:pt idx="43">
                  <c:v>-8.4275219999999997</c:v>
                </c:pt>
                <c:pt idx="44">
                  <c:v>-10.923235</c:v>
                </c:pt>
                <c:pt idx="45">
                  <c:v>-11.586047000000001</c:v>
                </c:pt>
                <c:pt idx="46">
                  <c:v>-10.384850500000001</c:v>
                </c:pt>
                <c:pt idx="47">
                  <c:v>-9.9852489999999996</c:v>
                </c:pt>
                <c:pt idx="48">
                  <c:v>-10.396813999999999</c:v>
                </c:pt>
                <c:pt idx="49">
                  <c:v>-11.018948999999999</c:v>
                </c:pt>
                <c:pt idx="50">
                  <c:v>-10.669596</c:v>
                </c:pt>
                <c:pt idx="51">
                  <c:v>-9.4133639999999996</c:v>
                </c:pt>
                <c:pt idx="52">
                  <c:v>-8.2360950000000006</c:v>
                </c:pt>
                <c:pt idx="53">
                  <c:v>-7.9417780000000002</c:v>
                </c:pt>
                <c:pt idx="54">
                  <c:v>-9.2123670000000004</c:v>
                </c:pt>
                <c:pt idx="55">
                  <c:v>-10.411171</c:v>
                </c:pt>
                <c:pt idx="56">
                  <c:v>-10.750952</c:v>
                </c:pt>
                <c:pt idx="57">
                  <c:v>-10.657632</c:v>
                </c:pt>
                <c:pt idx="58">
                  <c:v>-10.145568000000001</c:v>
                </c:pt>
                <c:pt idx="59">
                  <c:v>-9.8512509999999995</c:v>
                </c:pt>
                <c:pt idx="60">
                  <c:v>-10.076176</c:v>
                </c:pt>
                <c:pt idx="61">
                  <c:v>-10.447063</c:v>
                </c:pt>
                <c:pt idx="62">
                  <c:v>-9.9445709999999998</c:v>
                </c:pt>
                <c:pt idx="63">
                  <c:v>-9.3320080000000001</c:v>
                </c:pt>
                <c:pt idx="64">
                  <c:v>-9.7052890000000005</c:v>
                </c:pt>
                <c:pt idx="65">
                  <c:v>-9.4301139999999997</c:v>
                </c:pt>
                <c:pt idx="66">
                  <c:v>-9.7340020000000003</c:v>
                </c:pt>
                <c:pt idx="67">
                  <c:v>-10.327422</c:v>
                </c:pt>
                <c:pt idx="68">
                  <c:v>-10.229317</c:v>
                </c:pt>
                <c:pt idx="69">
                  <c:v>-9.8010020000000004</c:v>
                </c:pt>
                <c:pt idx="70">
                  <c:v>-9.9756774999999998</c:v>
                </c:pt>
                <c:pt idx="71">
                  <c:v>-9.9445709999999998</c:v>
                </c:pt>
                <c:pt idx="72">
                  <c:v>-10.336994000000001</c:v>
                </c:pt>
                <c:pt idx="73">
                  <c:v>-9.9517500000000005</c:v>
                </c:pt>
                <c:pt idx="74">
                  <c:v>-9.7316090000000006</c:v>
                </c:pt>
                <c:pt idx="75">
                  <c:v>-9.5593260000000004</c:v>
                </c:pt>
                <c:pt idx="76">
                  <c:v>-9.4085789999999996</c:v>
                </c:pt>
                <c:pt idx="77">
                  <c:v>-8.9898349999999994</c:v>
                </c:pt>
                <c:pt idx="78">
                  <c:v>-9.0137619999999998</c:v>
                </c:pt>
                <c:pt idx="79">
                  <c:v>-8.9874419999999997</c:v>
                </c:pt>
                <c:pt idx="80">
                  <c:v>-9.2865450000000003</c:v>
                </c:pt>
                <c:pt idx="81">
                  <c:v>-9.5306130000000007</c:v>
                </c:pt>
                <c:pt idx="82">
                  <c:v>-9.6861460000000008</c:v>
                </c:pt>
                <c:pt idx="83">
                  <c:v>-9.6478610000000007</c:v>
                </c:pt>
                <c:pt idx="84">
                  <c:v>-9.6502529999999993</c:v>
                </c:pt>
                <c:pt idx="85">
                  <c:v>-9.6382890000000003</c:v>
                </c:pt>
                <c:pt idx="86">
                  <c:v>-9.6981110000000008</c:v>
                </c:pt>
                <c:pt idx="87">
                  <c:v>-9.8967139999999993</c:v>
                </c:pt>
                <c:pt idx="88">
                  <c:v>-9.7794659999999993</c:v>
                </c:pt>
                <c:pt idx="89">
                  <c:v>-9.786645</c:v>
                </c:pt>
                <c:pt idx="90">
                  <c:v>-9.5760764999999992</c:v>
                </c:pt>
                <c:pt idx="91">
                  <c:v>-9.4229354999999995</c:v>
                </c:pt>
                <c:pt idx="92">
                  <c:v>-9.3822569999999992</c:v>
                </c:pt>
                <c:pt idx="93">
                  <c:v>-9.4109719999999992</c:v>
                </c:pt>
                <c:pt idx="94">
                  <c:v>-9.5904330000000009</c:v>
                </c:pt>
                <c:pt idx="95">
                  <c:v>-9.5330060000000003</c:v>
                </c:pt>
                <c:pt idx="96">
                  <c:v>-9.6478610000000007</c:v>
                </c:pt>
                <c:pt idx="97">
                  <c:v>-9.7938229999999997</c:v>
                </c:pt>
                <c:pt idx="98">
                  <c:v>-9.7770729999999997</c:v>
                </c:pt>
                <c:pt idx="99">
                  <c:v>-9.5736840000000001</c:v>
                </c:pt>
                <c:pt idx="100">
                  <c:v>-9.4133639999999996</c:v>
                </c:pt>
                <c:pt idx="101">
                  <c:v>-9.4109719999999992</c:v>
                </c:pt>
                <c:pt idx="102">
                  <c:v>-9.3439720000000008</c:v>
                </c:pt>
                <c:pt idx="103">
                  <c:v>-9.3344009999999997</c:v>
                </c:pt>
                <c:pt idx="104">
                  <c:v>-9.3990080000000003</c:v>
                </c:pt>
                <c:pt idx="105">
                  <c:v>-9.5018989999999999</c:v>
                </c:pt>
                <c:pt idx="106">
                  <c:v>-9.4971130000000006</c:v>
                </c:pt>
                <c:pt idx="107">
                  <c:v>-9.3774719999999991</c:v>
                </c:pt>
                <c:pt idx="108">
                  <c:v>-9.3248300000000004</c:v>
                </c:pt>
                <c:pt idx="109">
                  <c:v>-9.5330060000000003</c:v>
                </c:pt>
                <c:pt idx="110">
                  <c:v>-9.5377910000000004</c:v>
                </c:pt>
                <c:pt idx="111">
                  <c:v>-9.4181500000000007</c:v>
                </c:pt>
                <c:pt idx="112">
                  <c:v>-9.5282199999999992</c:v>
                </c:pt>
                <c:pt idx="113">
                  <c:v>-9.5736840000000001</c:v>
                </c:pt>
                <c:pt idx="114">
                  <c:v>-9.6071825000000004</c:v>
                </c:pt>
                <c:pt idx="115">
                  <c:v>-9.9134650000000004</c:v>
                </c:pt>
                <c:pt idx="116">
                  <c:v>-9.9158570000000008</c:v>
                </c:pt>
                <c:pt idx="117">
                  <c:v>-9.6047899999999995</c:v>
                </c:pt>
                <c:pt idx="118">
                  <c:v>-9.5353984999999994</c:v>
                </c:pt>
                <c:pt idx="119">
                  <c:v>-9.4516500000000008</c:v>
                </c:pt>
                <c:pt idx="120">
                  <c:v>-9.9517500000000005</c:v>
                </c:pt>
                <c:pt idx="121">
                  <c:v>-10.564311999999999</c:v>
                </c:pt>
                <c:pt idx="122">
                  <c:v>-10.126426</c:v>
                </c:pt>
                <c:pt idx="123">
                  <c:v>-9.0209419999999998</c:v>
                </c:pt>
                <c:pt idx="124">
                  <c:v>-7.9896349999999998</c:v>
                </c:pt>
                <c:pt idx="125">
                  <c:v>-6.896115</c:v>
                </c:pt>
                <c:pt idx="126">
                  <c:v>-5.0177493000000002</c:v>
                </c:pt>
                <c:pt idx="127">
                  <c:v>-3.4863426999999998</c:v>
                </c:pt>
                <c:pt idx="128">
                  <c:v>-2.9527429999999999</c:v>
                </c:pt>
                <c:pt idx="129">
                  <c:v>-3.5988052000000001</c:v>
                </c:pt>
                <c:pt idx="130">
                  <c:v>-4.1324050000000003</c:v>
                </c:pt>
                <c:pt idx="131">
                  <c:v>-5.0967120000000001</c:v>
                </c:pt>
                <c:pt idx="132">
                  <c:v>-6.4343000000000004</c:v>
                </c:pt>
                <c:pt idx="133">
                  <c:v>-6.8602223000000002</c:v>
                </c:pt>
                <c:pt idx="134">
                  <c:v>-6.6927247000000003</c:v>
                </c:pt>
                <c:pt idx="135">
                  <c:v>-7.8125660000000003</c:v>
                </c:pt>
                <c:pt idx="136">
                  <c:v>-7.7671022000000001</c:v>
                </c:pt>
                <c:pt idx="137">
                  <c:v>-7.7718879999999997</c:v>
                </c:pt>
                <c:pt idx="138">
                  <c:v>-8.9778710000000004</c:v>
                </c:pt>
                <c:pt idx="139">
                  <c:v>-9.9493559999999999</c:v>
                </c:pt>
                <c:pt idx="140">
                  <c:v>-11.145768</c:v>
                </c:pt>
                <c:pt idx="141">
                  <c:v>-13.122239</c:v>
                </c:pt>
                <c:pt idx="142">
                  <c:v>-13.926228</c:v>
                </c:pt>
                <c:pt idx="143">
                  <c:v>-14.076976</c:v>
                </c:pt>
                <c:pt idx="144">
                  <c:v>-12.167503</c:v>
                </c:pt>
                <c:pt idx="145">
                  <c:v>-10.523633999999999</c:v>
                </c:pt>
                <c:pt idx="146">
                  <c:v>-8.6117690000000007</c:v>
                </c:pt>
                <c:pt idx="147">
                  <c:v>-6.1112690000000001</c:v>
                </c:pt>
                <c:pt idx="148">
                  <c:v>-2.0673987999999999</c:v>
                </c:pt>
                <c:pt idx="149">
                  <c:v>0.22013968</c:v>
                </c:pt>
                <c:pt idx="150">
                  <c:v>0.11964113</c:v>
                </c:pt>
                <c:pt idx="151">
                  <c:v>3.6227336000000001</c:v>
                </c:pt>
                <c:pt idx="152">
                  <c:v>5.8193444999999997</c:v>
                </c:pt>
                <c:pt idx="153">
                  <c:v>5.3359946999999996</c:v>
                </c:pt>
                <c:pt idx="154">
                  <c:v>3.8165521999999998</c:v>
                </c:pt>
                <c:pt idx="155">
                  <c:v>-4.9770713000000004</c:v>
                </c:pt>
                <c:pt idx="156">
                  <c:v>-23.267807000000001</c:v>
                </c:pt>
                <c:pt idx="157">
                  <c:v>-21.2028</c:v>
                </c:pt>
                <c:pt idx="158">
                  <c:v>-28.7378</c:v>
                </c:pt>
                <c:pt idx="159">
                  <c:v>-67.597239999999999</c:v>
                </c:pt>
                <c:pt idx="160">
                  <c:v>16.943577000000001</c:v>
                </c:pt>
                <c:pt idx="161">
                  <c:v>3.2015967000000001</c:v>
                </c:pt>
                <c:pt idx="162">
                  <c:v>1.6055839999999999</c:v>
                </c:pt>
                <c:pt idx="163">
                  <c:v>-16.168303000000002</c:v>
                </c:pt>
                <c:pt idx="164">
                  <c:v>-40.601413999999998</c:v>
                </c:pt>
                <c:pt idx="165">
                  <c:v>-12.270394</c:v>
                </c:pt>
                <c:pt idx="166">
                  <c:v>6.1663040000000002</c:v>
                </c:pt>
                <c:pt idx="167">
                  <c:v>9.5617190000000001</c:v>
                </c:pt>
                <c:pt idx="168">
                  <c:v>6.649654</c:v>
                </c:pt>
                <c:pt idx="169">
                  <c:v>5.4293145999999997</c:v>
                </c:pt>
                <c:pt idx="170">
                  <c:v>4.2735810000000001</c:v>
                </c:pt>
                <c:pt idx="171">
                  <c:v>1.4859427999999999</c:v>
                </c:pt>
                <c:pt idx="172">
                  <c:v>2.1798614999999999</c:v>
                </c:pt>
                <c:pt idx="173">
                  <c:v>3.0053852000000001</c:v>
                </c:pt>
                <c:pt idx="174">
                  <c:v>2.3186452000000002</c:v>
                </c:pt>
                <c:pt idx="175">
                  <c:v>2.5794627999999999</c:v>
                </c:pt>
                <c:pt idx="176">
                  <c:v>3.4073793999999999</c:v>
                </c:pt>
                <c:pt idx="177">
                  <c:v>4.7473599999999996</c:v>
                </c:pt>
                <c:pt idx="178">
                  <c:v>2.9240293999999998</c:v>
                </c:pt>
                <c:pt idx="179">
                  <c:v>1.7228323000000001</c:v>
                </c:pt>
                <c:pt idx="180">
                  <c:v>1.8544376</c:v>
                </c:pt>
                <c:pt idx="181">
                  <c:v>1.3830515000000001</c:v>
                </c:pt>
                <c:pt idx="182">
                  <c:v>1.6103696999999999</c:v>
                </c:pt>
                <c:pt idx="183">
                  <c:v>3.1298119999999998</c:v>
                </c:pt>
                <c:pt idx="184">
                  <c:v>4.4458646999999996</c:v>
                </c:pt>
                <c:pt idx="185">
                  <c:v>4.2137609999999999</c:v>
                </c:pt>
                <c:pt idx="186">
                  <c:v>3.6969110000000001</c:v>
                </c:pt>
                <c:pt idx="187">
                  <c:v>2.1415763000000001</c:v>
                </c:pt>
                <c:pt idx="188">
                  <c:v>1.8735801000000001</c:v>
                </c:pt>
                <c:pt idx="189">
                  <c:v>1.5553347</c:v>
                </c:pt>
                <c:pt idx="190">
                  <c:v>1.3399806999999999</c:v>
                </c:pt>
                <c:pt idx="191">
                  <c:v>0.85184484999999999</c:v>
                </c:pt>
                <c:pt idx="192">
                  <c:v>0.90687980000000001</c:v>
                </c:pt>
                <c:pt idx="193">
                  <c:v>-1.9238294</c:v>
                </c:pt>
                <c:pt idx="194">
                  <c:v>-0.40199420000000002</c:v>
                </c:pt>
                <c:pt idx="195">
                  <c:v>-0.56709900000000002</c:v>
                </c:pt>
                <c:pt idx="196">
                  <c:v>0.13878371</c:v>
                </c:pt>
                <c:pt idx="197">
                  <c:v>0.87816590000000005</c:v>
                </c:pt>
                <c:pt idx="198">
                  <c:v>1.3160524</c:v>
                </c:pt>
                <c:pt idx="199">
                  <c:v>1.4476576999999999</c:v>
                </c:pt>
                <c:pt idx="200">
                  <c:v>0.56949179999999999</c:v>
                </c:pt>
                <c:pt idx="201">
                  <c:v>0.64606213999999995</c:v>
                </c:pt>
                <c:pt idx="202">
                  <c:v>0.99302137000000001</c:v>
                </c:pt>
                <c:pt idx="203">
                  <c:v>0.69391860000000005</c:v>
                </c:pt>
                <c:pt idx="204">
                  <c:v>0.56470615000000002</c:v>
                </c:pt>
                <c:pt idx="205">
                  <c:v>0.31585257999999999</c:v>
                </c:pt>
                <c:pt idx="206">
                  <c:v>0.28953152999999998</c:v>
                </c:pt>
                <c:pt idx="207">
                  <c:v>0.61734825000000004</c:v>
                </c:pt>
                <c:pt idx="208">
                  <c:v>0.62213390000000002</c:v>
                </c:pt>
                <c:pt idx="209">
                  <c:v>0.53120659999999997</c:v>
                </c:pt>
                <c:pt idx="210">
                  <c:v>0.5288138</c:v>
                </c:pt>
                <c:pt idx="211">
                  <c:v>0.51206404000000005</c:v>
                </c:pt>
                <c:pt idx="212">
                  <c:v>0.64845496000000002</c:v>
                </c:pt>
                <c:pt idx="213">
                  <c:v>0.68674009999999996</c:v>
                </c:pt>
                <c:pt idx="214">
                  <c:v>0.55274199999999996</c:v>
                </c:pt>
                <c:pt idx="215">
                  <c:v>0.4642076</c:v>
                </c:pt>
                <c:pt idx="216">
                  <c:v>0.48095736</c:v>
                </c:pt>
                <c:pt idx="217">
                  <c:v>0.40199420000000002</c:v>
                </c:pt>
                <c:pt idx="218">
                  <c:v>0.38045879999999999</c:v>
                </c:pt>
                <c:pt idx="219">
                  <c:v>0.47138607999999999</c:v>
                </c:pt>
                <c:pt idx="220">
                  <c:v>0.42592242000000002</c:v>
                </c:pt>
                <c:pt idx="221">
                  <c:v>0.50727840000000002</c:v>
                </c:pt>
                <c:pt idx="222">
                  <c:v>0.60059845000000001</c:v>
                </c:pt>
                <c:pt idx="223">
                  <c:v>0.56231330000000002</c:v>
                </c:pt>
                <c:pt idx="224">
                  <c:v>0.59820569999999995</c:v>
                </c:pt>
                <c:pt idx="225">
                  <c:v>0.5838487</c:v>
                </c:pt>
                <c:pt idx="226">
                  <c:v>0.57188463</c:v>
                </c:pt>
                <c:pt idx="227">
                  <c:v>0.49292146999999997</c:v>
                </c:pt>
                <c:pt idx="228">
                  <c:v>0.48813580000000001</c:v>
                </c:pt>
                <c:pt idx="229">
                  <c:v>0.44745782000000001</c:v>
                </c:pt>
                <c:pt idx="230">
                  <c:v>0.40199420000000002</c:v>
                </c:pt>
                <c:pt idx="231">
                  <c:v>0.46660042000000002</c:v>
                </c:pt>
                <c:pt idx="232">
                  <c:v>0.51206404000000005</c:v>
                </c:pt>
                <c:pt idx="233">
                  <c:v>0.50727840000000002</c:v>
                </c:pt>
                <c:pt idx="234">
                  <c:v>0.49292146999999997</c:v>
                </c:pt>
                <c:pt idx="235">
                  <c:v>0.49292146999999997</c:v>
                </c:pt>
                <c:pt idx="236">
                  <c:v>0.51684969999999997</c:v>
                </c:pt>
                <c:pt idx="237">
                  <c:v>0.56470615000000002</c:v>
                </c:pt>
                <c:pt idx="238">
                  <c:v>0.47856452999999999</c:v>
                </c:pt>
                <c:pt idx="239">
                  <c:v>0.4642076</c:v>
                </c:pt>
                <c:pt idx="240">
                  <c:v>0.57427746000000002</c:v>
                </c:pt>
                <c:pt idx="241">
                  <c:v>0.60777694000000004</c:v>
                </c:pt>
                <c:pt idx="242">
                  <c:v>0.55513482999999997</c:v>
                </c:pt>
                <c:pt idx="243">
                  <c:v>0.52642100000000003</c:v>
                </c:pt>
                <c:pt idx="244">
                  <c:v>0.47856452999999999</c:v>
                </c:pt>
                <c:pt idx="245">
                  <c:v>0.47138607999999999</c:v>
                </c:pt>
                <c:pt idx="246">
                  <c:v>0.50967119999999999</c:v>
                </c:pt>
                <c:pt idx="247">
                  <c:v>0.43310090000000001</c:v>
                </c:pt>
                <c:pt idx="248">
                  <c:v>0.47138607999999999</c:v>
                </c:pt>
                <c:pt idx="249">
                  <c:v>0.56949179999999999</c:v>
                </c:pt>
                <c:pt idx="250">
                  <c:v>0.50967119999999999</c:v>
                </c:pt>
                <c:pt idx="251">
                  <c:v>0.57427746000000002</c:v>
                </c:pt>
                <c:pt idx="252">
                  <c:v>0.61734825000000004</c:v>
                </c:pt>
                <c:pt idx="253">
                  <c:v>0.65802620000000001</c:v>
                </c:pt>
                <c:pt idx="254">
                  <c:v>1.0911272000000001</c:v>
                </c:pt>
                <c:pt idx="255">
                  <c:v>0.84466640000000004</c:v>
                </c:pt>
                <c:pt idx="256">
                  <c:v>-0.15074782</c:v>
                </c:pt>
                <c:pt idx="257">
                  <c:v>0.31345974999999998</c:v>
                </c:pt>
                <c:pt idx="258">
                  <c:v>0.95952190000000004</c:v>
                </c:pt>
                <c:pt idx="259">
                  <c:v>0.60059845000000001</c:v>
                </c:pt>
                <c:pt idx="260">
                  <c:v>-0.13639090000000001</c:v>
                </c:pt>
                <c:pt idx="261">
                  <c:v>0.83030945</c:v>
                </c:pt>
                <c:pt idx="262">
                  <c:v>2.2157537999999999</c:v>
                </c:pt>
                <c:pt idx="263">
                  <c:v>3.1776686000000001</c:v>
                </c:pt>
                <c:pt idx="264">
                  <c:v>3.8141593999999999</c:v>
                </c:pt>
                <c:pt idx="265">
                  <c:v>2.8402805</c:v>
                </c:pt>
                <c:pt idx="266">
                  <c:v>1.9884356000000001</c:v>
                </c:pt>
                <c:pt idx="267">
                  <c:v>1.1102696999999999</c:v>
                </c:pt>
                <c:pt idx="268">
                  <c:v>-0.3589234</c:v>
                </c:pt>
                <c:pt idx="269">
                  <c:v>-1.3663018</c:v>
                </c:pt>
                <c:pt idx="270">
                  <c:v>-2.0003997999999998</c:v>
                </c:pt>
                <c:pt idx="271">
                  <c:v>-2.6153553</c:v>
                </c:pt>
                <c:pt idx="272">
                  <c:v>0.79202430000000001</c:v>
                </c:pt>
                <c:pt idx="273">
                  <c:v>1.8424734</c:v>
                </c:pt>
                <c:pt idx="274">
                  <c:v>-3.6011981999999998</c:v>
                </c:pt>
                <c:pt idx="275">
                  <c:v>-7.1138615999999999</c:v>
                </c:pt>
                <c:pt idx="276">
                  <c:v>-15.986447999999999</c:v>
                </c:pt>
                <c:pt idx="277">
                  <c:v>-12.705888</c:v>
                </c:pt>
                <c:pt idx="278">
                  <c:v>11.236694999999999</c:v>
                </c:pt>
                <c:pt idx="279">
                  <c:v>-1.4979069</c:v>
                </c:pt>
                <c:pt idx="280">
                  <c:v>-7.4991060000000003</c:v>
                </c:pt>
                <c:pt idx="281">
                  <c:v>-4.302295</c:v>
                </c:pt>
                <c:pt idx="282">
                  <c:v>-7.5876409999999996</c:v>
                </c:pt>
                <c:pt idx="283">
                  <c:v>-4.2664027000000004</c:v>
                </c:pt>
                <c:pt idx="284">
                  <c:v>-7.6426753999999999</c:v>
                </c:pt>
                <c:pt idx="285">
                  <c:v>-11.188839</c:v>
                </c:pt>
                <c:pt idx="286">
                  <c:v>-11.997612999999999</c:v>
                </c:pt>
                <c:pt idx="287">
                  <c:v>-12.579067999999999</c:v>
                </c:pt>
                <c:pt idx="288">
                  <c:v>-6.6233329999999997</c:v>
                </c:pt>
                <c:pt idx="289">
                  <c:v>-2.6249262999999998</c:v>
                </c:pt>
                <c:pt idx="290">
                  <c:v>-2.2612174</c:v>
                </c:pt>
                <c:pt idx="291">
                  <c:v>-1.8352949999999999</c:v>
                </c:pt>
                <c:pt idx="292">
                  <c:v>-1.0193424</c:v>
                </c:pt>
                <c:pt idx="293">
                  <c:v>-4.1467613999999999</c:v>
                </c:pt>
                <c:pt idx="294">
                  <c:v>-18.254845</c:v>
                </c:pt>
                <c:pt idx="295">
                  <c:v>-19.243079999999999</c:v>
                </c:pt>
                <c:pt idx="296">
                  <c:v>-13.115061000000001</c:v>
                </c:pt>
                <c:pt idx="297">
                  <c:v>-11.569298</c:v>
                </c:pt>
                <c:pt idx="298">
                  <c:v>-10.870593</c:v>
                </c:pt>
                <c:pt idx="299">
                  <c:v>-10.143174999999999</c:v>
                </c:pt>
                <c:pt idx="300">
                  <c:v>-9.9349989999999995</c:v>
                </c:pt>
                <c:pt idx="301">
                  <c:v>-8.6883389999999991</c:v>
                </c:pt>
                <c:pt idx="302">
                  <c:v>-9.994821</c:v>
                </c:pt>
                <c:pt idx="303">
                  <c:v>-10.616954</c:v>
                </c:pt>
                <c:pt idx="304">
                  <c:v>-10.262816000000001</c:v>
                </c:pt>
                <c:pt idx="305">
                  <c:v>-9.6023969999999998</c:v>
                </c:pt>
                <c:pt idx="306">
                  <c:v>-9.5856480000000008</c:v>
                </c:pt>
                <c:pt idx="307">
                  <c:v>-10.068997</c:v>
                </c:pt>
                <c:pt idx="308">
                  <c:v>-9.3942209999999999</c:v>
                </c:pt>
                <c:pt idx="309">
                  <c:v>-9.3080800000000004</c:v>
                </c:pt>
                <c:pt idx="310">
                  <c:v>-10.025926999999999</c:v>
                </c:pt>
                <c:pt idx="311">
                  <c:v>-9.9326070000000009</c:v>
                </c:pt>
                <c:pt idx="312">
                  <c:v>-10.916057</c:v>
                </c:pt>
                <c:pt idx="313">
                  <c:v>-10.047461999999999</c:v>
                </c:pt>
                <c:pt idx="314">
                  <c:v>-11.117054</c:v>
                </c:pt>
                <c:pt idx="315">
                  <c:v>-12.509677</c:v>
                </c:pt>
                <c:pt idx="316">
                  <c:v>-11.810972</c:v>
                </c:pt>
                <c:pt idx="317">
                  <c:v>-12.622139000000001</c:v>
                </c:pt>
                <c:pt idx="318">
                  <c:v>-11.767901</c:v>
                </c:pt>
                <c:pt idx="319">
                  <c:v>-11.624332000000001</c:v>
                </c:pt>
                <c:pt idx="320">
                  <c:v>-11.550155</c:v>
                </c:pt>
                <c:pt idx="321">
                  <c:v>-11.38505</c:v>
                </c:pt>
                <c:pt idx="322">
                  <c:v>-12.009577</c:v>
                </c:pt>
                <c:pt idx="323">
                  <c:v>-12.459428000000001</c:v>
                </c:pt>
                <c:pt idx="324">
                  <c:v>-11.97847</c:v>
                </c:pt>
                <c:pt idx="325">
                  <c:v>-6.8027949999999997</c:v>
                </c:pt>
                <c:pt idx="326">
                  <c:v>-4.7353959999999997</c:v>
                </c:pt>
                <c:pt idx="327">
                  <c:v>1.9142581000000001</c:v>
                </c:pt>
                <c:pt idx="328">
                  <c:v>-2.6153553</c:v>
                </c:pt>
                <c:pt idx="329">
                  <c:v>-13.550554</c:v>
                </c:pt>
                <c:pt idx="330">
                  <c:v>-18.738194</c:v>
                </c:pt>
                <c:pt idx="331">
                  <c:v>-13.830515</c:v>
                </c:pt>
                <c:pt idx="332">
                  <c:v>-14.376079000000001</c:v>
                </c:pt>
                <c:pt idx="333">
                  <c:v>-12.935599</c:v>
                </c:pt>
                <c:pt idx="334">
                  <c:v>-13.270595</c:v>
                </c:pt>
                <c:pt idx="335">
                  <c:v>-14.175081</c:v>
                </c:pt>
                <c:pt idx="336">
                  <c:v>-14.775679999999999</c:v>
                </c:pt>
                <c:pt idx="337">
                  <c:v>-14.967105999999999</c:v>
                </c:pt>
                <c:pt idx="338">
                  <c:v>-14.072190000000001</c:v>
                </c:pt>
                <c:pt idx="339">
                  <c:v>-11.49512</c:v>
                </c:pt>
                <c:pt idx="340">
                  <c:v>-10.461421</c:v>
                </c:pt>
                <c:pt idx="341">
                  <c:v>-9.5832549999999994</c:v>
                </c:pt>
                <c:pt idx="342">
                  <c:v>-8.5710909999999991</c:v>
                </c:pt>
                <c:pt idx="343">
                  <c:v>-7.9178499999999996</c:v>
                </c:pt>
                <c:pt idx="344">
                  <c:v>-7.6761749999999997</c:v>
                </c:pt>
                <c:pt idx="345">
                  <c:v>-7.2478600000000002</c:v>
                </c:pt>
                <c:pt idx="346">
                  <c:v>-7.1665039999999998</c:v>
                </c:pt>
                <c:pt idx="347">
                  <c:v>-7.8580294000000004</c:v>
                </c:pt>
                <c:pt idx="348">
                  <c:v>-7.7599239999999998</c:v>
                </c:pt>
                <c:pt idx="349">
                  <c:v>-6.7549380000000001</c:v>
                </c:pt>
                <c:pt idx="350">
                  <c:v>-6.0083776000000002</c:v>
                </c:pt>
                <c:pt idx="351">
                  <c:v>-5.8863434999999997</c:v>
                </c:pt>
                <c:pt idx="352">
                  <c:v>-5.7403817000000004</c:v>
                </c:pt>
                <c:pt idx="353">
                  <c:v>-6.3816579999999998</c:v>
                </c:pt>
                <c:pt idx="354">
                  <c:v>-7.585248</c:v>
                </c:pt>
                <c:pt idx="355">
                  <c:v>-8.4705925000000004</c:v>
                </c:pt>
                <c:pt idx="356">
                  <c:v>-9.1956179999999996</c:v>
                </c:pt>
                <c:pt idx="357">
                  <c:v>-9.9302139999999994</c:v>
                </c:pt>
                <c:pt idx="358">
                  <c:v>-11.006983999999999</c:v>
                </c:pt>
                <c:pt idx="359">
                  <c:v>-12.528819</c:v>
                </c:pt>
                <c:pt idx="360">
                  <c:v>-12.49532</c:v>
                </c:pt>
                <c:pt idx="361">
                  <c:v>-10.650454</c:v>
                </c:pt>
                <c:pt idx="362">
                  <c:v>-9.8775720000000007</c:v>
                </c:pt>
                <c:pt idx="363">
                  <c:v>-9.8081800000000001</c:v>
                </c:pt>
                <c:pt idx="364">
                  <c:v>-10.033105000000001</c:v>
                </c:pt>
                <c:pt idx="365">
                  <c:v>-10.348958</c:v>
                </c:pt>
                <c:pt idx="366">
                  <c:v>-10.126426</c:v>
                </c:pt>
                <c:pt idx="367">
                  <c:v>-10.526026999999999</c:v>
                </c:pt>
                <c:pt idx="368">
                  <c:v>-11.629118</c:v>
                </c:pt>
                <c:pt idx="369">
                  <c:v>-11.215159</c:v>
                </c:pt>
                <c:pt idx="370">
                  <c:v>-9.5138630000000006</c:v>
                </c:pt>
                <c:pt idx="371">
                  <c:v>-8.4873419999999999</c:v>
                </c:pt>
                <c:pt idx="372">
                  <c:v>-8.5854470000000003</c:v>
                </c:pt>
                <c:pt idx="373">
                  <c:v>-8.5902329999999996</c:v>
                </c:pt>
                <c:pt idx="374">
                  <c:v>-8.3700930000000007</c:v>
                </c:pt>
                <c:pt idx="375">
                  <c:v>-8.032705</c:v>
                </c:pt>
                <c:pt idx="376">
                  <c:v>-8.1643100000000004</c:v>
                </c:pt>
                <c:pt idx="377">
                  <c:v>-8.7050889999999992</c:v>
                </c:pt>
                <c:pt idx="378">
                  <c:v>-8.4538419999999999</c:v>
                </c:pt>
                <c:pt idx="379">
                  <c:v>-8.0231340000000007</c:v>
                </c:pt>
                <c:pt idx="380">
                  <c:v>-7.7455670000000003</c:v>
                </c:pt>
                <c:pt idx="381">
                  <c:v>-8.7098739999999992</c:v>
                </c:pt>
                <c:pt idx="382">
                  <c:v>-10.502098999999999</c:v>
                </c:pt>
                <c:pt idx="383">
                  <c:v>-11.722438</c:v>
                </c:pt>
                <c:pt idx="384">
                  <c:v>-11.825329999999999</c:v>
                </c:pt>
                <c:pt idx="385">
                  <c:v>-11.332407999999999</c:v>
                </c:pt>
                <c:pt idx="386">
                  <c:v>-10.547563</c:v>
                </c:pt>
                <c:pt idx="387">
                  <c:v>-10.382458</c:v>
                </c:pt>
                <c:pt idx="388">
                  <c:v>-10.5690975</c:v>
                </c:pt>
                <c:pt idx="389">
                  <c:v>-10.624131999999999</c:v>
                </c:pt>
                <c:pt idx="390">
                  <c:v>-9.9852489999999996</c:v>
                </c:pt>
                <c:pt idx="391">
                  <c:v>-9.427721</c:v>
                </c:pt>
                <c:pt idx="392">
                  <c:v>-9.2171529999999997</c:v>
                </c:pt>
                <c:pt idx="393">
                  <c:v>-9.0640129999999992</c:v>
                </c:pt>
                <c:pt idx="394">
                  <c:v>-8.9778710000000004</c:v>
                </c:pt>
                <c:pt idx="395">
                  <c:v>-8.7003029999999999</c:v>
                </c:pt>
                <c:pt idx="396">
                  <c:v>-8.0853479999999998</c:v>
                </c:pt>
                <c:pt idx="397">
                  <c:v>-8.04467</c:v>
                </c:pt>
                <c:pt idx="398">
                  <c:v>-8.5567340000000005</c:v>
                </c:pt>
                <c:pt idx="399">
                  <c:v>-9.4588280000000005</c:v>
                </c:pt>
                <c:pt idx="400">
                  <c:v>-10.447063</c:v>
                </c:pt>
                <c:pt idx="401">
                  <c:v>-10.920842</c:v>
                </c:pt>
                <c:pt idx="402">
                  <c:v>-10.516456</c:v>
                </c:pt>
                <c:pt idx="403">
                  <c:v>-9.4444710000000001</c:v>
                </c:pt>
                <c:pt idx="404">
                  <c:v>-9.193225</c:v>
                </c:pt>
                <c:pt idx="405">
                  <c:v>-9.2650089999999992</c:v>
                </c:pt>
                <c:pt idx="406">
                  <c:v>-9.2171529999999997</c:v>
                </c:pt>
                <c:pt idx="407">
                  <c:v>-9.7770729999999997</c:v>
                </c:pt>
                <c:pt idx="408">
                  <c:v>-10.545170000000001</c:v>
                </c:pt>
                <c:pt idx="409">
                  <c:v>-10.329815</c:v>
                </c:pt>
                <c:pt idx="410">
                  <c:v>-9.6239329999999992</c:v>
                </c:pt>
                <c:pt idx="411">
                  <c:v>-9.3032939999999993</c:v>
                </c:pt>
                <c:pt idx="412">
                  <c:v>-9.4899349999999991</c:v>
                </c:pt>
                <c:pt idx="413">
                  <c:v>-9.2841520000000006</c:v>
                </c:pt>
                <c:pt idx="414">
                  <c:v>-9.0520479999999992</c:v>
                </c:pt>
                <c:pt idx="415">
                  <c:v>-8.8271230000000003</c:v>
                </c:pt>
                <c:pt idx="416">
                  <c:v>-9.7220379999999995</c:v>
                </c:pt>
                <c:pt idx="417">
                  <c:v>-9.7387890000000006</c:v>
                </c:pt>
                <c:pt idx="418">
                  <c:v>-10.080962</c:v>
                </c:pt>
                <c:pt idx="419">
                  <c:v>-10.679168000000001</c:v>
                </c:pt>
                <c:pt idx="420">
                  <c:v>-9.8895359999999997</c:v>
                </c:pt>
                <c:pt idx="421">
                  <c:v>-10.090533000000001</c:v>
                </c:pt>
                <c:pt idx="422">
                  <c:v>-10.49492</c:v>
                </c:pt>
                <c:pt idx="423">
                  <c:v>-9.9326070000000009</c:v>
                </c:pt>
                <c:pt idx="424">
                  <c:v>-9.5114699999999992</c:v>
                </c:pt>
                <c:pt idx="425">
                  <c:v>-9.1716890000000006</c:v>
                </c:pt>
                <c:pt idx="426">
                  <c:v>-9.0281199999999995</c:v>
                </c:pt>
                <c:pt idx="427">
                  <c:v>-9.4612210000000001</c:v>
                </c:pt>
                <c:pt idx="428">
                  <c:v>-9.3535430000000002</c:v>
                </c:pt>
                <c:pt idx="429">
                  <c:v>-9.1214399999999998</c:v>
                </c:pt>
                <c:pt idx="430">
                  <c:v>-9.2267240000000008</c:v>
                </c:pt>
                <c:pt idx="431">
                  <c:v>-9.6143619999999999</c:v>
                </c:pt>
                <c:pt idx="432">
                  <c:v>-9.5449699999999993</c:v>
                </c:pt>
                <c:pt idx="433">
                  <c:v>-9.4827560000000002</c:v>
                </c:pt>
                <c:pt idx="434">
                  <c:v>-9.5593260000000004</c:v>
                </c:pt>
                <c:pt idx="435">
                  <c:v>-9.5545410000000004</c:v>
                </c:pt>
                <c:pt idx="436">
                  <c:v>-9.5688980000000008</c:v>
                </c:pt>
                <c:pt idx="437">
                  <c:v>-9.640682</c:v>
                </c:pt>
                <c:pt idx="438">
                  <c:v>-9.6287179999999992</c:v>
                </c:pt>
                <c:pt idx="439">
                  <c:v>-9.4181500000000007</c:v>
                </c:pt>
                <c:pt idx="440">
                  <c:v>-9.3080800000000004</c:v>
                </c:pt>
                <c:pt idx="441">
                  <c:v>-9.19801</c:v>
                </c:pt>
                <c:pt idx="442">
                  <c:v>-9.1860470000000003</c:v>
                </c:pt>
                <c:pt idx="443">
                  <c:v>-9.4061859999999999</c:v>
                </c:pt>
                <c:pt idx="444">
                  <c:v>-9.4660060000000001</c:v>
                </c:pt>
                <c:pt idx="445">
                  <c:v>-9.6071825000000004</c:v>
                </c:pt>
                <c:pt idx="446">
                  <c:v>-9.6071825000000004</c:v>
                </c:pt>
                <c:pt idx="447">
                  <c:v>-9.640682</c:v>
                </c:pt>
                <c:pt idx="448">
                  <c:v>-9.6574329999999993</c:v>
                </c:pt>
                <c:pt idx="449">
                  <c:v>-9.6095749999999995</c:v>
                </c:pt>
                <c:pt idx="450">
                  <c:v>-9.5377910000000004</c:v>
                </c:pt>
                <c:pt idx="451">
                  <c:v>-9.3344009999999997</c:v>
                </c:pt>
                <c:pt idx="452">
                  <c:v>-9.2745809999999995</c:v>
                </c:pt>
                <c:pt idx="453">
                  <c:v>-9.3176520000000007</c:v>
                </c:pt>
                <c:pt idx="454">
                  <c:v>-9.5162549999999992</c:v>
                </c:pt>
                <c:pt idx="455">
                  <c:v>-9.5904330000000009</c:v>
                </c:pt>
                <c:pt idx="456">
                  <c:v>-9.6670040000000004</c:v>
                </c:pt>
                <c:pt idx="457">
                  <c:v>-9.6263260000000006</c:v>
                </c:pt>
                <c:pt idx="458">
                  <c:v>-9.6023969999999998</c:v>
                </c:pt>
                <c:pt idx="459">
                  <c:v>-9.5688980000000008</c:v>
                </c:pt>
                <c:pt idx="460">
                  <c:v>-9.5066839999999999</c:v>
                </c:pt>
                <c:pt idx="461">
                  <c:v>-9.4707919999999994</c:v>
                </c:pt>
                <c:pt idx="462">
                  <c:v>-9.3822569999999992</c:v>
                </c:pt>
                <c:pt idx="463">
                  <c:v>-9.4372919999999993</c:v>
                </c:pt>
                <c:pt idx="464">
                  <c:v>-9.3631150000000005</c:v>
                </c:pt>
                <c:pt idx="465">
                  <c:v>-9.3559370000000008</c:v>
                </c:pt>
                <c:pt idx="466">
                  <c:v>-9.4301139999999997</c:v>
                </c:pt>
                <c:pt idx="467">
                  <c:v>-9.4707919999999994</c:v>
                </c:pt>
                <c:pt idx="468">
                  <c:v>-9.4588280000000005</c:v>
                </c:pt>
                <c:pt idx="469">
                  <c:v>-9.5258269999999996</c:v>
                </c:pt>
                <c:pt idx="470">
                  <c:v>-9.5186480000000007</c:v>
                </c:pt>
                <c:pt idx="471">
                  <c:v>-9.3152589999999993</c:v>
                </c:pt>
                <c:pt idx="472">
                  <c:v>-9.427721</c:v>
                </c:pt>
                <c:pt idx="473">
                  <c:v>-9.4899349999999991</c:v>
                </c:pt>
                <c:pt idx="474">
                  <c:v>-9.4492569999999994</c:v>
                </c:pt>
                <c:pt idx="475">
                  <c:v>-9.5952190000000002</c:v>
                </c:pt>
                <c:pt idx="476">
                  <c:v>-9.7363949999999999</c:v>
                </c:pt>
                <c:pt idx="477">
                  <c:v>-9.6478610000000007</c:v>
                </c:pt>
                <c:pt idx="478">
                  <c:v>-9.4253280000000004</c:v>
                </c:pt>
                <c:pt idx="479">
                  <c:v>-9.4899349999999991</c:v>
                </c:pt>
                <c:pt idx="480">
                  <c:v>-9.5066839999999999</c:v>
                </c:pt>
                <c:pt idx="481">
                  <c:v>-9.1956179999999996</c:v>
                </c:pt>
                <c:pt idx="482">
                  <c:v>-9.1884390000000007</c:v>
                </c:pt>
                <c:pt idx="483">
                  <c:v>-9.2195450000000001</c:v>
                </c:pt>
                <c:pt idx="484">
                  <c:v>-9.2985089999999992</c:v>
                </c:pt>
                <c:pt idx="485">
                  <c:v>-9.5904330000000009</c:v>
                </c:pt>
                <c:pt idx="486">
                  <c:v>-9.3152589999999993</c:v>
                </c:pt>
                <c:pt idx="487">
                  <c:v>-8.9180499999999991</c:v>
                </c:pt>
                <c:pt idx="488">
                  <c:v>-8.7098739999999992</c:v>
                </c:pt>
                <c:pt idx="489">
                  <c:v>-9.4516500000000008</c:v>
                </c:pt>
                <c:pt idx="490">
                  <c:v>-9.8129650000000002</c:v>
                </c:pt>
                <c:pt idx="491">
                  <c:v>-10.011570000000001</c:v>
                </c:pt>
                <c:pt idx="492">
                  <c:v>-9.3774719999999991</c:v>
                </c:pt>
                <c:pt idx="493">
                  <c:v>-9.0113699999999994</c:v>
                </c:pt>
                <c:pt idx="494">
                  <c:v>-9.5617190000000001</c:v>
                </c:pt>
                <c:pt idx="495">
                  <c:v>-9.786645</c:v>
                </c:pt>
                <c:pt idx="496">
                  <c:v>-9.5449699999999993</c:v>
                </c:pt>
                <c:pt idx="497">
                  <c:v>-9.3535430000000002</c:v>
                </c:pt>
                <c:pt idx="498">
                  <c:v>-9.5688980000000008</c:v>
                </c:pt>
                <c:pt idx="499">
                  <c:v>-9.6598249999999997</c:v>
                </c:pt>
                <c:pt idx="500">
                  <c:v>-9.6047899999999995</c:v>
                </c:pt>
                <c:pt idx="501">
                  <c:v>-9.5641119999999997</c:v>
                </c:pt>
                <c:pt idx="502">
                  <c:v>-9.6454679999999993</c:v>
                </c:pt>
                <c:pt idx="503">
                  <c:v>-9.6502529999999993</c:v>
                </c:pt>
                <c:pt idx="504">
                  <c:v>-9.4037930000000003</c:v>
                </c:pt>
                <c:pt idx="505">
                  <c:v>-9.4540419999999994</c:v>
                </c:pt>
                <c:pt idx="506">
                  <c:v>-9.5042919999999995</c:v>
                </c:pt>
                <c:pt idx="507">
                  <c:v>-9.5018989999999999</c:v>
                </c:pt>
                <c:pt idx="508">
                  <c:v>-9.5353984999999994</c:v>
                </c:pt>
                <c:pt idx="509">
                  <c:v>-9.6454679999999993</c:v>
                </c:pt>
                <c:pt idx="510">
                  <c:v>-9.7076820000000001</c:v>
                </c:pt>
                <c:pt idx="511">
                  <c:v>-9.9110720000000008</c:v>
                </c:pt>
                <c:pt idx="512">
                  <c:v>-9.8081800000000001</c:v>
                </c:pt>
                <c:pt idx="513">
                  <c:v>-9.4636134999999992</c:v>
                </c:pt>
                <c:pt idx="514">
                  <c:v>-9.6000040000000002</c:v>
                </c:pt>
                <c:pt idx="515">
                  <c:v>-9.3822569999999992</c:v>
                </c:pt>
                <c:pt idx="516">
                  <c:v>-9.8081800000000001</c:v>
                </c:pt>
                <c:pt idx="517">
                  <c:v>-10.411171</c:v>
                </c:pt>
                <c:pt idx="518">
                  <c:v>-9.7938229999999997</c:v>
                </c:pt>
                <c:pt idx="519">
                  <c:v>-9.2123670000000004</c:v>
                </c:pt>
                <c:pt idx="520">
                  <c:v>-8.3509510000000002</c:v>
                </c:pt>
                <c:pt idx="521">
                  <c:v>-6.9702925999999996</c:v>
                </c:pt>
                <c:pt idx="522">
                  <c:v>-5.7667026999999997</c:v>
                </c:pt>
                <c:pt idx="523">
                  <c:v>-5.1326045999999996</c:v>
                </c:pt>
                <c:pt idx="524">
                  <c:v>-4.9244289999999999</c:v>
                </c:pt>
                <c:pt idx="525">
                  <c:v>-4.5128636000000002</c:v>
                </c:pt>
                <c:pt idx="526">
                  <c:v>-3.9696927</c:v>
                </c:pt>
                <c:pt idx="527">
                  <c:v>-4.3740797000000002</c:v>
                </c:pt>
                <c:pt idx="528">
                  <c:v>-4.7306103999999998</c:v>
                </c:pt>
                <c:pt idx="529">
                  <c:v>-5.5130634000000001</c:v>
                </c:pt>
                <c:pt idx="530">
                  <c:v>-6.1902322999999999</c:v>
                </c:pt>
                <c:pt idx="531">
                  <c:v>-7.1545395999999997</c:v>
                </c:pt>
                <c:pt idx="532">
                  <c:v>-9.4755769999999995</c:v>
                </c:pt>
                <c:pt idx="533">
                  <c:v>-12.966706</c:v>
                </c:pt>
                <c:pt idx="534">
                  <c:v>-14.493327000000001</c:v>
                </c:pt>
                <c:pt idx="535">
                  <c:v>-15.218351999999999</c:v>
                </c:pt>
                <c:pt idx="536">
                  <c:v>-16.070195999999999</c:v>
                </c:pt>
                <c:pt idx="537">
                  <c:v>-14.780465</c:v>
                </c:pt>
                <c:pt idx="538">
                  <c:v>-11.557333</c:v>
                </c:pt>
                <c:pt idx="539">
                  <c:v>-7.2287172999999996</c:v>
                </c:pt>
                <c:pt idx="540">
                  <c:v>-2.0195422000000001</c:v>
                </c:pt>
                <c:pt idx="541">
                  <c:v>0.69391860000000005</c:v>
                </c:pt>
                <c:pt idx="542">
                  <c:v>0.82073819999999997</c:v>
                </c:pt>
                <c:pt idx="543">
                  <c:v>1.2873386</c:v>
                </c:pt>
                <c:pt idx="544">
                  <c:v>2.2157537999999999</c:v>
                </c:pt>
                <c:pt idx="545">
                  <c:v>-1.550549</c:v>
                </c:pt>
                <c:pt idx="546">
                  <c:v>-12.232108999999999</c:v>
                </c:pt>
                <c:pt idx="547">
                  <c:v>-18.611374000000001</c:v>
                </c:pt>
                <c:pt idx="548">
                  <c:v>-29.740393000000001</c:v>
                </c:pt>
                <c:pt idx="549">
                  <c:v>-25.404598</c:v>
                </c:pt>
                <c:pt idx="550">
                  <c:v>-10.832307999999999</c:v>
                </c:pt>
                <c:pt idx="551">
                  <c:v>-10.389635999999999</c:v>
                </c:pt>
                <c:pt idx="552">
                  <c:v>-3.9553359000000001</c:v>
                </c:pt>
                <c:pt idx="553">
                  <c:v>-11.523834000000001</c:v>
                </c:pt>
                <c:pt idx="554">
                  <c:v>-10.011570000000001</c:v>
                </c:pt>
                <c:pt idx="555">
                  <c:v>-7.1162542999999996</c:v>
                </c:pt>
                <c:pt idx="556">
                  <c:v>-17.525034000000002</c:v>
                </c:pt>
                <c:pt idx="557">
                  <c:v>0.52642100000000003</c:v>
                </c:pt>
                <c:pt idx="558">
                  <c:v>2.1343977000000001</c:v>
                </c:pt>
                <c:pt idx="559">
                  <c:v>0.46899324999999997</c:v>
                </c:pt>
                <c:pt idx="560">
                  <c:v>7.9848489999999996</c:v>
                </c:pt>
                <c:pt idx="561">
                  <c:v>4.1060840000000001</c:v>
                </c:pt>
                <c:pt idx="562">
                  <c:v>4.3453660000000003</c:v>
                </c:pt>
                <c:pt idx="563">
                  <c:v>5.1110689999999996</c:v>
                </c:pt>
                <c:pt idx="564">
                  <c:v>6.0993050000000002</c:v>
                </c:pt>
                <c:pt idx="565">
                  <c:v>5.4987063000000003</c:v>
                </c:pt>
                <c:pt idx="566">
                  <c:v>4.5846479999999996</c:v>
                </c:pt>
                <c:pt idx="567">
                  <c:v>2.4502503999999998</c:v>
                </c:pt>
                <c:pt idx="568">
                  <c:v>1.3112668000000001</c:v>
                </c:pt>
                <c:pt idx="569">
                  <c:v>0.72981090000000004</c:v>
                </c:pt>
                <c:pt idx="570">
                  <c:v>0.29910283999999998</c:v>
                </c:pt>
                <c:pt idx="571">
                  <c:v>-0.83509509999999998</c:v>
                </c:pt>
                <c:pt idx="572">
                  <c:v>-1.1700903</c:v>
                </c:pt>
                <c:pt idx="573">
                  <c:v>-0.10767702</c:v>
                </c:pt>
                <c:pt idx="574">
                  <c:v>2.6344976</c:v>
                </c:pt>
                <c:pt idx="575">
                  <c:v>4.9722853000000002</c:v>
                </c:pt>
                <c:pt idx="576">
                  <c:v>4.9555360000000004</c:v>
                </c:pt>
                <c:pt idx="577">
                  <c:v>3.0053852000000001</c:v>
                </c:pt>
                <c:pt idx="578">
                  <c:v>0.22253250999999999</c:v>
                </c:pt>
                <c:pt idx="579">
                  <c:v>-0.67956159999999999</c:v>
                </c:pt>
                <c:pt idx="580">
                  <c:v>-0.30388847000000002</c:v>
                </c:pt>
                <c:pt idx="581">
                  <c:v>0.61256259999999996</c:v>
                </c:pt>
                <c:pt idx="582">
                  <c:v>1.1006985</c:v>
                </c:pt>
                <c:pt idx="583">
                  <c:v>1.1150553000000001</c:v>
                </c:pt>
                <c:pt idx="584">
                  <c:v>0.98584293999999995</c:v>
                </c:pt>
                <c:pt idx="585">
                  <c:v>0.61974110000000004</c:v>
                </c:pt>
                <c:pt idx="586">
                  <c:v>0.35174492000000002</c:v>
                </c:pt>
                <c:pt idx="587">
                  <c:v>0.64606213999999995</c:v>
                </c:pt>
                <c:pt idx="588">
                  <c:v>1.1653047000000001</c:v>
                </c:pt>
                <c:pt idx="589">
                  <c:v>1.8113668000000001</c:v>
                </c:pt>
                <c:pt idx="590">
                  <c:v>2.0841484000000001</c:v>
                </c:pt>
                <c:pt idx="591">
                  <c:v>1.6007984</c:v>
                </c:pt>
                <c:pt idx="592">
                  <c:v>1.2753744</c:v>
                </c:pt>
                <c:pt idx="593">
                  <c:v>1.0600204</c:v>
                </c:pt>
                <c:pt idx="594">
                  <c:v>0.76809609999999995</c:v>
                </c:pt>
                <c:pt idx="595">
                  <c:v>0.79202430000000001</c:v>
                </c:pt>
                <c:pt idx="596">
                  <c:v>0.89252290000000001</c:v>
                </c:pt>
                <c:pt idx="597">
                  <c:v>0.86380900000000005</c:v>
                </c:pt>
                <c:pt idx="598">
                  <c:v>0.83270230000000001</c:v>
                </c:pt>
                <c:pt idx="599">
                  <c:v>0.92602234999999999</c:v>
                </c:pt>
                <c:pt idx="600">
                  <c:v>0.97387880000000004</c:v>
                </c:pt>
                <c:pt idx="601">
                  <c:v>1.0791630000000001</c:v>
                </c:pt>
                <c:pt idx="602">
                  <c:v>1.2490535</c:v>
                </c:pt>
                <c:pt idx="603">
                  <c:v>1.1533405000000001</c:v>
                </c:pt>
                <c:pt idx="604">
                  <c:v>1.1318051</c:v>
                </c:pt>
                <c:pt idx="605">
                  <c:v>1.0097711</c:v>
                </c:pt>
                <c:pt idx="606">
                  <c:v>0.95473622999999996</c:v>
                </c:pt>
                <c:pt idx="607">
                  <c:v>1.026521</c:v>
                </c:pt>
                <c:pt idx="608">
                  <c:v>1.0121640000000001</c:v>
                </c:pt>
                <c:pt idx="609">
                  <c:v>1.0121640000000001</c:v>
                </c:pt>
                <c:pt idx="610">
                  <c:v>1.0169497000000001</c:v>
                </c:pt>
                <c:pt idx="611">
                  <c:v>0.98584293999999995</c:v>
                </c:pt>
                <c:pt idx="612">
                  <c:v>0.96909314000000002</c:v>
                </c:pt>
                <c:pt idx="613">
                  <c:v>0.97148599999999996</c:v>
                </c:pt>
                <c:pt idx="614">
                  <c:v>0.98105730000000002</c:v>
                </c:pt>
                <c:pt idx="615">
                  <c:v>1.0073783000000001</c:v>
                </c:pt>
                <c:pt idx="616">
                  <c:v>1.0456635000000001</c:v>
                </c:pt>
                <c:pt idx="617">
                  <c:v>1.1246266</c:v>
                </c:pt>
                <c:pt idx="618">
                  <c:v>1.1030911999999999</c:v>
                </c:pt>
                <c:pt idx="619">
                  <c:v>1.0935199</c:v>
                </c:pt>
                <c:pt idx="620">
                  <c:v>1.0791630000000001</c:v>
                </c:pt>
                <c:pt idx="621">
                  <c:v>1.0911272000000001</c:v>
                </c:pt>
                <c:pt idx="622">
                  <c:v>1.1126625999999999</c:v>
                </c:pt>
                <c:pt idx="623">
                  <c:v>1.1054839999999999</c:v>
                </c:pt>
                <c:pt idx="624">
                  <c:v>1.0887343</c:v>
                </c:pt>
                <c:pt idx="625">
                  <c:v>1.0552348</c:v>
                </c:pt>
                <c:pt idx="626">
                  <c:v>1.0528420000000001</c:v>
                </c:pt>
                <c:pt idx="627">
                  <c:v>1.0384850000000001</c:v>
                </c:pt>
                <c:pt idx="628">
                  <c:v>1.0408778000000001</c:v>
                </c:pt>
                <c:pt idx="629">
                  <c:v>1.1054839999999999</c:v>
                </c:pt>
                <c:pt idx="630">
                  <c:v>1.1389836</c:v>
                </c:pt>
                <c:pt idx="631">
                  <c:v>1.1246266</c:v>
                </c:pt>
                <c:pt idx="632">
                  <c:v>1.1270195000000001</c:v>
                </c:pt>
                <c:pt idx="633">
                  <c:v>1.1437693</c:v>
                </c:pt>
                <c:pt idx="634">
                  <c:v>1.1150553000000001</c:v>
                </c:pt>
                <c:pt idx="635">
                  <c:v>1.0935199</c:v>
                </c:pt>
                <c:pt idx="636">
                  <c:v>1.0887343</c:v>
                </c:pt>
                <c:pt idx="637">
                  <c:v>1.0456635000000001</c:v>
                </c:pt>
                <c:pt idx="638">
                  <c:v>1.0360921999999999</c:v>
                </c:pt>
                <c:pt idx="639">
                  <c:v>1.0576276</c:v>
                </c:pt>
                <c:pt idx="640">
                  <c:v>1.0504491</c:v>
                </c:pt>
                <c:pt idx="641">
                  <c:v>1.0384850000000001</c:v>
                </c:pt>
                <c:pt idx="642">
                  <c:v>1.0289136999999999</c:v>
                </c:pt>
                <c:pt idx="643">
                  <c:v>1.0217353</c:v>
                </c:pt>
                <c:pt idx="644">
                  <c:v>1.0073783000000001</c:v>
                </c:pt>
                <c:pt idx="645">
                  <c:v>1.0480564000000001</c:v>
                </c:pt>
                <c:pt idx="646">
                  <c:v>1.0336993999999999</c:v>
                </c:pt>
                <c:pt idx="647">
                  <c:v>1.0336993999999999</c:v>
                </c:pt>
                <c:pt idx="648">
                  <c:v>1.0313064999999999</c:v>
                </c:pt>
                <c:pt idx="649">
                  <c:v>1.0528420000000001</c:v>
                </c:pt>
                <c:pt idx="650">
                  <c:v>1.0552348</c:v>
                </c:pt>
                <c:pt idx="651">
                  <c:v>1.0600204</c:v>
                </c:pt>
                <c:pt idx="652">
                  <c:v>1.0935199</c:v>
                </c:pt>
                <c:pt idx="653">
                  <c:v>1.0456635000000001</c:v>
                </c:pt>
                <c:pt idx="654">
                  <c:v>0.97148599999999996</c:v>
                </c:pt>
                <c:pt idx="655">
                  <c:v>0.98345009999999999</c:v>
                </c:pt>
                <c:pt idx="656">
                  <c:v>0.99541420000000003</c:v>
                </c:pt>
                <c:pt idx="657">
                  <c:v>1.0121640000000001</c:v>
                </c:pt>
                <c:pt idx="658">
                  <c:v>1.0552348</c:v>
                </c:pt>
                <c:pt idx="659">
                  <c:v>1.0624131999999999</c:v>
                </c:pt>
                <c:pt idx="660">
                  <c:v>1.0935199</c:v>
                </c:pt>
                <c:pt idx="661">
                  <c:v>1.1222338999999999</c:v>
                </c:pt>
                <c:pt idx="662">
                  <c:v>1.1413764</c:v>
                </c:pt>
                <c:pt idx="663">
                  <c:v>1.134198</c:v>
                </c:pt>
                <c:pt idx="664">
                  <c:v>1.0671989</c:v>
                </c:pt>
                <c:pt idx="665">
                  <c:v>1.0504491</c:v>
                </c:pt>
                <c:pt idx="666">
                  <c:v>1.0336993999999999</c:v>
                </c:pt>
                <c:pt idx="667">
                  <c:v>0.93798649999999995</c:v>
                </c:pt>
                <c:pt idx="668">
                  <c:v>0.86620180000000002</c:v>
                </c:pt>
                <c:pt idx="669">
                  <c:v>0.83748794000000004</c:v>
                </c:pt>
                <c:pt idx="670">
                  <c:v>0.78963150000000004</c:v>
                </c:pt>
                <c:pt idx="671">
                  <c:v>0.76570326</c:v>
                </c:pt>
                <c:pt idx="672">
                  <c:v>0.77048890000000003</c:v>
                </c:pt>
                <c:pt idx="673">
                  <c:v>0.83748794000000004</c:v>
                </c:pt>
                <c:pt idx="674">
                  <c:v>0.86859465000000002</c:v>
                </c:pt>
                <c:pt idx="675">
                  <c:v>0.95712905999999998</c:v>
                </c:pt>
                <c:pt idx="676">
                  <c:v>1.0025926999999999</c:v>
                </c:pt>
                <c:pt idx="677">
                  <c:v>1.0719844999999999</c:v>
                </c:pt>
                <c:pt idx="678">
                  <c:v>1.1006985</c:v>
                </c:pt>
                <c:pt idx="679">
                  <c:v>1.0815558000000001</c:v>
                </c:pt>
                <c:pt idx="680">
                  <c:v>1.0791630000000001</c:v>
                </c:pt>
                <c:pt idx="681">
                  <c:v>1.0169497000000001</c:v>
                </c:pt>
                <c:pt idx="682">
                  <c:v>0.92362949999999999</c:v>
                </c:pt>
                <c:pt idx="683">
                  <c:v>0.88534440000000003</c:v>
                </c:pt>
                <c:pt idx="684">
                  <c:v>0.89730847000000002</c:v>
                </c:pt>
                <c:pt idx="685">
                  <c:v>0.89491564000000001</c:v>
                </c:pt>
                <c:pt idx="686">
                  <c:v>0.89730847000000002</c:v>
                </c:pt>
                <c:pt idx="687">
                  <c:v>0.8279166</c:v>
                </c:pt>
                <c:pt idx="688">
                  <c:v>0.84227359999999996</c:v>
                </c:pt>
                <c:pt idx="689">
                  <c:v>0.91884387000000001</c:v>
                </c:pt>
                <c:pt idx="690">
                  <c:v>0.97627160000000002</c:v>
                </c:pt>
                <c:pt idx="691">
                  <c:v>0.98584293999999995</c:v>
                </c:pt>
                <c:pt idx="692">
                  <c:v>1.0336993999999999</c:v>
                </c:pt>
                <c:pt idx="693">
                  <c:v>1.0863415000000001</c:v>
                </c:pt>
                <c:pt idx="694">
                  <c:v>1.1054839999999999</c:v>
                </c:pt>
                <c:pt idx="695">
                  <c:v>1.1294123</c:v>
                </c:pt>
                <c:pt idx="696">
                  <c:v>1.1653047000000001</c:v>
                </c:pt>
                <c:pt idx="697">
                  <c:v>1.1796614999999999</c:v>
                </c:pt>
                <c:pt idx="698">
                  <c:v>1.1174481999999999</c:v>
                </c:pt>
                <c:pt idx="699">
                  <c:v>1.0432707000000001</c:v>
                </c:pt>
                <c:pt idx="700">
                  <c:v>0.9284152</c:v>
                </c:pt>
                <c:pt idx="701">
                  <c:v>0.84945199999999998</c:v>
                </c:pt>
                <c:pt idx="702">
                  <c:v>0.64127650000000003</c:v>
                </c:pt>
                <c:pt idx="703">
                  <c:v>0.49770710000000001</c:v>
                </c:pt>
                <c:pt idx="704">
                  <c:v>0.26560329999999999</c:v>
                </c:pt>
                <c:pt idx="705">
                  <c:v>-6.6999030000000001E-2</c:v>
                </c:pt>
                <c:pt idx="706">
                  <c:v>-0.27517461999999998</c:v>
                </c:pt>
                <c:pt idx="707">
                  <c:v>-0.37328034999999998</c:v>
                </c:pt>
                <c:pt idx="708">
                  <c:v>-0.23449661999999999</c:v>
                </c:pt>
                <c:pt idx="709">
                  <c:v>0.45702913000000001</c:v>
                </c:pt>
                <c:pt idx="710">
                  <c:v>1.2107682</c:v>
                </c:pt>
                <c:pt idx="711">
                  <c:v>2.0219352000000002</c:v>
                </c:pt>
                <c:pt idx="712">
                  <c:v>2.9168508000000002</c:v>
                </c:pt>
                <c:pt idx="713">
                  <c:v>3.7399819999999999</c:v>
                </c:pt>
                <c:pt idx="714">
                  <c:v>4.4530430000000001</c:v>
                </c:pt>
                <c:pt idx="715">
                  <c:v>5.0081778000000003</c:v>
                </c:pt>
                <c:pt idx="716">
                  <c:v>5.3120659999999997</c:v>
                </c:pt>
                <c:pt idx="717">
                  <c:v>5.2043889999999999</c:v>
                </c:pt>
                <c:pt idx="718">
                  <c:v>4.5607199999999999</c:v>
                </c:pt>
                <c:pt idx="719">
                  <c:v>3.6466618</c:v>
                </c:pt>
                <c:pt idx="720">
                  <c:v>2.7996025000000002</c:v>
                </c:pt>
                <c:pt idx="721">
                  <c:v>1.8568304</c:v>
                </c:pt>
                <c:pt idx="722">
                  <c:v>1.2993026999999999</c:v>
                </c:pt>
                <c:pt idx="723">
                  <c:v>1.0767701999999999</c:v>
                </c:pt>
                <c:pt idx="724">
                  <c:v>1.0959128</c:v>
                </c:pt>
                <c:pt idx="725">
                  <c:v>1.3974084</c:v>
                </c:pt>
                <c:pt idx="726">
                  <c:v>1.8520447</c:v>
                </c:pt>
                <c:pt idx="727">
                  <c:v>2.184647</c:v>
                </c:pt>
                <c:pt idx="728">
                  <c:v>2.2827527999999999</c:v>
                </c:pt>
                <c:pt idx="729">
                  <c:v>2.4933212</c:v>
                </c:pt>
                <c:pt idx="730">
                  <c:v>2.9527429999999999</c:v>
                </c:pt>
                <c:pt idx="731">
                  <c:v>3.3212378</c:v>
                </c:pt>
                <c:pt idx="732">
                  <c:v>3.5341990000000001</c:v>
                </c:pt>
                <c:pt idx="733">
                  <c:v>3.6969110000000001</c:v>
                </c:pt>
                <c:pt idx="734">
                  <c:v>3.6681971999999998</c:v>
                </c:pt>
                <c:pt idx="735">
                  <c:v>3.4504502000000001</c:v>
                </c:pt>
                <c:pt idx="736">
                  <c:v>3.5557344</c:v>
                </c:pt>
                <c:pt idx="737">
                  <c:v>4.0654060000000003</c:v>
                </c:pt>
                <c:pt idx="738">
                  <c:v>4.4506500000000004</c:v>
                </c:pt>
                <c:pt idx="739">
                  <c:v>4.3836513000000004</c:v>
                </c:pt>
                <c:pt idx="740">
                  <c:v>3.7543386999999999</c:v>
                </c:pt>
                <c:pt idx="741">
                  <c:v>2.955136</c:v>
                </c:pt>
                <c:pt idx="742">
                  <c:v>1.6175481</c:v>
                </c:pt>
                <c:pt idx="743">
                  <c:v>-0.77766734000000004</c:v>
                </c:pt>
                <c:pt idx="744">
                  <c:v>-1.3974084</c:v>
                </c:pt>
                <c:pt idx="745">
                  <c:v>-2.1296122</c:v>
                </c:pt>
                <c:pt idx="746">
                  <c:v>-2.2205393</c:v>
                </c:pt>
                <c:pt idx="747">
                  <c:v>-1.6007984</c:v>
                </c:pt>
                <c:pt idx="748">
                  <c:v>-0.84227359999999996</c:v>
                </c:pt>
                <c:pt idx="749">
                  <c:v>-0.86620180000000002</c:v>
                </c:pt>
                <c:pt idx="750">
                  <c:v>-1.9573289</c:v>
                </c:pt>
                <c:pt idx="751">
                  <c:v>-3.2087750000000002</c:v>
                </c:pt>
                <c:pt idx="752">
                  <c:v>-4.1180477</c:v>
                </c:pt>
                <c:pt idx="753">
                  <c:v>-4.6636113999999997</c:v>
                </c:pt>
                <c:pt idx="754">
                  <c:v>-5.3024950000000004</c:v>
                </c:pt>
                <c:pt idx="755">
                  <c:v>-6.4869422999999999</c:v>
                </c:pt>
                <c:pt idx="756">
                  <c:v>-6.6305117999999998</c:v>
                </c:pt>
                <c:pt idx="757">
                  <c:v>-4.9531425999999996</c:v>
                </c:pt>
                <c:pt idx="758">
                  <c:v>-2.7565317</c:v>
                </c:pt>
                <c:pt idx="759">
                  <c:v>-1.4835501</c:v>
                </c:pt>
                <c:pt idx="760">
                  <c:v>-7.8077803000000001</c:v>
                </c:pt>
                <c:pt idx="761">
                  <c:v>-5.5824550000000004</c:v>
                </c:pt>
                <c:pt idx="762">
                  <c:v>-0.90927259999999999</c:v>
                </c:pt>
                <c:pt idx="763">
                  <c:v>-3.1537402000000001</c:v>
                </c:pt>
                <c:pt idx="764">
                  <c:v>-3.2949169</c:v>
                </c:pt>
                <c:pt idx="765">
                  <c:v>-4.895715</c:v>
                </c:pt>
                <c:pt idx="766">
                  <c:v>-5.7451673000000003</c:v>
                </c:pt>
                <c:pt idx="767">
                  <c:v>-3.103491</c:v>
                </c:pt>
                <c:pt idx="768">
                  <c:v>-5.0225350000000004</c:v>
                </c:pt>
                <c:pt idx="769">
                  <c:v>-3.5940197</c:v>
                </c:pt>
                <c:pt idx="770">
                  <c:v>9.3320089999999994E-2</c:v>
                </c:pt>
                <c:pt idx="771">
                  <c:v>-1.7419747999999999</c:v>
                </c:pt>
                <c:pt idx="772">
                  <c:v>-6.6376900000000001</c:v>
                </c:pt>
                <c:pt idx="773">
                  <c:v>-12.583855</c:v>
                </c:pt>
                <c:pt idx="774">
                  <c:v>-11.99522</c:v>
                </c:pt>
                <c:pt idx="775">
                  <c:v>-7.9298143000000003</c:v>
                </c:pt>
                <c:pt idx="776">
                  <c:v>-8.5567340000000005</c:v>
                </c:pt>
                <c:pt idx="777">
                  <c:v>-5.7284173999999997</c:v>
                </c:pt>
                <c:pt idx="778">
                  <c:v>-6.1112690000000001</c:v>
                </c:pt>
                <c:pt idx="779">
                  <c:v>-9.3176520000000007</c:v>
                </c:pt>
                <c:pt idx="780">
                  <c:v>-11.411371000000001</c:v>
                </c:pt>
                <c:pt idx="781">
                  <c:v>-10.449456</c:v>
                </c:pt>
                <c:pt idx="782">
                  <c:v>-9.3918289999999995</c:v>
                </c:pt>
                <c:pt idx="783">
                  <c:v>-9.5928260000000005</c:v>
                </c:pt>
                <c:pt idx="784">
                  <c:v>-10.078569</c:v>
                </c:pt>
                <c:pt idx="785">
                  <c:v>-10.226924</c:v>
                </c:pt>
                <c:pt idx="786">
                  <c:v>-9.982856</c:v>
                </c:pt>
                <c:pt idx="787">
                  <c:v>-8.145168</c:v>
                </c:pt>
                <c:pt idx="788">
                  <c:v>-10.861022</c:v>
                </c:pt>
                <c:pt idx="789">
                  <c:v>-10.736594999999999</c:v>
                </c:pt>
                <c:pt idx="790">
                  <c:v>-9.6981110000000008</c:v>
                </c:pt>
                <c:pt idx="791">
                  <c:v>-12.076575999999999</c:v>
                </c:pt>
                <c:pt idx="792">
                  <c:v>-10.662417</c:v>
                </c:pt>
                <c:pt idx="793">
                  <c:v>-12.193823999999999</c:v>
                </c:pt>
                <c:pt idx="794">
                  <c:v>-12.399607</c:v>
                </c:pt>
                <c:pt idx="795">
                  <c:v>-11.940185</c:v>
                </c:pt>
                <c:pt idx="796">
                  <c:v>-11.913864</c:v>
                </c:pt>
                <c:pt idx="797">
                  <c:v>-10.24846</c:v>
                </c:pt>
                <c:pt idx="798">
                  <c:v>-9.1429749999999999</c:v>
                </c:pt>
                <c:pt idx="799">
                  <c:v>-7.8915290000000002</c:v>
                </c:pt>
                <c:pt idx="800">
                  <c:v>-7.4536423999999997</c:v>
                </c:pt>
                <c:pt idx="801">
                  <c:v>-8.4945199999999996</c:v>
                </c:pt>
                <c:pt idx="802">
                  <c:v>-8.9611210000000003</c:v>
                </c:pt>
                <c:pt idx="803">
                  <c:v>-4.9005010000000002</c:v>
                </c:pt>
                <c:pt idx="804">
                  <c:v>-9.5736840000000001</c:v>
                </c:pt>
                <c:pt idx="805">
                  <c:v>-12.241681</c:v>
                </c:pt>
                <c:pt idx="806">
                  <c:v>-6.4654069999999999</c:v>
                </c:pt>
                <c:pt idx="807">
                  <c:v>-13.588839999999999</c:v>
                </c:pt>
                <c:pt idx="808">
                  <c:v>-10.490133999999999</c:v>
                </c:pt>
                <c:pt idx="809">
                  <c:v>-13.564912</c:v>
                </c:pt>
                <c:pt idx="810">
                  <c:v>-14.347364000000001</c:v>
                </c:pt>
                <c:pt idx="811">
                  <c:v>-14.447863999999999</c:v>
                </c:pt>
                <c:pt idx="812">
                  <c:v>-12.985848000000001</c:v>
                </c:pt>
                <c:pt idx="813">
                  <c:v>-13.3687</c:v>
                </c:pt>
                <c:pt idx="814">
                  <c:v>-14.340185999999999</c:v>
                </c:pt>
                <c:pt idx="815">
                  <c:v>-12.760923</c:v>
                </c:pt>
                <c:pt idx="816">
                  <c:v>-12.038290999999999</c:v>
                </c:pt>
                <c:pt idx="817">
                  <c:v>-11.050055</c:v>
                </c:pt>
                <c:pt idx="818">
                  <c:v>-10.899307</c:v>
                </c:pt>
                <c:pt idx="819">
                  <c:v>-9.7962159999999994</c:v>
                </c:pt>
                <c:pt idx="820">
                  <c:v>-8.6739820000000005</c:v>
                </c:pt>
                <c:pt idx="821">
                  <c:v>-8.0039920000000002</c:v>
                </c:pt>
                <c:pt idx="822">
                  <c:v>-7.1688967000000003</c:v>
                </c:pt>
                <c:pt idx="823">
                  <c:v>-6.1064835000000004</c:v>
                </c:pt>
                <c:pt idx="824">
                  <c:v>-6.0251273999999997</c:v>
                </c:pt>
                <c:pt idx="825">
                  <c:v>-6.9678993</c:v>
                </c:pt>
                <c:pt idx="826">
                  <c:v>-7.0779696000000003</c:v>
                </c:pt>
                <c:pt idx="827">
                  <c:v>-7.7599239999999998</c:v>
                </c:pt>
                <c:pt idx="828">
                  <c:v>-8.5375910000000008</c:v>
                </c:pt>
                <c:pt idx="829">
                  <c:v>-8.8151589999999995</c:v>
                </c:pt>
                <c:pt idx="830">
                  <c:v>-8.8008009999999999</c:v>
                </c:pt>
                <c:pt idx="831">
                  <c:v>-8.5974120000000003</c:v>
                </c:pt>
                <c:pt idx="832">
                  <c:v>-8.3174515000000007</c:v>
                </c:pt>
                <c:pt idx="833">
                  <c:v>-8.3772719999999996</c:v>
                </c:pt>
                <c:pt idx="834">
                  <c:v>-8.5615199999999998</c:v>
                </c:pt>
                <c:pt idx="835">
                  <c:v>-8.3126660000000001</c:v>
                </c:pt>
                <c:pt idx="836">
                  <c:v>-8.2767730000000004</c:v>
                </c:pt>
                <c:pt idx="837">
                  <c:v>-7.9968133000000003</c:v>
                </c:pt>
                <c:pt idx="838">
                  <c:v>-7.4751779999999997</c:v>
                </c:pt>
                <c:pt idx="839">
                  <c:v>-8.7840520000000009</c:v>
                </c:pt>
                <c:pt idx="840">
                  <c:v>-9.7459670000000003</c:v>
                </c:pt>
                <c:pt idx="841">
                  <c:v>-10.126426</c:v>
                </c:pt>
                <c:pt idx="842">
                  <c:v>-10.30828</c:v>
                </c:pt>
                <c:pt idx="843">
                  <c:v>-9.5090769999999996</c:v>
                </c:pt>
                <c:pt idx="844">
                  <c:v>-9.3607230000000001</c:v>
                </c:pt>
                <c:pt idx="845">
                  <c:v>-9.2697939999999992</c:v>
                </c:pt>
                <c:pt idx="846">
                  <c:v>-9.4325069999999993</c:v>
                </c:pt>
                <c:pt idx="847">
                  <c:v>-10.001999</c:v>
                </c:pt>
                <c:pt idx="848">
                  <c:v>-10.236495</c:v>
                </c:pt>
                <c:pt idx="849">
                  <c:v>-10.301102</c:v>
                </c:pt>
                <c:pt idx="850">
                  <c:v>-10.372885999999999</c:v>
                </c:pt>
                <c:pt idx="851">
                  <c:v>-11.373086000000001</c:v>
                </c:pt>
                <c:pt idx="852">
                  <c:v>-10.554741</c:v>
                </c:pt>
                <c:pt idx="853">
                  <c:v>-8.7649100000000004</c:v>
                </c:pt>
                <c:pt idx="854">
                  <c:v>-8.9013000000000009</c:v>
                </c:pt>
                <c:pt idx="855">
                  <c:v>-8.851051</c:v>
                </c:pt>
                <c:pt idx="856">
                  <c:v>-8.9180499999999991</c:v>
                </c:pt>
                <c:pt idx="857">
                  <c:v>-9.9565350000000006</c:v>
                </c:pt>
                <c:pt idx="858">
                  <c:v>-10.315458</c:v>
                </c:pt>
                <c:pt idx="859">
                  <c:v>-9.8512509999999995</c:v>
                </c:pt>
                <c:pt idx="860">
                  <c:v>-9.77468</c:v>
                </c:pt>
                <c:pt idx="861">
                  <c:v>-9.427721</c:v>
                </c:pt>
                <c:pt idx="862">
                  <c:v>-9.2697939999999992</c:v>
                </c:pt>
                <c:pt idx="863">
                  <c:v>-9.6215399999999995</c:v>
                </c:pt>
                <c:pt idx="864">
                  <c:v>-9.8751789999999993</c:v>
                </c:pt>
                <c:pt idx="865">
                  <c:v>-10.241281000000001</c:v>
                </c:pt>
                <c:pt idx="866">
                  <c:v>-10.461421</c:v>
                </c:pt>
                <c:pt idx="867">
                  <c:v>-10.461421</c:v>
                </c:pt>
                <c:pt idx="868">
                  <c:v>-9.9541430000000002</c:v>
                </c:pt>
                <c:pt idx="869">
                  <c:v>-9.7459670000000003</c:v>
                </c:pt>
                <c:pt idx="870">
                  <c:v>-9.4947199999999992</c:v>
                </c:pt>
                <c:pt idx="871">
                  <c:v>-9.6885390000000005</c:v>
                </c:pt>
                <c:pt idx="872">
                  <c:v>-9.8105729999999998</c:v>
                </c:pt>
                <c:pt idx="873">
                  <c:v>-9.3009009999999996</c:v>
                </c:pt>
                <c:pt idx="874">
                  <c:v>-9.1477609999999991</c:v>
                </c:pt>
                <c:pt idx="875">
                  <c:v>-9.4947199999999992</c:v>
                </c:pt>
                <c:pt idx="876">
                  <c:v>-9.4444710000000001</c:v>
                </c:pt>
                <c:pt idx="877">
                  <c:v>-9.5593260000000004</c:v>
                </c:pt>
                <c:pt idx="878">
                  <c:v>-9.6430749999999996</c:v>
                </c:pt>
                <c:pt idx="879">
                  <c:v>-9.5569330000000008</c:v>
                </c:pt>
                <c:pt idx="880">
                  <c:v>-9.3750789999999995</c:v>
                </c:pt>
                <c:pt idx="881">
                  <c:v>-9.8153579999999998</c:v>
                </c:pt>
                <c:pt idx="882">
                  <c:v>-9.887143</c:v>
                </c:pt>
                <c:pt idx="883">
                  <c:v>-9.5114699999999992</c:v>
                </c:pt>
                <c:pt idx="884">
                  <c:v>-9.9708919999999992</c:v>
                </c:pt>
                <c:pt idx="885">
                  <c:v>-9.8392870000000006</c:v>
                </c:pt>
                <c:pt idx="886">
                  <c:v>-9.5330060000000003</c:v>
                </c:pt>
                <c:pt idx="887">
                  <c:v>-9.6382890000000003</c:v>
                </c:pt>
                <c:pt idx="888">
                  <c:v>-9.5617190000000001</c:v>
                </c:pt>
                <c:pt idx="889">
                  <c:v>-9.7938229999999997</c:v>
                </c:pt>
                <c:pt idx="890">
                  <c:v>-9.7651090000000007</c:v>
                </c:pt>
                <c:pt idx="891">
                  <c:v>-9.5018989999999999</c:v>
                </c:pt>
                <c:pt idx="892">
                  <c:v>-9.6071825000000004</c:v>
                </c:pt>
                <c:pt idx="893">
                  <c:v>-9.5928260000000005</c:v>
                </c:pt>
                <c:pt idx="894">
                  <c:v>-9.6981110000000008</c:v>
                </c:pt>
                <c:pt idx="895">
                  <c:v>-9.7914300000000001</c:v>
                </c:pt>
                <c:pt idx="896">
                  <c:v>-9.7914300000000001</c:v>
                </c:pt>
                <c:pt idx="897">
                  <c:v>-9.8488579999999999</c:v>
                </c:pt>
                <c:pt idx="898">
                  <c:v>-10.078569</c:v>
                </c:pt>
                <c:pt idx="899">
                  <c:v>-10.054641</c:v>
                </c:pt>
                <c:pt idx="900">
                  <c:v>-9.5617190000000001</c:v>
                </c:pt>
                <c:pt idx="901">
                  <c:v>-9.0951184999999999</c:v>
                </c:pt>
                <c:pt idx="902">
                  <c:v>-9.0065840000000001</c:v>
                </c:pt>
                <c:pt idx="903">
                  <c:v>-9.1621179999999995</c:v>
                </c:pt>
                <c:pt idx="904">
                  <c:v>-9.6717890000000004</c:v>
                </c:pt>
                <c:pt idx="905">
                  <c:v>-9.7962159999999994</c:v>
                </c:pt>
                <c:pt idx="906">
                  <c:v>-9.6957179999999994</c:v>
                </c:pt>
                <c:pt idx="907">
                  <c:v>-9.3415789999999994</c:v>
                </c:pt>
                <c:pt idx="908">
                  <c:v>-9.1429749999999999</c:v>
                </c:pt>
                <c:pt idx="909">
                  <c:v>-9.7986090000000008</c:v>
                </c:pt>
                <c:pt idx="910">
                  <c:v>-10.430313999999999</c:v>
                </c:pt>
                <c:pt idx="911">
                  <c:v>-10.770095</c:v>
                </c:pt>
                <c:pt idx="912">
                  <c:v>-11.117054</c:v>
                </c:pt>
                <c:pt idx="913">
                  <c:v>-11.4018</c:v>
                </c:pt>
                <c:pt idx="914">
                  <c:v>-11.02852</c:v>
                </c:pt>
                <c:pt idx="915">
                  <c:v>-9.6430749999999996</c:v>
                </c:pt>
                <c:pt idx="916">
                  <c:v>-8.3964149999999993</c:v>
                </c:pt>
                <c:pt idx="917">
                  <c:v>-6.7310100000000004</c:v>
                </c:pt>
                <c:pt idx="918">
                  <c:v>-5.1086764000000002</c:v>
                </c:pt>
                <c:pt idx="919">
                  <c:v>-4.4434714</c:v>
                </c:pt>
                <c:pt idx="920">
                  <c:v>-3.1776686000000001</c:v>
                </c:pt>
                <c:pt idx="921">
                  <c:v>-2.0650059999999999</c:v>
                </c:pt>
                <c:pt idx="922">
                  <c:v>-1.8113668000000001</c:v>
                </c:pt>
                <c:pt idx="923">
                  <c:v>-1.0528420000000001</c:v>
                </c:pt>
                <c:pt idx="924">
                  <c:v>-0.63170515999999999</c:v>
                </c:pt>
                <c:pt idx="925">
                  <c:v>-0.81834536999999996</c:v>
                </c:pt>
                <c:pt idx="926">
                  <c:v>-0.70348984000000003</c:v>
                </c:pt>
                <c:pt idx="927">
                  <c:v>-0.90687980000000001</c:v>
                </c:pt>
                <c:pt idx="928">
                  <c:v>-0.61256259999999996</c:v>
                </c:pt>
                <c:pt idx="929">
                  <c:v>-0.40199420000000002</c:v>
                </c:pt>
                <c:pt idx="930">
                  <c:v>-0.62931234000000003</c:v>
                </c:pt>
                <c:pt idx="931">
                  <c:v>-0.47138607999999999</c:v>
                </c:pt>
                <c:pt idx="932">
                  <c:v>-0.40677985999999999</c:v>
                </c:pt>
                <c:pt idx="933">
                  <c:v>-0.63170515999999999</c:v>
                </c:pt>
                <c:pt idx="934">
                  <c:v>-0.8877372</c:v>
                </c:pt>
                <c:pt idx="935">
                  <c:v>-0.98345009999999999</c:v>
                </c:pt>
                <c:pt idx="936">
                  <c:v>-0.98345009999999999</c:v>
                </c:pt>
                <c:pt idx="937">
                  <c:v>-1.0671989</c:v>
                </c:pt>
                <c:pt idx="938">
                  <c:v>-1.0671989</c:v>
                </c:pt>
                <c:pt idx="939">
                  <c:v>-0.93559365999999999</c:v>
                </c:pt>
                <c:pt idx="940">
                  <c:v>-0.89491564000000001</c:v>
                </c:pt>
                <c:pt idx="941">
                  <c:v>-0.89491564000000001</c:v>
                </c:pt>
                <c:pt idx="942">
                  <c:v>-0.85902332999999997</c:v>
                </c:pt>
                <c:pt idx="943">
                  <c:v>-0.90209410000000001</c:v>
                </c:pt>
                <c:pt idx="944">
                  <c:v>-0.92362949999999999</c:v>
                </c:pt>
                <c:pt idx="945">
                  <c:v>-0.89730847000000002</c:v>
                </c:pt>
                <c:pt idx="946">
                  <c:v>-0.82552380000000003</c:v>
                </c:pt>
                <c:pt idx="947">
                  <c:v>-0.77048890000000003</c:v>
                </c:pt>
                <c:pt idx="948">
                  <c:v>-0.73938219999999999</c:v>
                </c:pt>
                <c:pt idx="949">
                  <c:v>-0.72263246999999997</c:v>
                </c:pt>
                <c:pt idx="950">
                  <c:v>-0.70827549999999995</c:v>
                </c:pt>
                <c:pt idx="951">
                  <c:v>-0.71066830000000003</c:v>
                </c:pt>
                <c:pt idx="952">
                  <c:v>-0.73698940000000002</c:v>
                </c:pt>
                <c:pt idx="953">
                  <c:v>-0.76570326</c:v>
                </c:pt>
                <c:pt idx="954">
                  <c:v>-0.73220370000000001</c:v>
                </c:pt>
                <c:pt idx="955">
                  <c:v>-0.68674009999999996</c:v>
                </c:pt>
                <c:pt idx="956">
                  <c:v>-0.73698940000000002</c:v>
                </c:pt>
                <c:pt idx="957">
                  <c:v>-0.84227359999999996</c:v>
                </c:pt>
                <c:pt idx="958">
                  <c:v>-0.87338024000000003</c:v>
                </c:pt>
                <c:pt idx="959">
                  <c:v>-0.91645109999999996</c:v>
                </c:pt>
                <c:pt idx="960">
                  <c:v>-0.9284152</c:v>
                </c:pt>
                <c:pt idx="961">
                  <c:v>-0.94995059999999998</c:v>
                </c:pt>
                <c:pt idx="962">
                  <c:v>-0.94277215000000003</c:v>
                </c:pt>
                <c:pt idx="963">
                  <c:v>-1.0025926999999999</c:v>
                </c:pt>
                <c:pt idx="964">
                  <c:v>-1.1318051</c:v>
                </c:pt>
                <c:pt idx="965">
                  <c:v>-1.2610176</c:v>
                </c:pt>
                <c:pt idx="966">
                  <c:v>-1.3686944999999999</c:v>
                </c:pt>
                <c:pt idx="967">
                  <c:v>-1.3686944999999999</c:v>
                </c:pt>
                <c:pt idx="968">
                  <c:v>-1.4309080000000001</c:v>
                </c:pt>
                <c:pt idx="969">
                  <c:v>-1.4380864</c:v>
                </c:pt>
                <c:pt idx="970">
                  <c:v>-1.4045869</c:v>
                </c:pt>
                <c:pt idx="971">
                  <c:v>-1.5433706</c:v>
                </c:pt>
                <c:pt idx="972">
                  <c:v>-1.1988041</c:v>
                </c:pt>
                <c:pt idx="973">
                  <c:v>-1.1509476999999999</c:v>
                </c:pt>
                <c:pt idx="974">
                  <c:v>-1.0624131999999999</c:v>
                </c:pt>
                <c:pt idx="975">
                  <c:v>-1.1006985</c:v>
                </c:pt>
                <c:pt idx="976">
                  <c:v>-1.1868399999999999</c:v>
                </c:pt>
                <c:pt idx="977">
                  <c:v>-1.2251251999999999</c:v>
                </c:pt>
                <c:pt idx="978">
                  <c:v>-1.2562319</c:v>
                </c:pt>
                <c:pt idx="979">
                  <c:v>-1.3447663999999999</c:v>
                </c:pt>
                <c:pt idx="980">
                  <c:v>-1.3734801999999999</c:v>
                </c:pt>
                <c:pt idx="981">
                  <c:v>-1.3758729999999999</c:v>
                </c:pt>
                <c:pt idx="982">
                  <c:v>-1.3471591000000001</c:v>
                </c:pt>
                <c:pt idx="983">
                  <c:v>-1.3447663999999999</c:v>
                </c:pt>
                <c:pt idx="984">
                  <c:v>-1.2897314</c:v>
                </c:pt>
                <c:pt idx="985">
                  <c:v>-1.2873386</c:v>
                </c:pt>
                <c:pt idx="986">
                  <c:v>-1.3184453</c:v>
                </c:pt>
                <c:pt idx="987">
                  <c:v>-1.3280164999999999</c:v>
                </c:pt>
                <c:pt idx="988">
                  <c:v>-0.96909314000000002</c:v>
                </c:pt>
                <c:pt idx="989">
                  <c:v>-1.0815558000000001</c:v>
                </c:pt>
                <c:pt idx="990">
                  <c:v>-1.2490535</c:v>
                </c:pt>
                <c:pt idx="991">
                  <c:v>-1.5314064999999999</c:v>
                </c:pt>
                <c:pt idx="992">
                  <c:v>-1.7706888000000001</c:v>
                </c:pt>
                <c:pt idx="993">
                  <c:v>-2.0721843</c:v>
                </c:pt>
                <c:pt idx="994">
                  <c:v>-2.3066810000000002</c:v>
                </c:pt>
                <c:pt idx="995">
                  <c:v>-2.4478575999999999</c:v>
                </c:pt>
                <c:pt idx="996">
                  <c:v>-2.4358935000000002</c:v>
                </c:pt>
                <c:pt idx="997">
                  <c:v>-2.3090739999999998</c:v>
                </c:pt>
                <c:pt idx="998">
                  <c:v>-2.1080768000000001</c:v>
                </c:pt>
                <c:pt idx="999">
                  <c:v>-1.847259</c:v>
                </c:pt>
                <c:pt idx="1000">
                  <c:v>-1.6582261</c:v>
                </c:pt>
                <c:pt idx="1001">
                  <c:v>-1.4979069</c:v>
                </c:pt>
                <c:pt idx="1002">
                  <c:v>-1.3782658999999999</c:v>
                </c:pt>
                <c:pt idx="1003">
                  <c:v>-1.2849457</c:v>
                </c:pt>
                <c:pt idx="1004">
                  <c:v>-1.1868399999999999</c:v>
                </c:pt>
                <c:pt idx="1005">
                  <c:v>-1.0887343</c:v>
                </c:pt>
                <c:pt idx="1006">
                  <c:v>-0.92602234999999999</c:v>
                </c:pt>
                <c:pt idx="1007">
                  <c:v>-0.8279166</c:v>
                </c:pt>
                <c:pt idx="1008">
                  <c:v>-0.75134630000000002</c:v>
                </c:pt>
                <c:pt idx="1009">
                  <c:v>-0.82073819999999997</c:v>
                </c:pt>
                <c:pt idx="1010">
                  <c:v>-0.92123670000000002</c:v>
                </c:pt>
                <c:pt idx="1011">
                  <c:v>-1.0719844999999999</c:v>
                </c:pt>
                <c:pt idx="1012">
                  <c:v>-1.1318051</c:v>
                </c:pt>
                <c:pt idx="1013">
                  <c:v>-1.3208381</c:v>
                </c:pt>
                <c:pt idx="1014">
                  <c:v>-1.4333007</c:v>
                </c:pt>
                <c:pt idx="1015">
                  <c:v>-1.4237294</c:v>
                </c:pt>
                <c:pt idx="1016">
                  <c:v>-1.3399806999999999</c:v>
                </c:pt>
                <c:pt idx="1017">
                  <c:v>-0.98584293999999995</c:v>
                </c:pt>
                <c:pt idx="1018">
                  <c:v>-1.134198</c:v>
                </c:pt>
                <c:pt idx="1019">
                  <c:v>-1.0815558000000001</c:v>
                </c:pt>
                <c:pt idx="1020">
                  <c:v>-1.0695918</c:v>
                </c:pt>
                <c:pt idx="1021">
                  <c:v>-0.72981090000000004</c:v>
                </c:pt>
                <c:pt idx="1022">
                  <c:v>-0.65802620000000001</c:v>
                </c:pt>
                <c:pt idx="1023">
                  <c:v>-0.59581286</c:v>
                </c:pt>
                <c:pt idx="1024">
                  <c:v>-0.47856452999999999</c:v>
                </c:pt>
                <c:pt idx="1025">
                  <c:v>-0.35174492000000002</c:v>
                </c:pt>
                <c:pt idx="1026">
                  <c:v>-0.13639090000000001</c:v>
                </c:pt>
                <c:pt idx="1027">
                  <c:v>-0.76331042999999998</c:v>
                </c:pt>
                <c:pt idx="1028">
                  <c:v>-1.8927227</c:v>
                </c:pt>
                <c:pt idx="1029">
                  <c:v>0.12921241999999999</c:v>
                </c:pt>
                <c:pt idx="1030">
                  <c:v>-0.37567315000000001</c:v>
                </c:pt>
                <c:pt idx="1031">
                  <c:v>-0.13639090000000001</c:v>
                </c:pt>
                <c:pt idx="1032">
                  <c:v>0.83270230000000001</c:v>
                </c:pt>
                <c:pt idx="1033">
                  <c:v>0.82073819999999997</c:v>
                </c:pt>
                <c:pt idx="1034">
                  <c:v>0.10528419999999999</c:v>
                </c:pt>
                <c:pt idx="1035">
                  <c:v>6.9391854000000003E-2</c:v>
                </c:pt>
                <c:pt idx="1036">
                  <c:v>0.42831524999999998</c:v>
                </c:pt>
                <c:pt idx="1037">
                  <c:v>0.3589234</c:v>
                </c:pt>
                <c:pt idx="1038">
                  <c:v>5.5034920000000001E-2</c:v>
                </c:pt>
                <c:pt idx="1039">
                  <c:v>-0.21774684999999999</c:v>
                </c:pt>
                <c:pt idx="1040">
                  <c:v>-0.32781670000000002</c:v>
                </c:pt>
                <c:pt idx="1041">
                  <c:v>-0.37806596999999997</c:v>
                </c:pt>
                <c:pt idx="1042">
                  <c:v>-0.43788653999999999</c:v>
                </c:pt>
                <c:pt idx="1043">
                  <c:v>-0.55034923999999996</c:v>
                </c:pt>
                <c:pt idx="1044">
                  <c:v>-0.6436693</c:v>
                </c:pt>
                <c:pt idx="1045">
                  <c:v>-0.71784680000000001</c:v>
                </c:pt>
                <c:pt idx="1046">
                  <c:v>-0.79441713999999997</c:v>
                </c:pt>
                <c:pt idx="1047">
                  <c:v>-0.83270230000000001</c:v>
                </c:pt>
                <c:pt idx="1048">
                  <c:v>-0.84705920000000001</c:v>
                </c:pt>
                <c:pt idx="1049">
                  <c:v>-0.86620180000000002</c:v>
                </c:pt>
                <c:pt idx="1050">
                  <c:v>-0.92123670000000002</c:v>
                </c:pt>
                <c:pt idx="1051">
                  <c:v>-0.79680989999999996</c:v>
                </c:pt>
                <c:pt idx="1052">
                  <c:v>-0.5838487</c:v>
                </c:pt>
                <c:pt idx="1053">
                  <c:v>-0.36131623000000002</c:v>
                </c:pt>
                <c:pt idx="1054">
                  <c:v>-0.27756742000000001</c:v>
                </c:pt>
                <c:pt idx="1055">
                  <c:v>-0.26560329999999999</c:v>
                </c:pt>
                <c:pt idx="1056">
                  <c:v>-0.31585257999999999</c:v>
                </c:pt>
                <c:pt idx="1057">
                  <c:v>-0.43788653999999999</c:v>
                </c:pt>
                <c:pt idx="1058">
                  <c:v>-0.60299130000000001</c:v>
                </c:pt>
                <c:pt idx="1059">
                  <c:v>-0.75134630000000002</c:v>
                </c:pt>
                <c:pt idx="1060">
                  <c:v>-0.86141615999999999</c:v>
                </c:pt>
                <c:pt idx="1061">
                  <c:v>-0.95952190000000004</c:v>
                </c:pt>
                <c:pt idx="1062">
                  <c:v>-1.0624131999999999</c:v>
                </c:pt>
                <c:pt idx="1063">
                  <c:v>-1.2562319</c:v>
                </c:pt>
                <c:pt idx="1064">
                  <c:v>-1.3686944999999999</c:v>
                </c:pt>
                <c:pt idx="1065">
                  <c:v>-1.3806586000000001</c:v>
                </c:pt>
                <c:pt idx="1066">
                  <c:v>-1.2801601</c:v>
                </c:pt>
                <c:pt idx="1067">
                  <c:v>-1.1820543999999999</c:v>
                </c:pt>
                <c:pt idx="1068">
                  <c:v>-1.1940185000000001</c:v>
                </c:pt>
                <c:pt idx="1069">
                  <c:v>-1.2681960000000001</c:v>
                </c:pt>
                <c:pt idx="1070">
                  <c:v>-1.4069796999999999</c:v>
                </c:pt>
                <c:pt idx="1071">
                  <c:v>-1.5601202999999999</c:v>
                </c:pt>
                <c:pt idx="1072">
                  <c:v>-1.7611174999999999</c:v>
                </c:pt>
                <c:pt idx="1073">
                  <c:v>-1.9238294</c:v>
                </c:pt>
                <c:pt idx="1074">
                  <c:v>-1.969293</c:v>
                </c:pt>
                <c:pt idx="1075">
                  <c:v>-1.8855443000000001</c:v>
                </c:pt>
                <c:pt idx="1076">
                  <c:v>-1.8257235999999999</c:v>
                </c:pt>
                <c:pt idx="1077">
                  <c:v>-1.7922241999999999</c:v>
                </c:pt>
                <c:pt idx="1078">
                  <c:v>-1.8281164999999999</c:v>
                </c:pt>
                <c:pt idx="1079">
                  <c:v>-1.9310079</c:v>
                </c:pt>
                <c:pt idx="1080">
                  <c:v>-2.0291134999999998</c:v>
                </c:pt>
                <c:pt idx="1081">
                  <c:v>-2.0578275000000001</c:v>
                </c:pt>
                <c:pt idx="1082">
                  <c:v>-1.9669002</c:v>
                </c:pt>
                <c:pt idx="1083">
                  <c:v>-1.698904</c:v>
                </c:pt>
                <c:pt idx="1084">
                  <c:v>-1.2490535</c:v>
                </c:pt>
                <c:pt idx="1085">
                  <c:v>-0.94516489999999997</c:v>
                </c:pt>
                <c:pt idx="1086">
                  <c:v>-1.0480564000000001</c:v>
                </c:pt>
                <c:pt idx="1087">
                  <c:v>-1.2705888999999999</c:v>
                </c:pt>
                <c:pt idx="1088">
                  <c:v>-1.2897314</c:v>
                </c:pt>
                <c:pt idx="1089">
                  <c:v>-1.1270195000000001</c:v>
                </c:pt>
                <c:pt idx="1090">
                  <c:v>-0.90927259999999999</c:v>
                </c:pt>
                <c:pt idx="1091">
                  <c:v>-0.91166544000000005</c:v>
                </c:pt>
                <c:pt idx="1092">
                  <c:v>-1.1940185000000001</c:v>
                </c:pt>
                <c:pt idx="1093">
                  <c:v>-1.5433706</c:v>
                </c:pt>
                <c:pt idx="1094">
                  <c:v>-1.8137596</c:v>
                </c:pt>
                <c:pt idx="1095">
                  <c:v>-2.0673987999999999</c:v>
                </c:pt>
                <c:pt idx="1096">
                  <c:v>-2.3736799999999998</c:v>
                </c:pt>
                <c:pt idx="1097">
                  <c:v>-2.6249262999999998</c:v>
                </c:pt>
                <c:pt idx="1098">
                  <c:v>-2.7972096999999998</c:v>
                </c:pt>
                <c:pt idx="1099">
                  <c:v>-2.8163524</c:v>
                </c:pt>
                <c:pt idx="1100">
                  <c:v>-2.7421749000000002</c:v>
                </c:pt>
                <c:pt idx="1101">
                  <c:v>-2.5411777</c:v>
                </c:pt>
                <c:pt idx="1102">
                  <c:v>-2.3521447000000002</c:v>
                </c:pt>
                <c:pt idx="1103">
                  <c:v>-2.1080768000000001</c:v>
                </c:pt>
                <c:pt idx="1104">
                  <c:v>-1.8520447</c:v>
                </c:pt>
                <c:pt idx="1105">
                  <c:v>-1.5888343</c:v>
                </c:pt>
                <c:pt idx="1106">
                  <c:v>-1.2562319</c:v>
                </c:pt>
                <c:pt idx="1107">
                  <c:v>-0.93320084000000003</c:v>
                </c:pt>
                <c:pt idx="1108">
                  <c:v>-0.68434729999999999</c:v>
                </c:pt>
                <c:pt idx="1109">
                  <c:v>-0.58145590000000003</c:v>
                </c:pt>
                <c:pt idx="1110">
                  <c:v>-0.5288138</c:v>
                </c:pt>
                <c:pt idx="1111">
                  <c:v>-0.54317075000000004</c:v>
                </c:pt>
                <c:pt idx="1112">
                  <c:v>-0.62213390000000002</c:v>
                </c:pt>
                <c:pt idx="1113">
                  <c:v>-0.72981090000000004</c:v>
                </c:pt>
                <c:pt idx="1114">
                  <c:v>-0.78723865999999998</c:v>
                </c:pt>
                <c:pt idx="1115">
                  <c:v>-0.92123670000000002</c:v>
                </c:pt>
                <c:pt idx="1116">
                  <c:v>-1.1054839999999999</c:v>
                </c:pt>
                <c:pt idx="1117">
                  <c:v>-1.3160524</c:v>
                </c:pt>
                <c:pt idx="1118">
                  <c:v>-1.5768701000000001</c:v>
                </c:pt>
                <c:pt idx="1119">
                  <c:v>-1.7946169000000001</c:v>
                </c:pt>
                <c:pt idx="1120">
                  <c:v>-1.9764714999999999</c:v>
                </c:pt>
                <c:pt idx="1121">
                  <c:v>-2.103291</c:v>
                </c:pt>
                <c:pt idx="1122">
                  <c:v>-2.1678972000000001</c:v>
                </c:pt>
                <c:pt idx="1123">
                  <c:v>-2.2444677</c:v>
                </c:pt>
                <c:pt idx="1124">
                  <c:v>-2.2540390000000001</c:v>
                </c:pt>
                <c:pt idx="1125">
                  <c:v>-2.3066810000000002</c:v>
                </c:pt>
                <c:pt idx="1126">
                  <c:v>-2.3449662</c:v>
                </c:pt>
                <c:pt idx="1127">
                  <c:v>-2.4000010000000001</c:v>
                </c:pt>
                <c:pt idx="1128">
                  <c:v>-2.4406789999999998</c:v>
                </c:pt>
                <c:pt idx="1129">
                  <c:v>-2.481357</c:v>
                </c:pt>
                <c:pt idx="1130">
                  <c:v>-2.5148565999999999</c:v>
                </c:pt>
                <c:pt idx="1131">
                  <c:v>-2.5507488</c:v>
                </c:pt>
                <c:pt idx="1132">
                  <c:v>-2.57707</c:v>
                </c:pt>
                <c:pt idx="1133">
                  <c:v>-2.6464617000000001</c:v>
                </c:pt>
                <c:pt idx="1134">
                  <c:v>-2.7373889999999999</c:v>
                </c:pt>
                <c:pt idx="1135">
                  <c:v>-2.8307091999999998</c:v>
                </c:pt>
                <c:pt idx="1136">
                  <c:v>-2.9336007</c:v>
                </c:pt>
                <c:pt idx="1137">
                  <c:v>-2.9958138000000001</c:v>
                </c:pt>
                <c:pt idx="1138">
                  <c:v>-3.0508489999999999</c:v>
                </c:pt>
                <c:pt idx="1139">
                  <c:v>-3.0508489999999999</c:v>
                </c:pt>
                <c:pt idx="1140">
                  <c:v>-2.9910283</c:v>
                </c:pt>
                <c:pt idx="1141">
                  <c:v>-2.8618160000000001</c:v>
                </c:pt>
                <c:pt idx="1142">
                  <c:v>-2.6871396999999999</c:v>
                </c:pt>
                <c:pt idx="1143">
                  <c:v>-2.4670002000000002</c:v>
                </c:pt>
                <c:pt idx="1144">
                  <c:v>-2.2301106000000002</c:v>
                </c:pt>
                <c:pt idx="1145">
                  <c:v>-1.9597218000000001</c:v>
                </c:pt>
                <c:pt idx="1146">
                  <c:v>-1.6390834999999999</c:v>
                </c:pt>
                <c:pt idx="1147">
                  <c:v>-1.5290136000000001</c:v>
                </c:pt>
                <c:pt idx="1148">
                  <c:v>-1.5074782</c:v>
                </c:pt>
                <c:pt idx="1149">
                  <c:v>-1.2179468</c:v>
                </c:pt>
                <c:pt idx="1150">
                  <c:v>-1.0552348</c:v>
                </c:pt>
                <c:pt idx="1151">
                  <c:v>-0.99541420000000003</c:v>
                </c:pt>
                <c:pt idx="1152">
                  <c:v>-0.89252290000000001</c:v>
                </c:pt>
                <c:pt idx="1153">
                  <c:v>-0.86620180000000002</c:v>
                </c:pt>
                <c:pt idx="1154">
                  <c:v>-0.94755774999999998</c:v>
                </c:pt>
                <c:pt idx="1155">
                  <c:v>-1.1150553000000001</c:v>
                </c:pt>
                <c:pt idx="1156">
                  <c:v>-1.2227323999999999</c:v>
                </c:pt>
                <c:pt idx="1157">
                  <c:v>-1.2658031999999999</c:v>
                </c:pt>
                <c:pt idx="1158">
                  <c:v>-1.1892328000000001</c:v>
                </c:pt>
                <c:pt idx="1159">
                  <c:v>-1.0408778000000001</c:v>
                </c:pt>
                <c:pt idx="1160">
                  <c:v>-0.85423769999999999</c:v>
                </c:pt>
                <c:pt idx="1161">
                  <c:v>-0.77766734000000004</c:v>
                </c:pt>
                <c:pt idx="1162">
                  <c:v>-0.78723865999999998</c:v>
                </c:pt>
                <c:pt idx="1163">
                  <c:v>-0.71066830000000003</c:v>
                </c:pt>
                <c:pt idx="1164">
                  <c:v>-0.70827549999999995</c:v>
                </c:pt>
                <c:pt idx="1165">
                  <c:v>-0.62691949999999996</c:v>
                </c:pt>
                <c:pt idx="1166">
                  <c:v>-0.45702913000000001</c:v>
                </c:pt>
                <c:pt idx="1167">
                  <c:v>-0.32063824000000002</c:v>
                </c:pt>
                <c:pt idx="1168">
                  <c:v>-0.22013968</c:v>
                </c:pt>
                <c:pt idx="1169">
                  <c:v>-0.22971096999999999</c:v>
                </c:pt>
                <c:pt idx="1170">
                  <c:v>-0.2943172</c:v>
                </c:pt>
                <c:pt idx="1171">
                  <c:v>-0.35174492000000002</c:v>
                </c:pt>
                <c:pt idx="1172">
                  <c:v>-0.42592242000000002</c:v>
                </c:pt>
                <c:pt idx="1173">
                  <c:v>-0.49531429999999999</c:v>
                </c:pt>
                <c:pt idx="1174">
                  <c:v>-0.44745782000000001</c:v>
                </c:pt>
                <c:pt idx="1175">
                  <c:v>-0.37328034999999998</c:v>
                </c:pt>
                <c:pt idx="1176">
                  <c:v>-0.28235306999999998</c:v>
                </c:pt>
                <c:pt idx="1177">
                  <c:v>-0.14356937</c:v>
                </c:pt>
                <c:pt idx="1178">
                  <c:v>-5.9820565999999999E-2</c:v>
                </c:pt>
                <c:pt idx="1179">
                  <c:v>3.3499516999999999E-2</c:v>
                </c:pt>
                <c:pt idx="1180">
                  <c:v>0.10528419999999999</c:v>
                </c:pt>
                <c:pt idx="1181">
                  <c:v>0.16031912000000001</c:v>
                </c:pt>
                <c:pt idx="1182">
                  <c:v>0.15792629</c:v>
                </c:pt>
                <c:pt idx="1183">
                  <c:v>0.22253250999999999</c:v>
                </c:pt>
                <c:pt idx="1184">
                  <c:v>0.2440679</c:v>
                </c:pt>
                <c:pt idx="1185">
                  <c:v>0.30149564000000001</c:v>
                </c:pt>
                <c:pt idx="1186">
                  <c:v>0.31585257999999999</c:v>
                </c:pt>
                <c:pt idx="1187">
                  <c:v>0.2943172</c:v>
                </c:pt>
                <c:pt idx="1188">
                  <c:v>0.2440679</c:v>
                </c:pt>
                <c:pt idx="1189">
                  <c:v>0.18664016999999999</c:v>
                </c:pt>
                <c:pt idx="1190">
                  <c:v>0.15553348</c:v>
                </c:pt>
                <c:pt idx="1191">
                  <c:v>0.10528419999999999</c:v>
                </c:pt>
                <c:pt idx="1192">
                  <c:v>8.3748795000000001E-2</c:v>
                </c:pt>
                <c:pt idx="1193">
                  <c:v>6.6999030000000001E-2</c:v>
                </c:pt>
                <c:pt idx="1194">
                  <c:v>2.6321049999999999E-2</c:v>
                </c:pt>
                <c:pt idx="1195">
                  <c:v>0</c:v>
                </c:pt>
                <c:pt idx="1196">
                  <c:v>2.3928227E-2</c:v>
                </c:pt>
                <c:pt idx="1197">
                  <c:v>4.0677983000000001E-2</c:v>
                </c:pt>
                <c:pt idx="1198">
                  <c:v>4.7856454E-2</c:v>
                </c:pt>
                <c:pt idx="1199">
                  <c:v>8.8534440000000006E-2</c:v>
                </c:pt>
                <c:pt idx="1200">
                  <c:v>6.9391854000000003E-2</c:v>
                </c:pt>
                <c:pt idx="1201">
                  <c:v>3.3499516999999999E-2</c:v>
                </c:pt>
                <c:pt idx="1202">
                  <c:v>4.5463629999999998E-2</c:v>
                </c:pt>
                <c:pt idx="1203">
                  <c:v>3.1106694000000001E-2</c:v>
                </c:pt>
                <c:pt idx="1204">
                  <c:v>9.3320089999999994E-2</c:v>
                </c:pt>
                <c:pt idx="1205">
                  <c:v>0.10528419999999999</c:v>
                </c:pt>
                <c:pt idx="1206">
                  <c:v>0.10289137</c:v>
                </c:pt>
                <c:pt idx="1207">
                  <c:v>7.8963145999999998E-2</c:v>
                </c:pt>
                <c:pt idx="1208">
                  <c:v>5.5034920000000001E-2</c:v>
                </c:pt>
                <c:pt idx="1209">
                  <c:v>4.5463629999999998E-2</c:v>
                </c:pt>
                <c:pt idx="1210">
                  <c:v>6.4606209999999997E-2</c:v>
                </c:pt>
                <c:pt idx="1211">
                  <c:v>3.8285161999999998E-2</c:v>
                </c:pt>
                <c:pt idx="1212">
                  <c:v>2.3928225999999999E-3</c:v>
                </c:pt>
                <c:pt idx="1213">
                  <c:v>1.9142580999999999E-2</c:v>
                </c:pt>
                <c:pt idx="1214">
                  <c:v>3.8285161999999998E-2</c:v>
                </c:pt>
                <c:pt idx="1215">
                  <c:v>4.5463629999999998E-2</c:v>
                </c:pt>
                <c:pt idx="1216">
                  <c:v>7.1784680000000003E-2</c:v>
                </c:pt>
                <c:pt idx="1217">
                  <c:v>0.10767702</c:v>
                </c:pt>
                <c:pt idx="1218">
                  <c:v>0.11246266000000001</c:v>
                </c:pt>
                <c:pt idx="1219">
                  <c:v>9.0927259999999996E-2</c:v>
                </c:pt>
                <c:pt idx="1220">
                  <c:v>6.6999030000000001E-2</c:v>
                </c:pt>
                <c:pt idx="1221">
                  <c:v>8.6141616000000004E-2</c:v>
                </c:pt>
                <c:pt idx="1222">
                  <c:v>0.10767702</c:v>
                </c:pt>
                <c:pt idx="1223">
                  <c:v>0.11006984</c:v>
                </c:pt>
                <c:pt idx="1224">
                  <c:v>5.9820565999999999E-2</c:v>
                </c:pt>
                <c:pt idx="1225">
                  <c:v>-1.6749758E-2</c:v>
                </c:pt>
                <c:pt idx="1226">
                  <c:v>-0.11246266000000001</c:v>
                </c:pt>
                <c:pt idx="1227">
                  <c:v>-0.20338993</c:v>
                </c:pt>
                <c:pt idx="1228">
                  <c:v>-0.25124636</c:v>
                </c:pt>
                <c:pt idx="1229">
                  <c:v>-0.28953152999999998</c:v>
                </c:pt>
                <c:pt idx="1230">
                  <c:v>-0.30388847000000002</c:v>
                </c:pt>
                <c:pt idx="1231">
                  <c:v>-0.31345974999999998</c:v>
                </c:pt>
                <c:pt idx="1232">
                  <c:v>-0.31106696</c:v>
                </c:pt>
                <c:pt idx="1233">
                  <c:v>-0.33499518</c:v>
                </c:pt>
                <c:pt idx="1234">
                  <c:v>-0.33738797999999998</c:v>
                </c:pt>
                <c:pt idx="1235">
                  <c:v>-0.35413774999999997</c:v>
                </c:pt>
                <c:pt idx="1236">
                  <c:v>-0.36610186</c:v>
                </c:pt>
                <c:pt idx="1237">
                  <c:v>-0.39481574000000003</c:v>
                </c:pt>
                <c:pt idx="1238">
                  <c:v>-0.37806596999999997</c:v>
                </c:pt>
                <c:pt idx="1239">
                  <c:v>-0.34217364</c:v>
                </c:pt>
                <c:pt idx="1240">
                  <c:v>-0.31106696</c:v>
                </c:pt>
                <c:pt idx="1241">
                  <c:v>-0.30388847000000002</c:v>
                </c:pt>
                <c:pt idx="1242">
                  <c:v>-0.30149564000000001</c:v>
                </c:pt>
                <c:pt idx="1243">
                  <c:v>-0.28713873000000001</c:v>
                </c:pt>
                <c:pt idx="1244">
                  <c:v>-0.23449661999999999</c:v>
                </c:pt>
                <c:pt idx="1245">
                  <c:v>-0.17706886999999999</c:v>
                </c:pt>
                <c:pt idx="1246">
                  <c:v>-9.3320089999999994E-2</c:v>
                </c:pt>
                <c:pt idx="1247">
                  <c:v>-4.7856453000000004E-3</c:v>
                </c:pt>
                <c:pt idx="1248">
                  <c:v>8.3748795000000001E-2</c:v>
                </c:pt>
                <c:pt idx="1249">
                  <c:v>0.13639090000000001</c:v>
                </c:pt>
                <c:pt idx="1250">
                  <c:v>0.17706886999999999</c:v>
                </c:pt>
                <c:pt idx="1251">
                  <c:v>0.25124636</c:v>
                </c:pt>
                <c:pt idx="1252">
                  <c:v>0.2943172</c:v>
                </c:pt>
                <c:pt idx="1253">
                  <c:v>0.32781670000000002</c:v>
                </c:pt>
                <c:pt idx="1254">
                  <c:v>0.33260234999999999</c:v>
                </c:pt>
                <c:pt idx="1255">
                  <c:v>0.33499518</c:v>
                </c:pt>
                <c:pt idx="1256">
                  <c:v>0.32781670000000002</c:v>
                </c:pt>
                <c:pt idx="1257">
                  <c:v>0.35653057999999999</c:v>
                </c:pt>
                <c:pt idx="1258">
                  <c:v>0.39242290000000002</c:v>
                </c:pt>
                <c:pt idx="1259">
                  <c:v>0.39242290000000002</c:v>
                </c:pt>
                <c:pt idx="1260">
                  <c:v>0.40917268000000001</c:v>
                </c:pt>
                <c:pt idx="1261">
                  <c:v>0.30628129999999998</c:v>
                </c:pt>
                <c:pt idx="1262">
                  <c:v>0.20578273999999999</c:v>
                </c:pt>
                <c:pt idx="1263">
                  <c:v>0.11006984</c:v>
                </c:pt>
                <c:pt idx="1264">
                  <c:v>9.3320089999999994E-2</c:v>
                </c:pt>
                <c:pt idx="1265">
                  <c:v>8.3748795000000001E-2</c:v>
                </c:pt>
                <c:pt idx="1266">
                  <c:v>7.4177499999999993E-2</c:v>
                </c:pt>
                <c:pt idx="1267">
                  <c:v>4.0677983000000001E-2</c:v>
                </c:pt>
                <c:pt idx="1268">
                  <c:v>2.3928225999999999E-3</c:v>
                </c:pt>
                <c:pt idx="1269">
                  <c:v>-3.5892340000000002E-2</c:v>
                </c:pt>
                <c:pt idx="1270">
                  <c:v>-6.6999030000000001E-2</c:v>
                </c:pt>
                <c:pt idx="1271">
                  <c:v>-5.7427739999999998E-2</c:v>
                </c:pt>
                <c:pt idx="1272">
                  <c:v>-8.135597E-2</c:v>
                </c:pt>
                <c:pt idx="1273">
                  <c:v>-5.7427739999999998E-2</c:v>
                </c:pt>
                <c:pt idx="1274">
                  <c:v>-2.3928227E-2</c:v>
                </c:pt>
                <c:pt idx="1275">
                  <c:v>-1.4356934999999999E-2</c:v>
                </c:pt>
                <c:pt idx="1276">
                  <c:v>-3.5892340000000002E-2</c:v>
                </c:pt>
                <c:pt idx="1277">
                  <c:v>-8.3748795000000001E-2</c:v>
                </c:pt>
                <c:pt idx="1278">
                  <c:v>-0.10049855000000001</c:v>
                </c:pt>
                <c:pt idx="1279">
                  <c:v>-0.11964113</c:v>
                </c:pt>
                <c:pt idx="1280">
                  <c:v>-0.124426775</c:v>
                </c:pt>
                <c:pt idx="1281">
                  <c:v>-0.15792629</c:v>
                </c:pt>
                <c:pt idx="1282">
                  <c:v>-0.15792629</c:v>
                </c:pt>
                <c:pt idx="1283">
                  <c:v>-0.1794617</c:v>
                </c:pt>
                <c:pt idx="1284">
                  <c:v>-0.16031912000000001</c:v>
                </c:pt>
                <c:pt idx="1285">
                  <c:v>-0.15314064999999999</c:v>
                </c:pt>
                <c:pt idx="1286">
                  <c:v>-0.17467605</c:v>
                </c:pt>
                <c:pt idx="1287">
                  <c:v>-0.20338993</c:v>
                </c:pt>
                <c:pt idx="1288">
                  <c:v>-0.23928226999999999</c:v>
                </c:pt>
                <c:pt idx="1289">
                  <c:v>-0.29192435999999999</c:v>
                </c:pt>
                <c:pt idx="1290">
                  <c:v>-0.32063824000000002</c:v>
                </c:pt>
                <c:pt idx="1291">
                  <c:v>-0.33260234999999999</c:v>
                </c:pt>
                <c:pt idx="1292">
                  <c:v>-0.2943172</c:v>
                </c:pt>
                <c:pt idx="1293">
                  <c:v>-0.26321050000000001</c:v>
                </c:pt>
                <c:pt idx="1294">
                  <c:v>-0.19860428999999999</c:v>
                </c:pt>
                <c:pt idx="1295">
                  <c:v>-0.14596218</c:v>
                </c:pt>
                <c:pt idx="1296">
                  <c:v>-0.1268196</c:v>
                </c:pt>
                <c:pt idx="1297">
                  <c:v>-0.10528419999999999</c:v>
                </c:pt>
                <c:pt idx="1298">
                  <c:v>-0.10528419999999999</c:v>
                </c:pt>
                <c:pt idx="1299">
                  <c:v>-8.8534440000000006E-2</c:v>
                </c:pt>
                <c:pt idx="1300">
                  <c:v>-3.1106694000000001E-2</c:v>
                </c:pt>
                <c:pt idx="1301">
                  <c:v>-5.7427739999999998E-2</c:v>
                </c:pt>
                <c:pt idx="1302">
                  <c:v>-8.6141616000000004E-2</c:v>
                </c:pt>
                <c:pt idx="1303">
                  <c:v>-0.11724830999999999</c:v>
                </c:pt>
                <c:pt idx="1304">
                  <c:v>-0.14117653999999999</c:v>
                </c:pt>
                <c:pt idx="1305">
                  <c:v>-0.10289137</c:v>
                </c:pt>
                <c:pt idx="1306">
                  <c:v>-8.6141616000000004E-2</c:v>
                </c:pt>
                <c:pt idx="1307">
                  <c:v>-0.11724830999999999</c:v>
                </c:pt>
                <c:pt idx="1308">
                  <c:v>-0.15792629</c:v>
                </c:pt>
                <c:pt idx="1309">
                  <c:v>-0.19621146</c:v>
                </c:pt>
                <c:pt idx="1310">
                  <c:v>-0.21535404</c:v>
                </c:pt>
                <c:pt idx="1311">
                  <c:v>-0.22492532000000001</c:v>
                </c:pt>
                <c:pt idx="1312">
                  <c:v>-0.23449661999999999</c:v>
                </c:pt>
                <c:pt idx="1313">
                  <c:v>-0.21296121000000001</c:v>
                </c:pt>
                <c:pt idx="1314">
                  <c:v>-0.16031912000000001</c:v>
                </c:pt>
                <c:pt idx="1315">
                  <c:v>-0.15553348</c:v>
                </c:pt>
                <c:pt idx="1316">
                  <c:v>-0.15792629</c:v>
                </c:pt>
                <c:pt idx="1317">
                  <c:v>-0.16510475999999999</c:v>
                </c:pt>
                <c:pt idx="1318">
                  <c:v>-0.1698904</c:v>
                </c:pt>
                <c:pt idx="1319">
                  <c:v>-0.19860428999999999</c:v>
                </c:pt>
                <c:pt idx="1320">
                  <c:v>-0.18664016999999999</c:v>
                </c:pt>
                <c:pt idx="1321">
                  <c:v>-0.15074782</c:v>
                </c:pt>
                <c:pt idx="1322">
                  <c:v>-0.14596218</c:v>
                </c:pt>
                <c:pt idx="1323">
                  <c:v>-0.17467605</c:v>
                </c:pt>
                <c:pt idx="1324">
                  <c:v>-0.14356937</c:v>
                </c:pt>
                <c:pt idx="1325">
                  <c:v>-0.11964113</c:v>
                </c:pt>
                <c:pt idx="1326">
                  <c:v>-0.11485548</c:v>
                </c:pt>
                <c:pt idx="1327">
                  <c:v>-0.11724830999999999</c:v>
                </c:pt>
                <c:pt idx="1328">
                  <c:v>-0.14356937</c:v>
                </c:pt>
                <c:pt idx="1329">
                  <c:v>-0.14596218</c:v>
                </c:pt>
                <c:pt idx="1330">
                  <c:v>-0.18664016999999999</c:v>
                </c:pt>
                <c:pt idx="1331">
                  <c:v>-0.23688944000000001</c:v>
                </c:pt>
                <c:pt idx="1332">
                  <c:v>-0.25124636</c:v>
                </c:pt>
                <c:pt idx="1333">
                  <c:v>-0.22971096999999999</c:v>
                </c:pt>
                <c:pt idx="1334">
                  <c:v>-0.22971096999999999</c:v>
                </c:pt>
                <c:pt idx="1335">
                  <c:v>-0.21056839999999999</c:v>
                </c:pt>
                <c:pt idx="1336">
                  <c:v>-0.22971096999999999</c:v>
                </c:pt>
                <c:pt idx="1337">
                  <c:v>-0.22731815</c:v>
                </c:pt>
                <c:pt idx="1338">
                  <c:v>-0.18185451999999999</c:v>
                </c:pt>
                <c:pt idx="1339">
                  <c:v>-0.16510475999999999</c:v>
                </c:pt>
                <c:pt idx="1340">
                  <c:v>-0.13399807</c:v>
                </c:pt>
                <c:pt idx="1341">
                  <c:v>-0.13639090000000001</c:v>
                </c:pt>
                <c:pt idx="1342">
                  <c:v>-0.10289137</c:v>
                </c:pt>
                <c:pt idx="1343">
                  <c:v>-6.9391854000000003E-2</c:v>
                </c:pt>
                <c:pt idx="1344">
                  <c:v>-9.5712909999999991E-3</c:v>
                </c:pt>
                <c:pt idx="1345">
                  <c:v>3.3499516999999999E-2</c:v>
                </c:pt>
                <c:pt idx="1346">
                  <c:v>0.10528419999999999</c:v>
                </c:pt>
                <c:pt idx="1347">
                  <c:v>0.16031912000000001</c:v>
                </c:pt>
                <c:pt idx="1348">
                  <c:v>0.21535404</c:v>
                </c:pt>
                <c:pt idx="1349">
                  <c:v>0.25124636</c:v>
                </c:pt>
                <c:pt idx="1350">
                  <c:v>0.26560329999999999</c:v>
                </c:pt>
                <c:pt idx="1351">
                  <c:v>0.30388847000000002</c:v>
                </c:pt>
                <c:pt idx="1352">
                  <c:v>0.30388847000000002</c:v>
                </c:pt>
                <c:pt idx="1353">
                  <c:v>0.25603202000000003</c:v>
                </c:pt>
                <c:pt idx="1354">
                  <c:v>0.1698904</c:v>
                </c:pt>
                <c:pt idx="1355">
                  <c:v>8.8534440000000006E-2</c:v>
                </c:pt>
                <c:pt idx="1356">
                  <c:v>-2.3928227E-2</c:v>
                </c:pt>
                <c:pt idx="1357">
                  <c:v>-0.14835499999999999</c:v>
                </c:pt>
                <c:pt idx="1358">
                  <c:v>-0.27038896000000001</c:v>
                </c:pt>
                <c:pt idx="1359">
                  <c:v>-0.37567315000000001</c:v>
                </c:pt>
                <c:pt idx="1360">
                  <c:v>-8.8534440000000006E-2</c:v>
                </c:pt>
                <c:pt idx="1361">
                  <c:v>-0.13160525000000001</c:v>
                </c:pt>
                <c:pt idx="1362">
                  <c:v>-0.10289137</c:v>
                </c:pt>
                <c:pt idx="1363">
                  <c:v>-7.6570324999999995E-2</c:v>
                </c:pt>
                <c:pt idx="1364">
                  <c:v>-2.3928227E-2</c:v>
                </c:pt>
                <c:pt idx="1365">
                  <c:v>5.2642099999999997E-2</c:v>
                </c:pt>
                <c:pt idx="1366">
                  <c:v>9.8105730000000002E-2</c:v>
                </c:pt>
                <c:pt idx="1367">
                  <c:v>0.1698904</c:v>
                </c:pt>
                <c:pt idx="1368">
                  <c:v>0.16271193</c:v>
                </c:pt>
                <c:pt idx="1369">
                  <c:v>2.1535404000000001E-2</c:v>
                </c:pt>
                <c:pt idx="1370">
                  <c:v>-0.2416751</c:v>
                </c:pt>
                <c:pt idx="1371">
                  <c:v>-0.28713873000000001</c:v>
                </c:pt>
                <c:pt idx="1372">
                  <c:v>-0.12203395</c:v>
                </c:pt>
                <c:pt idx="1373">
                  <c:v>1.6749758E-2</c:v>
                </c:pt>
                <c:pt idx="1374">
                  <c:v>5.7427739999999998E-2</c:v>
                </c:pt>
                <c:pt idx="1375">
                  <c:v>2.3928227E-2</c:v>
                </c:pt>
                <c:pt idx="1376">
                  <c:v>2.6321049999999999E-2</c:v>
                </c:pt>
                <c:pt idx="1377">
                  <c:v>0.10528419999999999</c:v>
                </c:pt>
                <c:pt idx="1378">
                  <c:v>0.26560329999999999</c:v>
                </c:pt>
                <c:pt idx="1379">
                  <c:v>0.31106696</c:v>
                </c:pt>
                <c:pt idx="1380">
                  <c:v>-0.61734825000000004</c:v>
                </c:pt>
                <c:pt idx="1381">
                  <c:v>-0.65084772999999996</c:v>
                </c:pt>
                <c:pt idx="1382">
                  <c:v>-0.69152575999999999</c:v>
                </c:pt>
                <c:pt idx="1383">
                  <c:v>-0.73938219999999999</c:v>
                </c:pt>
                <c:pt idx="1384">
                  <c:v>-0.77048890000000003</c:v>
                </c:pt>
                <c:pt idx="1385">
                  <c:v>-0.7585248</c:v>
                </c:pt>
                <c:pt idx="1386">
                  <c:v>-0.74656069999999997</c:v>
                </c:pt>
                <c:pt idx="1387">
                  <c:v>-0.72502524000000002</c:v>
                </c:pt>
                <c:pt idx="1388">
                  <c:v>-0.71306115000000003</c:v>
                </c:pt>
                <c:pt idx="1389">
                  <c:v>-0.69152575999999999</c:v>
                </c:pt>
                <c:pt idx="1390">
                  <c:v>-0.61974110000000004</c:v>
                </c:pt>
                <c:pt idx="1391">
                  <c:v>-0.55034923999999996</c:v>
                </c:pt>
                <c:pt idx="1392">
                  <c:v>-0.53838509999999995</c:v>
                </c:pt>
                <c:pt idx="1393">
                  <c:v>-0.52163535000000005</c:v>
                </c:pt>
                <c:pt idx="1394">
                  <c:v>-0.47138607999999999</c:v>
                </c:pt>
                <c:pt idx="1395">
                  <c:v>-0.49052864000000002</c:v>
                </c:pt>
                <c:pt idx="1396">
                  <c:v>-0.52402820000000006</c:v>
                </c:pt>
                <c:pt idx="1397">
                  <c:v>-0.55034923999999996</c:v>
                </c:pt>
                <c:pt idx="1398">
                  <c:v>-2.0267208000000001</c:v>
                </c:pt>
                <c:pt idx="1399">
                  <c:v>-1.174876</c:v>
                </c:pt>
                <c:pt idx="1400">
                  <c:v>-0.39720856999999998</c:v>
                </c:pt>
                <c:pt idx="1401">
                  <c:v>-0.33020951999999998</c:v>
                </c:pt>
                <c:pt idx="1402">
                  <c:v>-0.60777694000000004</c:v>
                </c:pt>
                <c:pt idx="1403">
                  <c:v>-0.60777694000000004</c:v>
                </c:pt>
                <c:pt idx="1404">
                  <c:v>-0.45463629999999999</c:v>
                </c:pt>
                <c:pt idx="1405">
                  <c:v>-0.41874397000000002</c:v>
                </c:pt>
                <c:pt idx="1406">
                  <c:v>-0.55274199999999996</c:v>
                </c:pt>
                <c:pt idx="1407">
                  <c:v>-1.9740787</c:v>
                </c:pt>
                <c:pt idx="1408">
                  <c:v>-2.2947167999999998</c:v>
                </c:pt>
                <c:pt idx="1409">
                  <c:v>-1.2705888999999999</c:v>
                </c:pt>
                <c:pt idx="1410">
                  <c:v>-0.31345974999999998</c:v>
                </c:pt>
                <c:pt idx="1411">
                  <c:v>-0.38285163</c:v>
                </c:pt>
                <c:pt idx="1412">
                  <c:v>-0.97866445999999996</c:v>
                </c:pt>
                <c:pt idx="1413">
                  <c:v>-1.4500504999999999</c:v>
                </c:pt>
                <c:pt idx="1414">
                  <c:v>-1.5888343</c:v>
                </c:pt>
                <c:pt idx="1415">
                  <c:v>-1.5577276</c:v>
                </c:pt>
                <c:pt idx="1416">
                  <c:v>-1.5194422999999999</c:v>
                </c:pt>
                <c:pt idx="1417">
                  <c:v>-1.4955141999999999</c:v>
                </c:pt>
                <c:pt idx="1418">
                  <c:v>-1.4739788</c:v>
                </c:pt>
                <c:pt idx="1419">
                  <c:v>-1.5050855000000001</c:v>
                </c:pt>
                <c:pt idx="1420">
                  <c:v>-1.5050855000000001</c:v>
                </c:pt>
                <c:pt idx="1421">
                  <c:v>-1.5266208999999999</c:v>
                </c:pt>
                <c:pt idx="1422">
                  <c:v>-1.5266208999999999</c:v>
                </c:pt>
                <c:pt idx="1423">
                  <c:v>-1.5888343</c:v>
                </c:pt>
                <c:pt idx="1424">
                  <c:v>-1.6486548000000001</c:v>
                </c:pt>
                <c:pt idx="1425">
                  <c:v>-1.6677972999999999</c:v>
                </c:pt>
                <c:pt idx="1426">
                  <c:v>-1.7060826</c:v>
                </c:pt>
                <c:pt idx="1427">
                  <c:v>-1.8352949999999999</c:v>
                </c:pt>
                <c:pt idx="1428">
                  <c:v>-2.0602201999999998</c:v>
                </c:pt>
                <c:pt idx="1429">
                  <c:v>-2.333002</c:v>
                </c:pt>
                <c:pt idx="1430">
                  <c:v>-2.6009981999999998</c:v>
                </c:pt>
                <c:pt idx="1431">
                  <c:v>-2.9575288</c:v>
                </c:pt>
                <c:pt idx="1432">
                  <c:v>-3.4672000000000001</c:v>
                </c:pt>
                <c:pt idx="1433">
                  <c:v>-4.2041893000000004</c:v>
                </c:pt>
                <c:pt idx="1434">
                  <c:v>-5.1230330000000004</c:v>
                </c:pt>
                <c:pt idx="1435">
                  <c:v>-6.2165530000000002</c:v>
                </c:pt>
                <c:pt idx="1436">
                  <c:v>-7.2717879999999999</c:v>
                </c:pt>
                <c:pt idx="1437">
                  <c:v>-8.04467</c:v>
                </c:pt>
                <c:pt idx="1438">
                  <c:v>-8.5639120000000002</c:v>
                </c:pt>
                <c:pt idx="1439">
                  <c:v>-9.0233345000000007</c:v>
                </c:pt>
                <c:pt idx="1440">
                  <c:v>-9.5641119999999997</c:v>
                </c:pt>
                <c:pt idx="1441">
                  <c:v>-10.277172999999999</c:v>
                </c:pt>
                <c:pt idx="1442">
                  <c:v>-11.088340000000001</c:v>
                </c:pt>
                <c:pt idx="1443">
                  <c:v>-11.861222</c:v>
                </c:pt>
                <c:pt idx="1444">
                  <c:v>-12.232108999999999</c:v>
                </c:pt>
                <c:pt idx="1445">
                  <c:v>-12.071790999999999</c:v>
                </c:pt>
                <c:pt idx="1446">
                  <c:v>-11.559726</c:v>
                </c:pt>
                <c:pt idx="1447">
                  <c:v>-10.865807999999999</c:v>
                </c:pt>
                <c:pt idx="1448">
                  <c:v>-10.028319</c:v>
                </c:pt>
                <c:pt idx="1449">
                  <c:v>-9.3200444999999998</c:v>
                </c:pt>
                <c:pt idx="1450">
                  <c:v>-8.8295150000000007</c:v>
                </c:pt>
                <c:pt idx="1451">
                  <c:v>-8.4155569999999997</c:v>
                </c:pt>
                <c:pt idx="1452">
                  <c:v>-7.9968133000000003</c:v>
                </c:pt>
                <c:pt idx="1453">
                  <c:v>-7.6235330000000001</c:v>
                </c:pt>
                <c:pt idx="1454">
                  <c:v>-7.2550382999999998</c:v>
                </c:pt>
                <c:pt idx="1455">
                  <c:v>-6.8171514999999996</c:v>
                </c:pt>
                <c:pt idx="1456">
                  <c:v>-6.2285174999999997</c:v>
                </c:pt>
                <c:pt idx="1457">
                  <c:v>-6.3050876000000002</c:v>
                </c:pt>
                <c:pt idx="1458">
                  <c:v>-6.5850476999999996</c:v>
                </c:pt>
                <c:pt idx="1459">
                  <c:v>-6.6831535999999998</c:v>
                </c:pt>
                <c:pt idx="1460">
                  <c:v>-6.6735825999999996</c:v>
                </c:pt>
                <c:pt idx="1461">
                  <c:v>-6.2117677000000002</c:v>
                </c:pt>
                <c:pt idx="1462">
                  <c:v>-5.2522460000000004</c:v>
                </c:pt>
                <c:pt idx="1463">
                  <c:v>-3.9984066</c:v>
                </c:pt>
                <c:pt idx="1464">
                  <c:v>-3.2350962000000001</c:v>
                </c:pt>
                <c:pt idx="1465">
                  <c:v>-3.1537402000000001</c:v>
                </c:pt>
                <c:pt idx="1466">
                  <c:v>-3.4193435000000001</c:v>
                </c:pt>
                <c:pt idx="1467">
                  <c:v>-3.9242290999999998</c:v>
                </c:pt>
                <c:pt idx="1468">
                  <c:v>-4.5559343999999999</c:v>
                </c:pt>
                <c:pt idx="1469">
                  <c:v>-5.0416774999999996</c:v>
                </c:pt>
                <c:pt idx="1470">
                  <c:v>-5.8863434999999997</c:v>
                </c:pt>
                <c:pt idx="1471">
                  <c:v>-6.4462643000000002</c:v>
                </c:pt>
                <c:pt idx="1472">
                  <c:v>-7.0229343999999996</c:v>
                </c:pt>
                <c:pt idx="1473">
                  <c:v>-6.9128647000000001</c:v>
                </c:pt>
                <c:pt idx="1474">
                  <c:v>-6.3122663000000001</c:v>
                </c:pt>
                <c:pt idx="1475">
                  <c:v>-6.3768725000000002</c:v>
                </c:pt>
                <c:pt idx="1476">
                  <c:v>-6.2021959999999998</c:v>
                </c:pt>
                <c:pt idx="1477">
                  <c:v>-6.3170520000000003</c:v>
                </c:pt>
                <c:pt idx="1478">
                  <c:v>-6.7022963000000004</c:v>
                </c:pt>
                <c:pt idx="1479">
                  <c:v>-7.0803623</c:v>
                </c:pt>
                <c:pt idx="1480">
                  <c:v>-7.5637125999999997</c:v>
                </c:pt>
                <c:pt idx="1481">
                  <c:v>-8.0518479999999997</c:v>
                </c:pt>
                <c:pt idx="1482">
                  <c:v>-8.5280199999999997</c:v>
                </c:pt>
                <c:pt idx="1483">
                  <c:v>-8.8893369999999994</c:v>
                </c:pt>
                <c:pt idx="1484">
                  <c:v>-9.0520479999999992</c:v>
                </c:pt>
                <c:pt idx="1485">
                  <c:v>-8.9659060000000004</c:v>
                </c:pt>
                <c:pt idx="1486">
                  <c:v>-9.0065840000000001</c:v>
                </c:pt>
                <c:pt idx="1487">
                  <c:v>-9.3966139999999996</c:v>
                </c:pt>
                <c:pt idx="1488">
                  <c:v>-10.090533000000001</c:v>
                </c:pt>
                <c:pt idx="1489">
                  <c:v>-10.987842000000001</c:v>
                </c:pt>
                <c:pt idx="1490">
                  <c:v>-11.775081</c:v>
                </c:pt>
                <c:pt idx="1491">
                  <c:v>-12.217752000000001</c:v>
                </c:pt>
                <c:pt idx="1492">
                  <c:v>-12.229716</c:v>
                </c:pt>
                <c:pt idx="1493">
                  <c:v>-11.877972</c:v>
                </c:pt>
                <c:pt idx="1494">
                  <c:v>-11.428121000000001</c:v>
                </c:pt>
                <c:pt idx="1495">
                  <c:v>-11.136196</c:v>
                </c:pt>
                <c:pt idx="1496">
                  <c:v>-10.947164000000001</c:v>
                </c:pt>
                <c:pt idx="1497">
                  <c:v>-10.798809</c:v>
                </c:pt>
                <c:pt idx="1498">
                  <c:v>-10.676774999999999</c:v>
                </c:pt>
                <c:pt idx="1499">
                  <c:v>-10.566705000000001</c:v>
                </c:pt>
                <c:pt idx="1500">
                  <c:v>-10.394422</c:v>
                </c:pt>
                <c:pt idx="1501">
                  <c:v>-10.121639999999999</c:v>
                </c:pt>
                <c:pt idx="1502">
                  <c:v>-9.7627159999999993</c:v>
                </c:pt>
                <c:pt idx="1503">
                  <c:v>-9.3679009999999998</c:v>
                </c:pt>
                <c:pt idx="1504">
                  <c:v>-9.0329060000000005</c:v>
                </c:pt>
                <c:pt idx="1505">
                  <c:v>-8.8366939999999996</c:v>
                </c:pt>
                <c:pt idx="1506">
                  <c:v>-8.7361959999999996</c:v>
                </c:pt>
                <c:pt idx="1507">
                  <c:v>-8.6428759999999993</c:v>
                </c:pt>
                <c:pt idx="1508">
                  <c:v>-8.6524470000000004</c:v>
                </c:pt>
                <c:pt idx="1509">
                  <c:v>-8.8223369999999992</c:v>
                </c:pt>
                <c:pt idx="1510">
                  <c:v>-9.3870430000000002</c:v>
                </c:pt>
                <c:pt idx="1511">
                  <c:v>-9.887143</c:v>
                </c:pt>
                <c:pt idx="1512">
                  <c:v>-10.155139</c:v>
                </c:pt>
                <c:pt idx="1513">
                  <c:v>-10.34178</c:v>
                </c:pt>
                <c:pt idx="1514">
                  <c:v>-10.3681</c:v>
                </c:pt>
                <c:pt idx="1515">
                  <c:v>-10.377672</c:v>
                </c:pt>
                <c:pt idx="1516">
                  <c:v>-10.736594999999999</c:v>
                </c:pt>
                <c:pt idx="1517">
                  <c:v>-10.96152</c:v>
                </c:pt>
                <c:pt idx="1518">
                  <c:v>-10.772487999999999</c:v>
                </c:pt>
                <c:pt idx="1519">
                  <c:v>-10.222137999999999</c:v>
                </c:pt>
                <c:pt idx="1520">
                  <c:v>-9.7627159999999993</c:v>
                </c:pt>
                <c:pt idx="1521">
                  <c:v>-9.4779699999999991</c:v>
                </c:pt>
                <c:pt idx="1522">
                  <c:v>-9.3367939999999994</c:v>
                </c:pt>
                <c:pt idx="1523">
                  <c:v>-9.2123670000000004</c:v>
                </c:pt>
                <c:pt idx="1524">
                  <c:v>-9.0879399999999997</c:v>
                </c:pt>
                <c:pt idx="1525">
                  <c:v>-8.968299</c:v>
                </c:pt>
                <c:pt idx="1526">
                  <c:v>-8.8175519999999992</c:v>
                </c:pt>
                <c:pt idx="1527">
                  <c:v>-8.7003029999999999</c:v>
                </c:pt>
                <c:pt idx="1528">
                  <c:v>-8.7481589999999994</c:v>
                </c:pt>
                <c:pt idx="1529">
                  <c:v>-8.8965150000000008</c:v>
                </c:pt>
                <c:pt idx="1530">
                  <c:v>-9.1573320000000002</c:v>
                </c:pt>
                <c:pt idx="1531">
                  <c:v>-9.4372919999999993</c:v>
                </c:pt>
                <c:pt idx="1532">
                  <c:v>-9.6574329999999993</c:v>
                </c:pt>
                <c:pt idx="1533">
                  <c:v>-9.753145</c:v>
                </c:pt>
                <c:pt idx="1534">
                  <c:v>-9.769895</c:v>
                </c:pt>
                <c:pt idx="1535">
                  <c:v>-9.6861460000000008</c:v>
                </c:pt>
                <c:pt idx="1536">
                  <c:v>-9.6215399999999995</c:v>
                </c:pt>
                <c:pt idx="1537">
                  <c:v>-9.5712910000000004</c:v>
                </c:pt>
                <c:pt idx="1538">
                  <c:v>-9.5736840000000001</c:v>
                </c:pt>
                <c:pt idx="1539">
                  <c:v>-9.5018989999999999</c:v>
                </c:pt>
                <c:pt idx="1540">
                  <c:v>-9.3655080000000002</c:v>
                </c:pt>
                <c:pt idx="1541">
                  <c:v>-9.1956179999999996</c:v>
                </c:pt>
                <c:pt idx="1542">
                  <c:v>-8.9874419999999997</c:v>
                </c:pt>
                <c:pt idx="1543">
                  <c:v>-8.7290170000000007</c:v>
                </c:pt>
                <c:pt idx="1544">
                  <c:v>-8.4993060000000007</c:v>
                </c:pt>
                <c:pt idx="1545">
                  <c:v>-8.3700930000000007</c:v>
                </c:pt>
                <c:pt idx="1546">
                  <c:v>-8.2528459999999999</c:v>
                </c:pt>
                <c:pt idx="1547">
                  <c:v>-8.2648100000000007</c:v>
                </c:pt>
                <c:pt idx="1548">
                  <c:v>-8.4059860000000004</c:v>
                </c:pt>
                <c:pt idx="1549">
                  <c:v>-8.63809</c:v>
                </c:pt>
                <c:pt idx="1550">
                  <c:v>-8.8606219999999993</c:v>
                </c:pt>
                <c:pt idx="1551">
                  <c:v>-9.0568329999999992</c:v>
                </c:pt>
                <c:pt idx="1552">
                  <c:v>-9.2386879999999998</c:v>
                </c:pt>
                <c:pt idx="1553">
                  <c:v>-9.3631150000000005</c:v>
                </c:pt>
                <c:pt idx="1554">
                  <c:v>-9.3750789999999995</c:v>
                </c:pt>
                <c:pt idx="1555">
                  <c:v>-9.3176520000000007</c:v>
                </c:pt>
                <c:pt idx="1556">
                  <c:v>-9.1525470000000002</c:v>
                </c:pt>
                <c:pt idx="1557">
                  <c:v>-8.9252280000000006</c:v>
                </c:pt>
                <c:pt idx="1558">
                  <c:v>-8.7361959999999996</c:v>
                </c:pt>
                <c:pt idx="1559">
                  <c:v>-8.6069829999999996</c:v>
                </c:pt>
                <c:pt idx="1560">
                  <c:v>-8.5423764999999996</c:v>
                </c:pt>
                <c:pt idx="1561">
                  <c:v>-8.5471620000000001</c:v>
                </c:pt>
                <c:pt idx="1562">
                  <c:v>-8.60459</c:v>
                </c:pt>
                <c:pt idx="1563">
                  <c:v>-8.7170520000000007</c:v>
                </c:pt>
                <c:pt idx="1564">
                  <c:v>-8.9180499999999991</c:v>
                </c:pt>
                <c:pt idx="1565">
                  <c:v>-9.2315100000000001</c:v>
                </c:pt>
                <c:pt idx="1566">
                  <c:v>-9.5377910000000004</c:v>
                </c:pt>
                <c:pt idx="1567">
                  <c:v>-9.8153579999999998</c:v>
                </c:pt>
                <c:pt idx="1568">
                  <c:v>-10.107283000000001</c:v>
                </c:pt>
                <c:pt idx="1569">
                  <c:v>-10.284350999999999</c:v>
                </c:pt>
                <c:pt idx="1570">
                  <c:v>-10.389635999999999</c:v>
                </c:pt>
                <c:pt idx="1571">
                  <c:v>-10.413563999999999</c:v>
                </c:pt>
                <c:pt idx="1572">
                  <c:v>-10.358529000000001</c:v>
                </c:pt>
                <c:pt idx="1573">
                  <c:v>-10.217352999999999</c:v>
                </c:pt>
                <c:pt idx="1574">
                  <c:v>-10.040284</c:v>
                </c:pt>
                <c:pt idx="1575">
                  <c:v>-9.7818590000000007</c:v>
                </c:pt>
                <c:pt idx="1576">
                  <c:v>-9.5473619999999997</c:v>
                </c:pt>
                <c:pt idx="1577">
                  <c:v>-9.3415789999999994</c:v>
                </c:pt>
                <c:pt idx="1578">
                  <c:v>-9.1716890000000006</c:v>
                </c:pt>
                <c:pt idx="1579">
                  <c:v>-9.0927260000000008</c:v>
                </c:pt>
                <c:pt idx="1580">
                  <c:v>-9.1310110000000009</c:v>
                </c:pt>
                <c:pt idx="1581">
                  <c:v>-9.1788670000000003</c:v>
                </c:pt>
                <c:pt idx="1582">
                  <c:v>-9.5114699999999992</c:v>
                </c:pt>
                <c:pt idx="1583">
                  <c:v>-9.6789670000000001</c:v>
                </c:pt>
                <c:pt idx="1584">
                  <c:v>-9.6813599999999997</c:v>
                </c:pt>
                <c:pt idx="1585">
                  <c:v>-9.5425769999999996</c:v>
                </c:pt>
                <c:pt idx="1586">
                  <c:v>-9.4348989999999997</c:v>
                </c:pt>
                <c:pt idx="1587">
                  <c:v>-9.3990080000000003</c:v>
                </c:pt>
                <c:pt idx="1588">
                  <c:v>-9.4444710000000001</c:v>
                </c:pt>
                <c:pt idx="1589">
                  <c:v>-9.4707919999999994</c:v>
                </c:pt>
                <c:pt idx="1590">
                  <c:v>-9.5377910000000004</c:v>
                </c:pt>
                <c:pt idx="1591">
                  <c:v>-9.4995060000000002</c:v>
                </c:pt>
                <c:pt idx="1592">
                  <c:v>-9.4348989999999997</c:v>
                </c:pt>
                <c:pt idx="1593">
                  <c:v>-9.5736840000000001</c:v>
                </c:pt>
                <c:pt idx="1594">
                  <c:v>-9.5688980000000008</c:v>
                </c:pt>
                <c:pt idx="1595">
                  <c:v>-9.4085789999999996</c:v>
                </c:pt>
                <c:pt idx="1596">
                  <c:v>-9.4014009999999999</c:v>
                </c:pt>
                <c:pt idx="1597">
                  <c:v>-9.3966139999999996</c:v>
                </c:pt>
                <c:pt idx="1598">
                  <c:v>-9.3798650000000006</c:v>
                </c:pt>
                <c:pt idx="1599">
                  <c:v>-9.3367939999999994</c:v>
                </c:pt>
                <c:pt idx="1600">
                  <c:v>-9.4325069999999993</c:v>
                </c:pt>
                <c:pt idx="1601">
                  <c:v>-9.4133639999999996</c:v>
                </c:pt>
                <c:pt idx="1602">
                  <c:v>-9.4540419999999994</c:v>
                </c:pt>
                <c:pt idx="1603">
                  <c:v>-9.4899349999999991</c:v>
                </c:pt>
                <c:pt idx="1604">
                  <c:v>-9.4660060000000001</c:v>
                </c:pt>
                <c:pt idx="1605">
                  <c:v>-9.4109719999999992</c:v>
                </c:pt>
                <c:pt idx="1606">
                  <c:v>-9.4588280000000005</c:v>
                </c:pt>
                <c:pt idx="1607">
                  <c:v>-9.5521480000000007</c:v>
                </c:pt>
                <c:pt idx="1608">
                  <c:v>-9.5425769999999996</c:v>
                </c:pt>
                <c:pt idx="1609">
                  <c:v>-9.5138630000000006</c:v>
                </c:pt>
                <c:pt idx="1610">
                  <c:v>-9.6047899999999995</c:v>
                </c:pt>
                <c:pt idx="1611">
                  <c:v>-9.5377910000000004</c:v>
                </c:pt>
                <c:pt idx="1612">
                  <c:v>-9.4253280000000004</c:v>
                </c:pt>
                <c:pt idx="1613">
                  <c:v>-9.4085789999999996</c:v>
                </c:pt>
                <c:pt idx="1614">
                  <c:v>-9.5138630000000006</c:v>
                </c:pt>
                <c:pt idx="1615">
                  <c:v>-9.5353984999999994</c:v>
                </c:pt>
                <c:pt idx="1616">
                  <c:v>-9.5042919999999995</c:v>
                </c:pt>
                <c:pt idx="1617">
                  <c:v>-9.5521480000000007</c:v>
                </c:pt>
                <c:pt idx="1618">
                  <c:v>-9.5282199999999992</c:v>
                </c:pt>
                <c:pt idx="1619">
                  <c:v>-9.5306130000000007</c:v>
                </c:pt>
                <c:pt idx="1620">
                  <c:v>-9.5042919999999995</c:v>
                </c:pt>
                <c:pt idx="1621">
                  <c:v>-9.4612210000000001</c:v>
                </c:pt>
                <c:pt idx="1622">
                  <c:v>-9.4372919999999993</c:v>
                </c:pt>
                <c:pt idx="1623">
                  <c:v>-9.4492569999999994</c:v>
                </c:pt>
                <c:pt idx="1624">
                  <c:v>-9.4588280000000005</c:v>
                </c:pt>
                <c:pt idx="1625">
                  <c:v>-9.4085789999999996</c:v>
                </c:pt>
                <c:pt idx="1626">
                  <c:v>-9.4444710000000001</c:v>
                </c:pt>
                <c:pt idx="1627">
                  <c:v>-9.523434</c:v>
                </c:pt>
                <c:pt idx="1628">
                  <c:v>-9.5282199999999992</c:v>
                </c:pt>
                <c:pt idx="1629">
                  <c:v>-9.4779699999999991</c:v>
                </c:pt>
                <c:pt idx="1630">
                  <c:v>-9.4851489999999998</c:v>
                </c:pt>
                <c:pt idx="1631">
                  <c:v>-9.4803630000000005</c:v>
                </c:pt>
                <c:pt idx="1632">
                  <c:v>-9.4995060000000002</c:v>
                </c:pt>
                <c:pt idx="1633">
                  <c:v>-9.5138630000000006</c:v>
                </c:pt>
                <c:pt idx="1634">
                  <c:v>-9.5018989999999999</c:v>
                </c:pt>
                <c:pt idx="1635">
                  <c:v>-9.4779699999999991</c:v>
                </c:pt>
                <c:pt idx="1636">
                  <c:v>-9.5258269999999996</c:v>
                </c:pt>
                <c:pt idx="1637">
                  <c:v>-9.4516500000000008</c:v>
                </c:pt>
                <c:pt idx="1638">
                  <c:v>-9.4851489999999998</c:v>
                </c:pt>
                <c:pt idx="1639">
                  <c:v>-9.4731850000000009</c:v>
                </c:pt>
                <c:pt idx="1640">
                  <c:v>-9.4707919999999994</c:v>
                </c:pt>
                <c:pt idx="1641">
                  <c:v>-9.4803630000000005</c:v>
                </c:pt>
                <c:pt idx="1642">
                  <c:v>-9.4899349999999991</c:v>
                </c:pt>
                <c:pt idx="1643">
                  <c:v>-9.5018989999999999</c:v>
                </c:pt>
                <c:pt idx="1644">
                  <c:v>-9.5330060000000003</c:v>
                </c:pt>
                <c:pt idx="1645">
                  <c:v>-9.5090769999999996</c:v>
                </c:pt>
                <c:pt idx="1646">
                  <c:v>-9.8105729999999998</c:v>
                </c:pt>
                <c:pt idx="1647">
                  <c:v>-13.454841999999999</c:v>
                </c:pt>
                <c:pt idx="1648">
                  <c:v>-10.035499</c:v>
                </c:pt>
                <c:pt idx="1649">
                  <c:v>-8.9874419999999997</c:v>
                </c:pt>
                <c:pt idx="1650">
                  <c:v>-9.3631150000000005</c:v>
                </c:pt>
                <c:pt idx="1651">
                  <c:v>-10.504492000000001</c:v>
                </c:pt>
                <c:pt idx="1652">
                  <c:v>-7.7862450000000001</c:v>
                </c:pt>
                <c:pt idx="1653">
                  <c:v>-11.698510000000001</c:v>
                </c:pt>
                <c:pt idx="1654">
                  <c:v>-6.8889364999999998</c:v>
                </c:pt>
                <c:pt idx="1655">
                  <c:v>-12.330215000000001</c:v>
                </c:pt>
                <c:pt idx="1656">
                  <c:v>-6.6520469999999996</c:v>
                </c:pt>
                <c:pt idx="1657">
                  <c:v>-12.090933</c:v>
                </c:pt>
                <c:pt idx="1658">
                  <c:v>-7.0277200000000004</c:v>
                </c:pt>
                <c:pt idx="1659">
                  <c:v>-11.097912000000001</c:v>
                </c:pt>
                <c:pt idx="1660">
                  <c:v>-7.8508509999999996</c:v>
                </c:pt>
                <c:pt idx="1661">
                  <c:v>-9.982856</c:v>
                </c:pt>
                <c:pt idx="1662">
                  <c:v>-9.3391870000000008</c:v>
                </c:pt>
                <c:pt idx="1663">
                  <c:v>-9.4492569999999994</c:v>
                </c:pt>
                <c:pt idx="1664">
                  <c:v>-9.5497549999999993</c:v>
                </c:pt>
                <c:pt idx="1665">
                  <c:v>-11.097912000000001</c:v>
                </c:pt>
                <c:pt idx="1666">
                  <c:v>-7.0947190000000004</c:v>
                </c:pt>
                <c:pt idx="1667">
                  <c:v>-12.1148615</c:v>
                </c:pt>
                <c:pt idx="1668">
                  <c:v>-6.5204414999999996</c:v>
                </c:pt>
                <c:pt idx="1669">
                  <c:v>-12.318251</c:v>
                </c:pt>
                <c:pt idx="1670">
                  <c:v>-6.7381887000000003</c:v>
                </c:pt>
                <c:pt idx="1671">
                  <c:v>-11.672188999999999</c:v>
                </c:pt>
                <c:pt idx="1672">
                  <c:v>-7.7790666000000002</c:v>
                </c:pt>
                <c:pt idx="1673">
                  <c:v>-10.590633</c:v>
                </c:pt>
                <c:pt idx="1674">
                  <c:v>-9.4755769999999995</c:v>
                </c:pt>
                <c:pt idx="1675">
                  <c:v>-9.3056870000000007</c:v>
                </c:pt>
                <c:pt idx="1676">
                  <c:v>-9.4109719999999992</c:v>
                </c:pt>
                <c:pt idx="1677">
                  <c:v>-9.4181500000000007</c:v>
                </c:pt>
                <c:pt idx="1678">
                  <c:v>-9.4755769999999995</c:v>
                </c:pt>
                <c:pt idx="1679">
                  <c:v>-9.5377910000000004</c:v>
                </c:pt>
                <c:pt idx="1680">
                  <c:v>-9.523434</c:v>
                </c:pt>
                <c:pt idx="1681">
                  <c:v>-9.4971130000000006</c:v>
                </c:pt>
                <c:pt idx="1682">
                  <c:v>-9.4947199999999992</c:v>
                </c:pt>
                <c:pt idx="1683">
                  <c:v>-9.5377910000000004</c:v>
                </c:pt>
                <c:pt idx="1684">
                  <c:v>-9.5066839999999999</c:v>
                </c:pt>
                <c:pt idx="1685">
                  <c:v>-9.5210410000000003</c:v>
                </c:pt>
                <c:pt idx="1686">
                  <c:v>-9.5018989999999999</c:v>
                </c:pt>
                <c:pt idx="1687">
                  <c:v>-9.4468639999999997</c:v>
                </c:pt>
                <c:pt idx="1688">
                  <c:v>-9.5114699999999992</c:v>
                </c:pt>
                <c:pt idx="1689">
                  <c:v>-9.5497549999999993</c:v>
                </c:pt>
                <c:pt idx="1690">
                  <c:v>-9.5042919999999995</c:v>
                </c:pt>
                <c:pt idx="1691">
                  <c:v>-9.5425769999999996</c:v>
                </c:pt>
                <c:pt idx="1692">
                  <c:v>-9.5258269999999996</c:v>
                </c:pt>
                <c:pt idx="1693">
                  <c:v>-9.4971130000000006</c:v>
                </c:pt>
                <c:pt idx="1694">
                  <c:v>-9.5066839999999999</c:v>
                </c:pt>
                <c:pt idx="1695">
                  <c:v>-9.4779699999999991</c:v>
                </c:pt>
                <c:pt idx="1696">
                  <c:v>-9.4899349999999991</c:v>
                </c:pt>
                <c:pt idx="1697">
                  <c:v>-9.4923280000000005</c:v>
                </c:pt>
                <c:pt idx="1698">
                  <c:v>-9.5449699999999993</c:v>
                </c:pt>
                <c:pt idx="1699">
                  <c:v>-9.5736840000000001</c:v>
                </c:pt>
                <c:pt idx="1700">
                  <c:v>-9.5090769999999996</c:v>
                </c:pt>
                <c:pt idx="1701">
                  <c:v>-9.4683989999999998</c:v>
                </c:pt>
                <c:pt idx="1702">
                  <c:v>-9.523434</c:v>
                </c:pt>
                <c:pt idx="1703">
                  <c:v>-9.523434</c:v>
                </c:pt>
                <c:pt idx="1704">
                  <c:v>-9.5904330000000009</c:v>
                </c:pt>
                <c:pt idx="1705">
                  <c:v>-9.4803630000000005</c:v>
                </c:pt>
                <c:pt idx="1706">
                  <c:v>-9.6023969999999998</c:v>
                </c:pt>
                <c:pt idx="1707">
                  <c:v>-9.6263260000000006</c:v>
                </c:pt>
                <c:pt idx="1708">
                  <c:v>-9.5688980000000008</c:v>
                </c:pt>
                <c:pt idx="1709">
                  <c:v>-9.4923280000000005</c:v>
                </c:pt>
                <c:pt idx="1710">
                  <c:v>-9.4061859999999999</c:v>
                </c:pt>
                <c:pt idx="1711">
                  <c:v>-9.4420789999999997</c:v>
                </c:pt>
                <c:pt idx="1712">
                  <c:v>-9.5497549999999993</c:v>
                </c:pt>
                <c:pt idx="1713">
                  <c:v>-9.6430749999999996</c:v>
                </c:pt>
                <c:pt idx="1714">
                  <c:v>-9.9613209999999999</c:v>
                </c:pt>
                <c:pt idx="1715">
                  <c:v>-10.284350999999999</c:v>
                </c:pt>
                <c:pt idx="1716">
                  <c:v>-10.549955000000001</c:v>
                </c:pt>
                <c:pt idx="1717">
                  <c:v>-10.657632</c:v>
                </c:pt>
                <c:pt idx="1718">
                  <c:v>-10.518848</c:v>
                </c:pt>
                <c:pt idx="1719">
                  <c:v>-9.8775720000000007</c:v>
                </c:pt>
                <c:pt idx="1720">
                  <c:v>-9.1310110000000009</c:v>
                </c:pt>
                <c:pt idx="1721">
                  <c:v>-7.8723865000000002</c:v>
                </c:pt>
                <c:pt idx="1722">
                  <c:v>-6.8482585</c:v>
                </c:pt>
                <c:pt idx="1723">
                  <c:v>-6.0251273999999997</c:v>
                </c:pt>
                <c:pt idx="1724">
                  <c:v>-5.6853465999999999</c:v>
                </c:pt>
                <c:pt idx="1725">
                  <c:v>-4.8502517000000003</c:v>
                </c:pt>
                <c:pt idx="1726">
                  <c:v>-3.9696927</c:v>
                </c:pt>
                <c:pt idx="1727">
                  <c:v>-4.0989050000000002</c:v>
                </c:pt>
                <c:pt idx="1728">
                  <c:v>-4.761717</c:v>
                </c:pt>
                <c:pt idx="1729">
                  <c:v>-5.5537415000000001</c:v>
                </c:pt>
                <c:pt idx="1730">
                  <c:v>-6.666404</c:v>
                </c:pt>
                <c:pt idx="1731">
                  <c:v>-6.5611195999999996</c:v>
                </c:pt>
                <c:pt idx="1732">
                  <c:v>-6.7190459999999996</c:v>
                </c:pt>
                <c:pt idx="1733">
                  <c:v>-7.6977105000000003</c:v>
                </c:pt>
                <c:pt idx="1734">
                  <c:v>-8.4729849999999995</c:v>
                </c:pt>
                <c:pt idx="1735">
                  <c:v>-9.2267240000000008</c:v>
                </c:pt>
                <c:pt idx="1736">
                  <c:v>-9.9038924999999995</c:v>
                </c:pt>
                <c:pt idx="1737">
                  <c:v>-9.5258269999999996</c:v>
                </c:pt>
                <c:pt idx="1738">
                  <c:v>-10.226924</c:v>
                </c:pt>
                <c:pt idx="1739">
                  <c:v>-10.844272999999999</c:v>
                </c:pt>
                <c:pt idx="1740">
                  <c:v>-10.200602999999999</c:v>
                </c:pt>
                <c:pt idx="1741">
                  <c:v>-9.3104724999999995</c:v>
                </c:pt>
                <c:pt idx="1742">
                  <c:v>-7.4919276000000004</c:v>
                </c:pt>
                <c:pt idx="1743">
                  <c:v>-5.6063833000000001</c:v>
                </c:pt>
                <c:pt idx="1744">
                  <c:v>-3.318845</c:v>
                </c:pt>
                <c:pt idx="1745">
                  <c:v>-0.31345974999999998</c:v>
                </c:pt>
                <c:pt idx="1746">
                  <c:v>3.562913</c:v>
                </c:pt>
                <c:pt idx="1747">
                  <c:v>7.4010005000000003</c:v>
                </c:pt>
                <c:pt idx="1748">
                  <c:v>7.6307115999999997</c:v>
                </c:pt>
                <c:pt idx="1749">
                  <c:v>7.652247</c:v>
                </c:pt>
                <c:pt idx="1750">
                  <c:v>5.5824550000000004</c:v>
                </c:pt>
                <c:pt idx="1751">
                  <c:v>3.5605202</c:v>
                </c:pt>
                <c:pt idx="1752">
                  <c:v>2.8929225999999999</c:v>
                </c:pt>
                <c:pt idx="1753">
                  <c:v>-3.0580273</c:v>
                </c:pt>
                <c:pt idx="1754">
                  <c:v>-14.952748</c:v>
                </c:pt>
                <c:pt idx="1755">
                  <c:v>-26.596223999999999</c:v>
                </c:pt>
                <c:pt idx="1756">
                  <c:v>-49.062435000000001</c:v>
                </c:pt>
                <c:pt idx="1757">
                  <c:v>-36.368510000000001</c:v>
                </c:pt>
                <c:pt idx="1758">
                  <c:v>-22.822742000000002</c:v>
                </c:pt>
                <c:pt idx="1759">
                  <c:v>-7.8317084000000001</c:v>
                </c:pt>
                <c:pt idx="1760">
                  <c:v>-9.6071825000000004</c:v>
                </c:pt>
                <c:pt idx="1761">
                  <c:v>-14.359328</c:v>
                </c:pt>
                <c:pt idx="1762">
                  <c:v>-9.3511504999999993</c:v>
                </c:pt>
                <c:pt idx="1763">
                  <c:v>-5.4939210000000003</c:v>
                </c:pt>
                <c:pt idx="1764">
                  <c:v>-3.5270207</c:v>
                </c:pt>
                <c:pt idx="1765">
                  <c:v>-8.3533439999999999</c:v>
                </c:pt>
                <c:pt idx="1766">
                  <c:v>-2.1152549999999999</c:v>
                </c:pt>
                <c:pt idx="1767">
                  <c:v>-10.633704</c:v>
                </c:pt>
                <c:pt idx="1768">
                  <c:v>-13.832908</c:v>
                </c:pt>
                <c:pt idx="1769">
                  <c:v>-6.5419770000000002</c:v>
                </c:pt>
                <c:pt idx="1770">
                  <c:v>-11.803794</c:v>
                </c:pt>
                <c:pt idx="1771">
                  <c:v>-9.6789670000000001</c:v>
                </c:pt>
                <c:pt idx="1772">
                  <c:v>-7.6713896000000004</c:v>
                </c:pt>
                <c:pt idx="1773">
                  <c:v>-7.1688967000000003</c:v>
                </c:pt>
                <c:pt idx="1774">
                  <c:v>-8.5519490000000005</c:v>
                </c:pt>
                <c:pt idx="1775">
                  <c:v>-10.573883</c:v>
                </c:pt>
                <c:pt idx="1776">
                  <c:v>-10.602596999999999</c:v>
                </c:pt>
                <c:pt idx="1777">
                  <c:v>-9.7076820000000001</c:v>
                </c:pt>
                <c:pt idx="1778">
                  <c:v>-7.6881389999999996</c:v>
                </c:pt>
                <c:pt idx="1779">
                  <c:v>-7.4536423999999997</c:v>
                </c:pt>
                <c:pt idx="1780">
                  <c:v>-8.4945199999999996</c:v>
                </c:pt>
                <c:pt idx="1781">
                  <c:v>-6.6400829999999997</c:v>
                </c:pt>
                <c:pt idx="1782">
                  <c:v>-4.5822554000000002</c:v>
                </c:pt>
                <c:pt idx="1783">
                  <c:v>-2.201397</c:v>
                </c:pt>
                <c:pt idx="1784">
                  <c:v>-0.52642100000000003</c:v>
                </c:pt>
                <c:pt idx="1785">
                  <c:v>3.1274191999999998</c:v>
                </c:pt>
                <c:pt idx="1786">
                  <c:v>1.0504491</c:v>
                </c:pt>
                <c:pt idx="1787">
                  <c:v>-1.698904</c:v>
                </c:pt>
                <c:pt idx="1788">
                  <c:v>-3.17049</c:v>
                </c:pt>
                <c:pt idx="1789">
                  <c:v>-8.0255270000000003</c:v>
                </c:pt>
                <c:pt idx="1790">
                  <c:v>-10.334600999999999</c:v>
                </c:pt>
                <c:pt idx="1791">
                  <c:v>-12.454642</c:v>
                </c:pt>
                <c:pt idx="1792">
                  <c:v>-8.6476609999999994</c:v>
                </c:pt>
                <c:pt idx="1793">
                  <c:v>-5.0847483000000002</c:v>
                </c:pt>
                <c:pt idx="1794">
                  <c:v>-1.995614</c:v>
                </c:pt>
                <c:pt idx="1795">
                  <c:v>-0.97387880000000004</c:v>
                </c:pt>
                <c:pt idx="1796">
                  <c:v>-1.2394822000000001</c:v>
                </c:pt>
                <c:pt idx="1797">
                  <c:v>-0.64845496000000002</c:v>
                </c:pt>
                <c:pt idx="1798">
                  <c:v>-1.4979069</c:v>
                </c:pt>
                <c:pt idx="1799">
                  <c:v>-1.7060826</c:v>
                </c:pt>
                <c:pt idx="1800">
                  <c:v>-1.8041883000000001</c:v>
                </c:pt>
                <c:pt idx="1801">
                  <c:v>-1.5840486</c:v>
                </c:pt>
                <c:pt idx="1802">
                  <c:v>-1.3399806999999999</c:v>
                </c:pt>
                <c:pt idx="1803">
                  <c:v>-1.6031911000000001</c:v>
                </c:pt>
                <c:pt idx="1804">
                  <c:v>-1.5314064999999999</c:v>
                </c:pt>
                <c:pt idx="1805">
                  <c:v>-1.4237294</c:v>
                </c:pt>
                <c:pt idx="1806">
                  <c:v>-1.7754744</c:v>
                </c:pt>
                <c:pt idx="1807">
                  <c:v>-1.5098711</c:v>
                </c:pt>
                <c:pt idx="1808">
                  <c:v>-1.4596218000000001</c:v>
                </c:pt>
                <c:pt idx="1809">
                  <c:v>-1.8329021999999999</c:v>
                </c:pt>
                <c:pt idx="1810">
                  <c:v>-2.3569303000000001</c:v>
                </c:pt>
                <c:pt idx="1811">
                  <c:v>-2.6871396999999999</c:v>
                </c:pt>
                <c:pt idx="1812">
                  <c:v>-3.0388845999999998</c:v>
                </c:pt>
                <c:pt idx="1813">
                  <c:v>-2.9024939999999999</c:v>
                </c:pt>
                <c:pt idx="1814">
                  <c:v>-1.9357934999999999</c:v>
                </c:pt>
                <c:pt idx="1815">
                  <c:v>-1.0648061</c:v>
                </c:pt>
                <c:pt idx="1816">
                  <c:v>-0.12921241999999999</c:v>
                </c:pt>
                <c:pt idx="1817">
                  <c:v>0.44985065000000002</c:v>
                </c:pt>
                <c:pt idx="1818">
                  <c:v>-0.33978079999999999</c:v>
                </c:pt>
                <c:pt idx="1819">
                  <c:v>-2.5459632999999999</c:v>
                </c:pt>
                <c:pt idx="1820">
                  <c:v>-2.2851455000000001</c:v>
                </c:pt>
                <c:pt idx="1821">
                  <c:v>-1.8592232</c:v>
                </c:pt>
                <c:pt idx="1822">
                  <c:v>-2.347359</c:v>
                </c:pt>
                <c:pt idx="1823">
                  <c:v>-2.4406789999999998</c:v>
                </c:pt>
                <c:pt idx="1824">
                  <c:v>-2.2229323000000001</c:v>
                </c:pt>
                <c:pt idx="1825">
                  <c:v>-2.8235307000000001</c:v>
                </c:pt>
                <c:pt idx="1826">
                  <c:v>-3.2039895</c:v>
                </c:pt>
                <c:pt idx="1827">
                  <c:v>-4.0965122999999997</c:v>
                </c:pt>
                <c:pt idx="1828">
                  <c:v>-4.3788651999999999</c:v>
                </c:pt>
                <c:pt idx="1829">
                  <c:v>-4.6564325999999996</c:v>
                </c:pt>
                <c:pt idx="1830">
                  <c:v>-4.7018966999999998</c:v>
                </c:pt>
                <c:pt idx="1831">
                  <c:v>-4.5008993000000004</c:v>
                </c:pt>
                <c:pt idx="1832">
                  <c:v>-5.0943193000000004</c:v>
                </c:pt>
                <c:pt idx="1833">
                  <c:v>-5.6087759999999998</c:v>
                </c:pt>
                <c:pt idx="1834">
                  <c:v>-6.2165530000000002</c:v>
                </c:pt>
                <c:pt idx="1835">
                  <c:v>-5.3072805000000001</c:v>
                </c:pt>
                <c:pt idx="1836">
                  <c:v>-3.2015967000000001</c:v>
                </c:pt>
                <c:pt idx="1837">
                  <c:v>-0.49531429999999999</c:v>
                </c:pt>
                <c:pt idx="1838">
                  <c:v>2.3234308000000001</c:v>
                </c:pt>
                <c:pt idx="1839">
                  <c:v>2.6943182999999999</c:v>
                </c:pt>
                <c:pt idx="1840">
                  <c:v>3.0604203000000001</c:v>
                </c:pt>
                <c:pt idx="1841">
                  <c:v>3.9792640000000001</c:v>
                </c:pt>
                <c:pt idx="1842">
                  <c:v>0.98345009999999999</c:v>
                </c:pt>
                <c:pt idx="1843">
                  <c:v>-0.62691949999999996</c:v>
                </c:pt>
                <c:pt idx="1844">
                  <c:v>-0.54317075000000004</c:v>
                </c:pt>
                <c:pt idx="1845">
                  <c:v>-0.87816590000000005</c:v>
                </c:pt>
                <c:pt idx="1846">
                  <c:v>-0.81834536999999996</c:v>
                </c:pt>
                <c:pt idx="1847">
                  <c:v>-1.1509476999999999</c:v>
                </c:pt>
                <c:pt idx="1848">
                  <c:v>-1.0217353</c:v>
                </c:pt>
                <c:pt idx="1849">
                  <c:v>-3.1776686000000001</c:v>
                </c:pt>
                <c:pt idx="1850">
                  <c:v>-4.6396832000000003</c:v>
                </c:pt>
                <c:pt idx="1851">
                  <c:v>-8.9491569999999996</c:v>
                </c:pt>
                <c:pt idx="1852">
                  <c:v>-7.685746</c:v>
                </c:pt>
                <c:pt idx="1853">
                  <c:v>-1.8329021999999999</c:v>
                </c:pt>
                <c:pt idx="1854">
                  <c:v>-0.9882358</c:v>
                </c:pt>
                <c:pt idx="1855">
                  <c:v>-0.79920274000000002</c:v>
                </c:pt>
                <c:pt idx="1856">
                  <c:v>-2.053042</c:v>
                </c:pt>
                <c:pt idx="1857">
                  <c:v>-1.7132609999999999</c:v>
                </c:pt>
                <c:pt idx="1858">
                  <c:v>-1.5050855000000001</c:v>
                </c:pt>
                <c:pt idx="1859">
                  <c:v>-2.3114667</c:v>
                </c:pt>
                <c:pt idx="1860">
                  <c:v>-3.8117664000000002</c:v>
                </c:pt>
                <c:pt idx="1861">
                  <c:v>-6.9032929999999997</c:v>
                </c:pt>
                <c:pt idx="1862">
                  <c:v>-9.18126</c:v>
                </c:pt>
                <c:pt idx="1863">
                  <c:v>-10.884950999999999</c:v>
                </c:pt>
                <c:pt idx="1864">
                  <c:v>-13.962120000000001</c:v>
                </c:pt>
                <c:pt idx="1865">
                  <c:v>-10.796415</c:v>
                </c:pt>
                <c:pt idx="1866">
                  <c:v>-6.7549380000000001</c:v>
                </c:pt>
                <c:pt idx="1867">
                  <c:v>-6.9702925999999996</c:v>
                </c:pt>
                <c:pt idx="1868">
                  <c:v>-3.8835511</c:v>
                </c:pt>
                <c:pt idx="1869">
                  <c:v>0.21774684999999999</c:v>
                </c:pt>
                <c:pt idx="1870">
                  <c:v>2.0817556000000002</c:v>
                </c:pt>
                <c:pt idx="1871">
                  <c:v>2.8761728</c:v>
                </c:pt>
                <c:pt idx="1872">
                  <c:v>-5.8624153000000003</c:v>
                </c:pt>
                <c:pt idx="1873">
                  <c:v>-11.339586000000001</c:v>
                </c:pt>
                <c:pt idx="1874">
                  <c:v>-11.751151999999999</c:v>
                </c:pt>
                <c:pt idx="1875">
                  <c:v>-9.5593260000000004</c:v>
                </c:pt>
                <c:pt idx="1876">
                  <c:v>-7.9178499999999996</c:v>
                </c:pt>
                <c:pt idx="1877">
                  <c:v>-7.7431739999999998</c:v>
                </c:pt>
                <c:pt idx="1878">
                  <c:v>-8.8223369999999992</c:v>
                </c:pt>
                <c:pt idx="1879">
                  <c:v>-10.090533000000001</c:v>
                </c:pt>
                <c:pt idx="1880">
                  <c:v>-8.6787679999999998</c:v>
                </c:pt>
                <c:pt idx="1881">
                  <c:v>-8.1403829999999999</c:v>
                </c:pt>
                <c:pt idx="1882">
                  <c:v>-8.0733829999999998</c:v>
                </c:pt>
                <c:pt idx="1883">
                  <c:v>-8.6404829999999997</c:v>
                </c:pt>
                <c:pt idx="1884">
                  <c:v>-8.5543410000000009</c:v>
                </c:pt>
                <c:pt idx="1885">
                  <c:v>-9.6957179999999994</c:v>
                </c:pt>
                <c:pt idx="1886">
                  <c:v>-8.9922280000000008</c:v>
                </c:pt>
                <c:pt idx="1887">
                  <c:v>-8.6285179999999997</c:v>
                </c:pt>
                <c:pt idx="1888">
                  <c:v>-9.9326070000000009</c:v>
                </c:pt>
                <c:pt idx="1889">
                  <c:v>-8.9108715000000007</c:v>
                </c:pt>
                <c:pt idx="1890">
                  <c:v>-7.8341010000000004</c:v>
                </c:pt>
                <c:pt idx="1891">
                  <c:v>-8.2624169999999992</c:v>
                </c:pt>
                <c:pt idx="1892">
                  <c:v>-8.7553380000000001</c:v>
                </c:pt>
                <c:pt idx="1893">
                  <c:v>-7.9896349999999998</c:v>
                </c:pt>
                <c:pt idx="1894">
                  <c:v>-9.2027959999999993</c:v>
                </c:pt>
                <c:pt idx="1895">
                  <c:v>-9.2841520000000006</c:v>
                </c:pt>
                <c:pt idx="1896">
                  <c:v>-9.3439720000000008</c:v>
                </c:pt>
                <c:pt idx="1897">
                  <c:v>-8.8127659999999999</c:v>
                </c:pt>
                <c:pt idx="1898">
                  <c:v>-8.8031939999999995</c:v>
                </c:pt>
                <c:pt idx="1899">
                  <c:v>-8.7505520000000008</c:v>
                </c:pt>
                <c:pt idx="1900">
                  <c:v>-9.0017990000000001</c:v>
                </c:pt>
                <c:pt idx="1901">
                  <c:v>-8.3437730000000006</c:v>
                </c:pt>
                <c:pt idx="1902">
                  <c:v>-7.6402825999999999</c:v>
                </c:pt>
                <c:pt idx="1903">
                  <c:v>-7.7982089999999999</c:v>
                </c:pt>
                <c:pt idx="1904">
                  <c:v>-7.8891362999999997</c:v>
                </c:pt>
                <c:pt idx="1905">
                  <c:v>-8.0949190000000009</c:v>
                </c:pt>
                <c:pt idx="1906">
                  <c:v>-8.7266244999999998</c:v>
                </c:pt>
                <c:pt idx="1907">
                  <c:v>-8.1978100000000005</c:v>
                </c:pt>
                <c:pt idx="1908">
                  <c:v>-8.3294149999999991</c:v>
                </c:pt>
                <c:pt idx="1909">
                  <c:v>-8.2887369999999994</c:v>
                </c:pt>
                <c:pt idx="1910">
                  <c:v>-7.6809607</c:v>
                </c:pt>
                <c:pt idx="1911">
                  <c:v>-8.5567340000000005</c:v>
                </c:pt>
                <c:pt idx="1912">
                  <c:v>-8.2600239999999996</c:v>
                </c:pt>
                <c:pt idx="1913">
                  <c:v>-7.8460654999999999</c:v>
                </c:pt>
                <c:pt idx="1914">
                  <c:v>-8.0805620000000005</c:v>
                </c:pt>
                <c:pt idx="1915">
                  <c:v>-8.4107710000000004</c:v>
                </c:pt>
                <c:pt idx="1916">
                  <c:v>-9.7914300000000001</c:v>
                </c:pt>
                <c:pt idx="1917">
                  <c:v>-8.5351979999999994</c:v>
                </c:pt>
                <c:pt idx="1918">
                  <c:v>-8.4275219999999997</c:v>
                </c:pt>
                <c:pt idx="1919">
                  <c:v>-8.9395860000000003</c:v>
                </c:pt>
                <c:pt idx="1920">
                  <c:v>-6.6568326999999998</c:v>
                </c:pt>
                <c:pt idx="1921">
                  <c:v>-9.4205430000000003</c:v>
                </c:pt>
                <c:pt idx="1922">
                  <c:v>-12.287145000000001</c:v>
                </c:pt>
                <c:pt idx="1923">
                  <c:v>-10.667203000000001</c:v>
                </c:pt>
                <c:pt idx="1924">
                  <c:v>-14.103296</c:v>
                </c:pt>
                <c:pt idx="1925">
                  <c:v>-17.77628</c:v>
                </c:pt>
                <c:pt idx="1926">
                  <c:v>-17.910278000000002</c:v>
                </c:pt>
                <c:pt idx="1927">
                  <c:v>-17.525034000000002</c:v>
                </c:pt>
                <c:pt idx="1928">
                  <c:v>-15.639488999999999</c:v>
                </c:pt>
                <c:pt idx="1929">
                  <c:v>-11.236694999999999</c:v>
                </c:pt>
                <c:pt idx="1930">
                  <c:v>-10.887343</c:v>
                </c:pt>
                <c:pt idx="1931">
                  <c:v>-6.9224357999999997</c:v>
                </c:pt>
                <c:pt idx="1932">
                  <c:v>-1.4500504999999999</c:v>
                </c:pt>
                <c:pt idx="1933">
                  <c:v>3.1130621000000001</c:v>
                </c:pt>
                <c:pt idx="1934">
                  <c:v>-1.8257235999999999</c:v>
                </c:pt>
                <c:pt idx="1935">
                  <c:v>4.4482574000000001</c:v>
                </c:pt>
                <c:pt idx="1936">
                  <c:v>-2.1631117</c:v>
                </c:pt>
                <c:pt idx="1937">
                  <c:v>-5.9988064999999997</c:v>
                </c:pt>
                <c:pt idx="1938">
                  <c:v>-13.998013</c:v>
                </c:pt>
                <c:pt idx="1939">
                  <c:v>-12.703495</c:v>
                </c:pt>
                <c:pt idx="1940">
                  <c:v>-13.174882</c:v>
                </c:pt>
                <c:pt idx="1941">
                  <c:v>-13.325628999999999</c:v>
                </c:pt>
                <c:pt idx="1942">
                  <c:v>-12.71546</c:v>
                </c:pt>
                <c:pt idx="1943">
                  <c:v>-13.179667</c:v>
                </c:pt>
                <c:pt idx="1944">
                  <c:v>-12.411571500000001</c:v>
                </c:pt>
                <c:pt idx="1945">
                  <c:v>-10.932807</c:v>
                </c:pt>
                <c:pt idx="1946">
                  <c:v>-10.018748</c:v>
                </c:pt>
                <c:pt idx="1947">
                  <c:v>-7.6785680000000003</c:v>
                </c:pt>
                <c:pt idx="1948">
                  <c:v>-8.0135629999999995</c:v>
                </c:pt>
                <c:pt idx="1949">
                  <c:v>-8.2145604999999993</c:v>
                </c:pt>
                <c:pt idx="1950">
                  <c:v>-10.102497</c:v>
                </c:pt>
                <c:pt idx="1951">
                  <c:v>-11.282159</c:v>
                </c:pt>
                <c:pt idx="1952">
                  <c:v>-12.6676035</c:v>
                </c:pt>
                <c:pt idx="1953">
                  <c:v>-12.866206999999999</c:v>
                </c:pt>
                <c:pt idx="1954">
                  <c:v>-14.031511999999999</c:v>
                </c:pt>
                <c:pt idx="1955">
                  <c:v>-12.794423</c:v>
                </c:pt>
                <c:pt idx="1956">
                  <c:v>-9.6837529999999994</c:v>
                </c:pt>
                <c:pt idx="1957">
                  <c:v>-7.7718879999999997</c:v>
                </c:pt>
                <c:pt idx="1958">
                  <c:v>-7.7048889999999997</c:v>
                </c:pt>
                <c:pt idx="1959">
                  <c:v>-7.3603224999999997</c:v>
                </c:pt>
                <c:pt idx="1960">
                  <c:v>-8.3270230000000005</c:v>
                </c:pt>
                <c:pt idx="1961">
                  <c:v>-7.4823564999999999</c:v>
                </c:pt>
                <c:pt idx="1962">
                  <c:v>-6.5084777000000003</c:v>
                </c:pt>
                <c:pt idx="1963">
                  <c:v>-6.0059849999999999</c:v>
                </c:pt>
                <c:pt idx="1964">
                  <c:v>-6.4175506000000002</c:v>
                </c:pt>
                <c:pt idx="1965">
                  <c:v>-6.7764734999999998</c:v>
                </c:pt>
                <c:pt idx="1966">
                  <c:v>-8.3677010000000003</c:v>
                </c:pt>
                <c:pt idx="1967">
                  <c:v>-10.071389999999999</c:v>
                </c:pt>
                <c:pt idx="1968">
                  <c:v>-11.399407</c:v>
                </c:pt>
                <c:pt idx="1969">
                  <c:v>-12.480962999999999</c:v>
                </c:pt>
                <c:pt idx="1970">
                  <c:v>-10.923235</c:v>
                </c:pt>
                <c:pt idx="1971">
                  <c:v>-10.138389999999999</c:v>
                </c:pt>
                <c:pt idx="1972">
                  <c:v>-9.4229354999999995</c:v>
                </c:pt>
                <c:pt idx="1973">
                  <c:v>-8.1092759999999995</c:v>
                </c:pt>
                <c:pt idx="1974">
                  <c:v>-7.9274215999999997</c:v>
                </c:pt>
                <c:pt idx="1975">
                  <c:v>-8.7840520000000009</c:v>
                </c:pt>
                <c:pt idx="1976">
                  <c:v>-8.7314100000000003</c:v>
                </c:pt>
                <c:pt idx="1977">
                  <c:v>-9.4061859999999999</c:v>
                </c:pt>
                <c:pt idx="1978">
                  <c:v>-10.753344999999999</c:v>
                </c:pt>
                <c:pt idx="1979">
                  <c:v>-11.363515</c:v>
                </c:pt>
                <c:pt idx="1980">
                  <c:v>-11.392229</c:v>
                </c:pt>
                <c:pt idx="1981">
                  <c:v>-11.909079</c:v>
                </c:pt>
                <c:pt idx="1982">
                  <c:v>-13.155739000000001</c:v>
                </c:pt>
                <c:pt idx="1983">
                  <c:v>-13.993226999999999</c:v>
                </c:pt>
                <c:pt idx="1984">
                  <c:v>-14.672789</c:v>
                </c:pt>
                <c:pt idx="1985">
                  <c:v>-15.493525999999999</c:v>
                </c:pt>
                <c:pt idx="1986">
                  <c:v>-15.471992</c:v>
                </c:pt>
                <c:pt idx="1987">
                  <c:v>-14.88575</c:v>
                </c:pt>
                <c:pt idx="1988">
                  <c:v>-14.251652</c:v>
                </c:pt>
                <c:pt idx="1989">
                  <c:v>-13.256237</c:v>
                </c:pt>
                <c:pt idx="1990">
                  <c:v>-12.177073999999999</c:v>
                </c:pt>
                <c:pt idx="1991">
                  <c:v>-10.083354999999999</c:v>
                </c:pt>
                <c:pt idx="1992">
                  <c:v>-8.0997050000000002</c:v>
                </c:pt>
                <c:pt idx="1993">
                  <c:v>-6.6951179999999999</c:v>
                </c:pt>
                <c:pt idx="1994">
                  <c:v>-5.6207403999999999</c:v>
                </c:pt>
                <c:pt idx="1995">
                  <c:v>-4.6827540000000001</c:v>
                </c:pt>
                <c:pt idx="1996">
                  <c:v>-3.9696927</c:v>
                </c:pt>
                <c:pt idx="1997">
                  <c:v>-4.0582269999999996</c:v>
                </c:pt>
                <c:pt idx="1998">
                  <c:v>-4.9292144999999996</c:v>
                </c:pt>
                <c:pt idx="1999">
                  <c:v>-5.814559</c:v>
                </c:pt>
                <c:pt idx="2000">
                  <c:v>-6.7453669999999999</c:v>
                </c:pt>
                <c:pt idx="2001">
                  <c:v>-7.8006019999999996</c:v>
                </c:pt>
                <c:pt idx="2002">
                  <c:v>-7.5541410000000004</c:v>
                </c:pt>
                <c:pt idx="2003">
                  <c:v>-7.5661053999999996</c:v>
                </c:pt>
                <c:pt idx="2004">
                  <c:v>-8.0925259999999994</c:v>
                </c:pt>
                <c:pt idx="2005">
                  <c:v>-7.7096743999999999</c:v>
                </c:pt>
                <c:pt idx="2006">
                  <c:v>-7.9106717</c:v>
                </c:pt>
                <c:pt idx="2007">
                  <c:v>-8.5112705000000002</c:v>
                </c:pt>
                <c:pt idx="2008">
                  <c:v>-8.626125</c:v>
                </c:pt>
                <c:pt idx="2009">
                  <c:v>-8.9132639999999999</c:v>
                </c:pt>
                <c:pt idx="2010">
                  <c:v>-8.7601230000000001</c:v>
                </c:pt>
                <c:pt idx="2011">
                  <c:v>-9.4612210000000001</c:v>
                </c:pt>
                <c:pt idx="2012">
                  <c:v>-10.269995</c:v>
                </c:pt>
                <c:pt idx="2013">
                  <c:v>-10.001999</c:v>
                </c:pt>
                <c:pt idx="2014">
                  <c:v>-9.7292170000000002</c:v>
                </c:pt>
                <c:pt idx="2015">
                  <c:v>-9.4516500000000008</c:v>
                </c:pt>
                <c:pt idx="2016">
                  <c:v>-9.2410809999999994</c:v>
                </c:pt>
                <c:pt idx="2017">
                  <c:v>-9.3607230000000001</c:v>
                </c:pt>
                <c:pt idx="2018">
                  <c:v>-9.6167549999999995</c:v>
                </c:pt>
                <c:pt idx="2019">
                  <c:v>-9.8584289999999992</c:v>
                </c:pt>
                <c:pt idx="2020">
                  <c:v>-10.057034</c:v>
                </c:pt>
                <c:pt idx="2021">
                  <c:v>-10.011570000000001</c:v>
                </c:pt>
                <c:pt idx="2022">
                  <c:v>-9.8440720000000006</c:v>
                </c:pt>
                <c:pt idx="2023">
                  <c:v>-9.8560359999999996</c:v>
                </c:pt>
                <c:pt idx="2024">
                  <c:v>-10.052248000000001</c:v>
                </c:pt>
                <c:pt idx="2025">
                  <c:v>-10.035499</c:v>
                </c:pt>
                <c:pt idx="2026">
                  <c:v>-9.9756774999999998</c:v>
                </c:pt>
                <c:pt idx="2027">
                  <c:v>-9.6885390000000005</c:v>
                </c:pt>
                <c:pt idx="2028">
                  <c:v>-9.3942209999999999</c:v>
                </c:pt>
                <c:pt idx="2029">
                  <c:v>-9.2027959999999993</c:v>
                </c:pt>
                <c:pt idx="2030">
                  <c:v>-9.1477609999999991</c:v>
                </c:pt>
                <c:pt idx="2031">
                  <c:v>-9.0640129999999992</c:v>
                </c:pt>
                <c:pt idx="2032">
                  <c:v>-9.0999040000000004</c:v>
                </c:pt>
                <c:pt idx="2033">
                  <c:v>-9.0735840000000003</c:v>
                </c:pt>
                <c:pt idx="2034">
                  <c:v>-9.2339029999999998</c:v>
                </c:pt>
                <c:pt idx="2035">
                  <c:v>-9.6981110000000008</c:v>
                </c:pt>
                <c:pt idx="2036">
                  <c:v>-9.769895</c:v>
                </c:pt>
                <c:pt idx="2037">
                  <c:v>-9.3774719999999991</c:v>
                </c:pt>
                <c:pt idx="2038">
                  <c:v>-9.2650089999999992</c:v>
                </c:pt>
                <c:pt idx="2039">
                  <c:v>-9.6382890000000003</c:v>
                </c:pt>
                <c:pt idx="2040">
                  <c:v>-9.6239329999999992</c:v>
                </c:pt>
                <c:pt idx="2041">
                  <c:v>-9.5473619999999997</c:v>
                </c:pt>
                <c:pt idx="2042">
                  <c:v>-9.6095749999999995</c:v>
                </c:pt>
                <c:pt idx="2043">
                  <c:v>-9.5784690000000001</c:v>
                </c:pt>
                <c:pt idx="2044">
                  <c:v>-9.8057870000000005</c:v>
                </c:pt>
                <c:pt idx="2045">
                  <c:v>-9.7244309999999992</c:v>
                </c:pt>
                <c:pt idx="2046">
                  <c:v>-9.6622179999999993</c:v>
                </c:pt>
                <c:pt idx="2047">
                  <c:v>-9.7005029999999994</c:v>
                </c:pt>
                <c:pt idx="2048">
                  <c:v>-9.5736840000000001</c:v>
                </c:pt>
                <c:pt idx="2049">
                  <c:v>-9.6143619999999999</c:v>
                </c:pt>
                <c:pt idx="2050">
                  <c:v>-9.6909310000000009</c:v>
                </c:pt>
                <c:pt idx="2051">
                  <c:v>-9.6000040000000002</c:v>
                </c:pt>
                <c:pt idx="2052">
                  <c:v>-9.6693960000000008</c:v>
                </c:pt>
                <c:pt idx="2053">
                  <c:v>-9.540184</c:v>
                </c:pt>
                <c:pt idx="2054">
                  <c:v>-9.4803630000000005</c:v>
                </c:pt>
                <c:pt idx="2055">
                  <c:v>-9.6263260000000006</c:v>
                </c:pt>
                <c:pt idx="2056">
                  <c:v>-9.6837529999999994</c:v>
                </c:pt>
                <c:pt idx="2057">
                  <c:v>-9.7172529999999995</c:v>
                </c:pt>
                <c:pt idx="2058">
                  <c:v>-9.7603240000000007</c:v>
                </c:pt>
                <c:pt idx="2059">
                  <c:v>-9.6670040000000004</c:v>
                </c:pt>
                <c:pt idx="2060">
                  <c:v>-9.6047899999999995</c:v>
                </c:pt>
                <c:pt idx="2061">
                  <c:v>-9.5042919999999995</c:v>
                </c:pt>
                <c:pt idx="2062">
                  <c:v>-9.6095749999999995</c:v>
                </c:pt>
                <c:pt idx="2063">
                  <c:v>-9.6598249999999997</c:v>
                </c:pt>
                <c:pt idx="2064">
                  <c:v>-9.3774719999999991</c:v>
                </c:pt>
                <c:pt idx="2065">
                  <c:v>-9.3415789999999994</c:v>
                </c:pt>
                <c:pt idx="2066">
                  <c:v>-9.1046910000000008</c:v>
                </c:pt>
                <c:pt idx="2067">
                  <c:v>-9.5066839999999999</c:v>
                </c:pt>
                <c:pt idx="2068">
                  <c:v>-10.033105000000001</c:v>
                </c:pt>
                <c:pt idx="2069">
                  <c:v>-9.5569330000000008</c:v>
                </c:pt>
                <c:pt idx="2070">
                  <c:v>-9.2147600000000001</c:v>
                </c:pt>
                <c:pt idx="2071">
                  <c:v>-9.2219379999999997</c:v>
                </c:pt>
                <c:pt idx="2072">
                  <c:v>-9.3439720000000008</c:v>
                </c:pt>
                <c:pt idx="2073">
                  <c:v>-9.0305129999999991</c:v>
                </c:pt>
                <c:pt idx="2074">
                  <c:v>-8.6500540000000008</c:v>
                </c:pt>
                <c:pt idx="2075">
                  <c:v>-7.8173513000000003</c:v>
                </c:pt>
                <c:pt idx="2076">
                  <c:v>-7.1784678</c:v>
                </c:pt>
                <c:pt idx="2077">
                  <c:v>-7.7934229999999998</c:v>
                </c:pt>
                <c:pt idx="2078">
                  <c:v>-7.3507509999999998</c:v>
                </c:pt>
                <c:pt idx="2079">
                  <c:v>-6.6903319999999997</c:v>
                </c:pt>
                <c:pt idx="2080">
                  <c:v>-5.8193444999999997</c:v>
                </c:pt>
                <c:pt idx="2081">
                  <c:v>-4.8167520000000001</c:v>
                </c:pt>
                <c:pt idx="2082">
                  <c:v>-4.9363932999999998</c:v>
                </c:pt>
                <c:pt idx="2083">
                  <c:v>-5.2115679999999998</c:v>
                </c:pt>
                <c:pt idx="2084">
                  <c:v>-5.8097734000000001</c:v>
                </c:pt>
                <c:pt idx="2085">
                  <c:v>-7.355537</c:v>
                </c:pt>
                <c:pt idx="2086">
                  <c:v>-9.1549399999999999</c:v>
                </c:pt>
                <c:pt idx="2087">
                  <c:v>-10.717453000000001</c:v>
                </c:pt>
                <c:pt idx="2088">
                  <c:v>-13.512269</c:v>
                </c:pt>
                <c:pt idx="2089">
                  <c:v>-15.4217415</c:v>
                </c:pt>
                <c:pt idx="2090">
                  <c:v>-15.127425000000001</c:v>
                </c:pt>
                <c:pt idx="2091">
                  <c:v>-14.744574</c:v>
                </c:pt>
                <c:pt idx="2092">
                  <c:v>-12.911671</c:v>
                </c:pt>
                <c:pt idx="2093">
                  <c:v>-11.062018999999999</c:v>
                </c:pt>
                <c:pt idx="2094">
                  <c:v>-7.5948190000000002</c:v>
                </c:pt>
                <c:pt idx="2095">
                  <c:v>-3.2087753000000001</c:v>
                </c:pt>
                <c:pt idx="2096">
                  <c:v>0.1268196</c:v>
                </c:pt>
                <c:pt idx="2097">
                  <c:v>1.7443677</c:v>
                </c:pt>
                <c:pt idx="2098">
                  <c:v>3.5748769999999999</c:v>
                </c:pt>
                <c:pt idx="2099">
                  <c:v>3.8309090000000001</c:v>
                </c:pt>
                <c:pt idx="2100">
                  <c:v>2.8881369000000001</c:v>
                </c:pt>
                <c:pt idx="2101">
                  <c:v>0.88055870000000003</c:v>
                </c:pt>
                <c:pt idx="2102">
                  <c:v>-1.4093726</c:v>
                </c:pt>
                <c:pt idx="2103">
                  <c:v>-6.6017976000000003</c:v>
                </c:pt>
                <c:pt idx="2104">
                  <c:v>-20.657238</c:v>
                </c:pt>
                <c:pt idx="2105">
                  <c:v>-26.921648000000001</c:v>
                </c:pt>
                <c:pt idx="2106">
                  <c:v>-63.397835000000001</c:v>
                </c:pt>
                <c:pt idx="2107">
                  <c:v>-41.692543000000001</c:v>
                </c:pt>
                <c:pt idx="2108">
                  <c:v>-11.992827</c:v>
                </c:pt>
                <c:pt idx="2109">
                  <c:v>-6.5706910000000001</c:v>
                </c:pt>
                <c:pt idx="2110">
                  <c:v>-17.472390999999998</c:v>
                </c:pt>
                <c:pt idx="2111">
                  <c:v>-12.445069999999999</c:v>
                </c:pt>
                <c:pt idx="2112">
                  <c:v>0.35174492000000002</c:v>
                </c:pt>
                <c:pt idx="2113">
                  <c:v>-1.7802601</c:v>
                </c:pt>
                <c:pt idx="2114">
                  <c:v>-6.3984079999999999</c:v>
                </c:pt>
                <c:pt idx="2115">
                  <c:v>-8.2552389999999995</c:v>
                </c:pt>
                <c:pt idx="2116">
                  <c:v>-14.167903000000001</c:v>
                </c:pt>
                <c:pt idx="2117">
                  <c:v>-14.275579</c:v>
                </c:pt>
                <c:pt idx="2118">
                  <c:v>-3.0771700000000002</c:v>
                </c:pt>
                <c:pt idx="2119">
                  <c:v>-7.7814592999999999</c:v>
                </c:pt>
                <c:pt idx="2120">
                  <c:v>-11.700903</c:v>
                </c:pt>
                <c:pt idx="2121">
                  <c:v>-12.21536</c:v>
                </c:pt>
                <c:pt idx="2122">
                  <c:v>-9.6574329999999993</c:v>
                </c:pt>
                <c:pt idx="2123">
                  <c:v>-5.2761740000000001</c:v>
                </c:pt>
                <c:pt idx="2124">
                  <c:v>-3.4432719000000001</c:v>
                </c:pt>
                <c:pt idx="2125">
                  <c:v>-2.5603201000000002</c:v>
                </c:pt>
                <c:pt idx="2126">
                  <c:v>-0.15074782</c:v>
                </c:pt>
                <c:pt idx="2127">
                  <c:v>2.9958138000000001</c:v>
                </c:pt>
                <c:pt idx="2128">
                  <c:v>3.562913</c:v>
                </c:pt>
                <c:pt idx="2129">
                  <c:v>2.0171494000000001</c:v>
                </c:pt>
                <c:pt idx="2130">
                  <c:v>0.36849470000000001</c:v>
                </c:pt>
                <c:pt idx="2131">
                  <c:v>-1.7826529</c:v>
                </c:pt>
                <c:pt idx="2132">
                  <c:v>-13.873586</c:v>
                </c:pt>
                <c:pt idx="2133">
                  <c:v>-8.7673024999999996</c:v>
                </c:pt>
                <c:pt idx="2134">
                  <c:v>-2.5507488</c:v>
                </c:pt>
                <c:pt idx="2135">
                  <c:v>-7.1736820000000003</c:v>
                </c:pt>
                <c:pt idx="2136">
                  <c:v>-9.7890379999999997</c:v>
                </c:pt>
                <c:pt idx="2137">
                  <c:v>-12.078969000000001</c:v>
                </c:pt>
                <c:pt idx="2138">
                  <c:v>-10.461421</c:v>
                </c:pt>
                <c:pt idx="2139">
                  <c:v>-6.4989059999999998</c:v>
                </c:pt>
                <c:pt idx="2140">
                  <c:v>-4.7473599999999996</c:v>
                </c:pt>
                <c:pt idx="2141">
                  <c:v>1.5433706</c:v>
                </c:pt>
                <c:pt idx="2142">
                  <c:v>0.44267220000000002</c:v>
                </c:pt>
                <c:pt idx="2143">
                  <c:v>3.1680972999999999</c:v>
                </c:pt>
                <c:pt idx="2144">
                  <c:v>1.5840486</c:v>
                </c:pt>
                <c:pt idx="2145">
                  <c:v>-9.8105730000000002E-2</c:v>
                </c:pt>
                <c:pt idx="2146">
                  <c:v>-0.92602234999999999</c:v>
                </c:pt>
                <c:pt idx="2147">
                  <c:v>-1.7706888000000001</c:v>
                </c:pt>
                <c:pt idx="2148">
                  <c:v>-0.83509509999999998</c:v>
                </c:pt>
                <c:pt idx="2149">
                  <c:v>0.21296121000000001</c:v>
                </c:pt>
                <c:pt idx="2150">
                  <c:v>0.27278180000000002</c:v>
                </c:pt>
                <c:pt idx="2151">
                  <c:v>-0.11246266000000001</c:v>
                </c:pt>
                <c:pt idx="2152">
                  <c:v>-0.41156547999999998</c:v>
                </c:pt>
                <c:pt idx="2153">
                  <c:v>-0.25603202000000003</c:v>
                </c:pt>
                <c:pt idx="2154">
                  <c:v>4.5463629999999998E-2</c:v>
                </c:pt>
                <c:pt idx="2155">
                  <c:v>-0.12203395</c:v>
                </c:pt>
                <c:pt idx="2156">
                  <c:v>-0.38763725999999998</c:v>
                </c:pt>
                <c:pt idx="2157">
                  <c:v>-0.39720856999999998</c:v>
                </c:pt>
                <c:pt idx="2158">
                  <c:v>-0.24885355000000001</c:v>
                </c:pt>
                <c:pt idx="2159">
                  <c:v>-0.26799613</c:v>
                </c:pt>
                <c:pt idx="2160">
                  <c:v>-0.28235306999999998</c:v>
                </c:pt>
                <c:pt idx="2161">
                  <c:v>-0.20338993</c:v>
                </c:pt>
                <c:pt idx="2162">
                  <c:v>-0.23928226999999999</c:v>
                </c:pt>
                <c:pt idx="2163">
                  <c:v>-0.26321050000000001</c:v>
                </c:pt>
                <c:pt idx="2164">
                  <c:v>-0.2847459</c:v>
                </c:pt>
                <c:pt idx="2165">
                  <c:v>-0.23688944000000001</c:v>
                </c:pt>
                <c:pt idx="2166">
                  <c:v>-0.21296121000000001</c:v>
                </c:pt>
                <c:pt idx="2167">
                  <c:v>-0.18185451999999999</c:v>
                </c:pt>
                <c:pt idx="2168">
                  <c:v>-0.15314064999999999</c:v>
                </c:pt>
                <c:pt idx="2169">
                  <c:v>-0.17467605</c:v>
                </c:pt>
                <c:pt idx="2170">
                  <c:v>-0.1794617</c:v>
                </c:pt>
                <c:pt idx="2171">
                  <c:v>-0.17228323000000001</c:v>
                </c:pt>
                <c:pt idx="2172">
                  <c:v>-0.21535404</c:v>
                </c:pt>
                <c:pt idx="2173">
                  <c:v>-0.23688944000000001</c:v>
                </c:pt>
                <c:pt idx="2174">
                  <c:v>-0.22492532000000001</c:v>
                </c:pt>
                <c:pt idx="2175">
                  <c:v>-0.18664016999999999</c:v>
                </c:pt>
                <c:pt idx="2176">
                  <c:v>-0.20578273999999999</c:v>
                </c:pt>
                <c:pt idx="2177">
                  <c:v>-0.24646074000000001</c:v>
                </c:pt>
                <c:pt idx="2178">
                  <c:v>-0.24885355000000001</c:v>
                </c:pt>
                <c:pt idx="2179">
                  <c:v>-0.27278180000000002</c:v>
                </c:pt>
                <c:pt idx="2180">
                  <c:v>-0.25124636</c:v>
                </c:pt>
                <c:pt idx="2181">
                  <c:v>-0.25842484999999998</c:v>
                </c:pt>
                <c:pt idx="2182">
                  <c:v>-0.28953152999999998</c:v>
                </c:pt>
                <c:pt idx="2183">
                  <c:v>-0.27278180000000002</c:v>
                </c:pt>
                <c:pt idx="2184">
                  <c:v>-0.23449661999999999</c:v>
                </c:pt>
                <c:pt idx="2185">
                  <c:v>-0.29670999999999997</c:v>
                </c:pt>
                <c:pt idx="2186">
                  <c:v>-0.23449661999999999</c:v>
                </c:pt>
                <c:pt idx="2187">
                  <c:v>-0.23449661999999999</c:v>
                </c:pt>
                <c:pt idx="2188">
                  <c:v>-0.24646074000000001</c:v>
                </c:pt>
                <c:pt idx="2189">
                  <c:v>-0.19381862999999999</c:v>
                </c:pt>
                <c:pt idx="2190">
                  <c:v>-0.18664016999999999</c:v>
                </c:pt>
                <c:pt idx="2191">
                  <c:v>-0.26081768</c:v>
                </c:pt>
                <c:pt idx="2192">
                  <c:v>-0.2416751</c:v>
                </c:pt>
                <c:pt idx="2193">
                  <c:v>-0.2440679</c:v>
                </c:pt>
                <c:pt idx="2194">
                  <c:v>-0.2440679</c:v>
                </c:pt>
                <c:pt idx="2195">
                  <c:v>-0.23449661999999999</c:v>
                </c:pt>
                <c:pt idx="2196">
                  <c:v>-0.25363920000000001</c:v>
                </c:pt>
                <c:pt idx="2197">
                  <c:v>-0.27517461999999998</c:v>
                </c:pt>
                <c:pt idx="2198">
                  <c:v>-0.1794617</c:v>
                </c:pt>
                <c:pt idx="2199">
                  <c:v>-0.27038896000000001</c:v>
                </c:pt>
                <c:pt idx="2200">
                  <c:v>-0.30628129999999998</c:v>
                </c:pt>
                <c:pt idx="2201">
                  <c:v>-0.28235306999999998</c:v>
                </c:pt>
                <c:pt idx="2202">
                  <c:v>-0.2440679</c:v>
                </c:pt>
                <c:pt idx="2203">
                  <c:v>-0.26081768</c:v>
                </c:pt>
                <c:pt idx="2204">
                  <c:v>-0.27517461999999998</c:v>
                </c:pt>
                <c:pt idx="2205">
                  <c:v>-0.22253250999999999</c:v>
                </c:pt>
                <c:pt idx="2206">
                  <c:v>-0.25124636</c:v>
                </c:pt>
                <c:pt idx="2207">
                  <c:v>-0.29910283999999998</c:v>
                </c:pt>
                <c:pt idx="2208">
                  <c:v>-0.2440679</c:v>
                </c:pt>
                <c:pt idx="2209">
                  <c:v>-0.19860428999999999</c:v>
                </c:pt>
                <c:pt idx="2210">
                  <c:v>-0.25124636</c:v>
                </c:pt>
                <c:pt idx="2211">
                  <c:v>-0.32303106999999998</c:v>
                </c:pt>
                <c:pt idx="2212">
                  <c:v>-0.40199420000000002</c:v>
                </c:pt>
                <c:pt idx="2213">
                  <c:v>-0.22013968</c:v>
                </c:pt>
                <c:pt idx="2214">
                  <c:v>-1.2538389999999999</c:v>
                </c:pt>
                <c:pt idx="2215">
                  <c:v>-3.4576286999999999</c:v>
                </c:pt>
                <c:pt idx="2216">
                  <c:v>-4.2017965000000004</c:v>
                </c:pt>
                <c:pt idx="2217">
                  <c:v>-4.6683969999999997</c:v>
                </c:pt>
                <c:pt idx="2218">
                  <c:v>-6.0634126999999998</c:v>
                </c:pt>
                <c:pt idx="2219">
                  <c:v>-8.2097739999999995</c:v>
                </c:pt>
                <c:pt idx="2220">
                  <c:v>-6.7573314</c:v>
                </c:pt>
                <c:pt idx="2221">
                  <c:v>-9.4253280000000004</c:v>
                </c:pt>
                <c:pt idx="2222">
                  <c:v>-6.1375900000000003</c:v>
                </c:pt>
                <c:pt idx="2223">
                  <c:v>-4.9986066999999998</c:v>
                </c:pt>
                <c:pt idx="2224">
                  <c:v>-6.1016979999999998</c:v>
                </c:pt>
                <c:pt idx="2225">
                  <c:v>-6.4055862000000001</c:v>
                </c:pt>
                <c:pt idx="2226">
                  <c:v>-4.5152564000000002</c:v>
                </c:pt>
                <c:pt idx="2227">
                  <c:v>-5.7738810000000003</c:v>
                </c:pt>
                <c:pt idx="2228">
                  <c:v>2.0147567</c:v>
                </c:pt>
                <c:pt idx="2229">
                  <c:v>5.7212389999999997</c:v>
                </c:pt>
                <c:pt idx="2230">
                  <c:v>1.0432707000000001</c:v>
                </c:pt>
                <c:pt idx="2231">
                  <c:v>-7.7599239999999998</c:v>
                </c:pt>
                <c:pt idx="2232">
                  <c:v>-2.9814569999999998</c:v>
                </c:pt>
                <c:pt idx="2233">
                  <c:v>-0.2847459</c:v>
                </c:pt>
                <c:pt idx="2234">
                  <c:v>-2.0195422000000001</c:v>
                </c:pt>
                <c:pt idx="2235">
                  <c:v>-2.3928225999999999E-3</c:v>
                </c:pt>
                <c:pt idx="2236">
                  <c:v>0.11246266000000001</c:v>
                </c:pt>
                <c:pt idx="2237">
                  <c:v>-6.8889364999999998</c:v>
                </c:pt>
                <c:pt idx="2238">
                  <c:v>-10.987842000000001</c:v>
                </c:pt>
                <c:pt idx="2239">
                  <c:v>-11.980862999999999</c:v>
                </c:pt>
                <c:pt idx="2240">
                  <c:v>-10.246066000000001</c:v>
                </c:pt>
                <c:pt idx="2241">
                  <c:v>-6.3170520000000003</c:v>
                </c:pt>
                <c:pt idx="2242">
                  <c:v>-5.797809</c:v>
                </c:pt>
                <c:pt idx="2243">
                  <c:v>-7.9728849999999998</c:v>
                </c:pt>
                <c:pt idx="2244">
                  <c:v>-8.9180499999999991</c:v>
                </c:pt>
                <c:pt idx="2245">
                  <c:v>-8.5806620000000002</c:v>
                </c:pt>
                <c:pt idx="2246">
                  <c:v>-8.5902329999999996</c:v>
                </c:pt>
                <c:pt idx="2247">
                  <c:v>-8.2097739999999995</c:v>
                </c:pt>
                <c:pt idx="2248">
                  <c:v>-8.1930250000000004</c:v>
                </c:pt>
                <c:pt idx="2249">
                  <c:v>-8.0015990000000006</c:v>
                </c:pt>
                <c:pt idx="2250">
                  <c:v>-7.8484582999999999</c:v>
                </c:pt>
                <c:pt idx="2251">
                  <c:v>-7.1808604999999996</c:v>
                </c:pt>
                <c:pt idx="2252">
                  <c:v>-6.9942206999999996</c:v>
                </c:pt>
                <c:pt idx="2253">
                  <c:v>-7.7958160000000003</c:v>
                </c:pt>
                <c:pt idx="2254">
                  <c:v>-9.9924280000000003</c:v>
                </c:pt>
                <c:pt idx="2255">
                  <c:v>-10.655239</c:v>
                </c:pt>
                <c:pt idx="2256">
                  <c:v>-9.7124670000000002</c:v>
                </c:pt>
                <c:pt idx="2257">
                  <c:v>-9.3009009999999996</c:v>
                </c:pt>
                <c:pt idx="2258">
                  <c:v>-9.427721</c:v>
                </c:pt>
                <c:pt idx="2259">
                  <c:v>-7.9489570000000001</c:v>
                </c:pt>
                <c:pt idx="2260">
                  <c:v>-7.9154571999999996</c:v>
                </c:pt>
                <c:pt idx="2261">
                  <c:v>-8.4203419999999998</c:v>
                </c:pt>
                <c:pt idx="2262">
                  <c:v>-8.9587280000000007</c:v>
                </c:pt>
                <c:pt idx="2263">
                  <c:v>-9.3990080000000003</c:v>
                </c:pt>
                <c:pt idx="2264">
                  <c:v>-9.4372919999999993</c:v>
                </c:pt>
                <c:pt idx="2265">
                  <c:v>-8.9515499999999992</c:v>
                </c:pt>
                <c:pt idx="2266">
                  <c:v>-9.2985089999999992</c:v>
                </c:pt>
                <c:pt idx="2267">
                  <c:v>-9.0687979999999992</c:v>
                </c:pt>
                <c:pt idx="2268">
                  <c:v>-9.3798650000000006</c:v>
                </c:pt>
                <c:pt idx="2269">
                  <c:v>-8.6189470000000004</c:v>
                </c:pt>
                <c:pt idx="2270">
                  <c:v>-8.9491569999999996</c:v>
                </c:pt>
                <c:pt idx="2271">
                  <c:v>-8.4346999999999994</c:v>
                </c:pt>
                <c:pt idx="2272">
                  <c:v>-8.0662050000000001</c:v>
                </c:pt>
                <c:pt idx="2273">
                  <c:v>-7.9202430000000001</c:v>
                </c:pt>
                <c:pt idx="2274">
                  <c:v>-7.5637125999999997</c:v>
                </c:pt>
                <c:pt idx="2275">
                  <c:v>-8.279166</c:v>
                </c:pt>
                <c:pt idx="2276">
                  <c:v>-8.6356970000000004</c:v>
                </c:pt>
                <c:pt idx="2277">
                  <c:v>-9.8512509999999995</c:v>
                </c:pt>
                <c:pt idx="2278">
                  <c:v>-10.944770999999999</c:v>
                </c:pt>
                <c:pt idx="2279">
                  <c:v>-10.892129000000001</c:v>
                </c:pt>
                <c:pt idx="2280">
                  <c:v>-12.318251</c:v>
                </c:pt>
                <c:pt idx="2281">
                  <c:v>-8.5040910000000007</c:v>
                </c:pt>
                <c:pt idx="2282">
                  <c:v>-17.534604999999999</c:v>
                </c:pt>
                <c:pt idx="2283">
                  <c:v>-8.1499539999999993</c:v>
                </c:pt>
                <c:pt idx="2284">
                  <c:v>-8.0853479999999998</c:v>
                </c:pt>
                <c:pt idx="2285">
                  <c:v>-9.7124670000000002</c:v>
                </c:pt>
                <c:pt idx="2286">
                  <c:v>-14.048261999999999</c:v>
                </c:pt>
                <c:pt idx="2287">
                  <c:v>-14.624931999999999</c:v>
                </c:pt>
                <c:pt idx="2288">
                  <c:v>-13.782659000000001</c:v>
                </c:pt>
                <c:pt idx="2289">
                  <c:v>-13.148561000000001</c:v>
                </c:pt>
                <c:pt idx="2290">
                  <c:v>-10.829915</c:v>
                </c:pt>
                <c:pt idx="2291">
                  <c:v>-9.2482600000000001</c:v>
                </c:pt>
                <c:pt idx="2292">
                  <c:v>-5.4029936999999997</c:v>
                </c:pt>
                <c:pt idx="2293">
                  <c:v>-4.7401814</c:v>
                </c:pt>
                <c:pt idx="2294">
                  <c:v>-4.8598227999999999</c:v>
                </c:pt>
                <c:pt idx="2295">
                  <c:v>-5.304888</c:v>
                </c:pt>
                <c:pt idx="2296">
                  <c:v>-6.8674010000000001</c:v>
                </c:pt>
                <c:pt idx="2297">
                  <c:v>-8.2408809999999999</c:v>
                </c:pt>
                <c:pt idx="2298">
                  <c:v>-9.8560359999999996</c:v>
                </c:pt>
                <c:pt idx="2299">
                  <c:v>-10.313065999999999</c:v>
                </c:pt>
                <c:pt idx="2300">
                  <c:v>-8.5734829999999995</c:v>
                </c:pt>
                <c:pt idx="2301">
                  <c:v>-7.8699937000000002</c:v>
                </c:pt>
                <c:pt idx="2302">
                  <c:v>-7.2215385000000003</c:v>
                </c:pt>
                <c:pt idx="2303">
                  <c:v>-9.2961159999999996</c:v>
                </c:pt>
                <c:pt idx="2304">
                  <c:v>-11.140983</c:v>
                </c:pt>
                <c:pt idx="2305">
                  <c:v>-10.6815605</c:v>
                </c:pt>
                <c:pt idx="2306">
                  <c:v>-9.7818590000000007</c:v>
                </c:pt>
                <c:pt idx="2307">
                  <c:v>-7.7503523999999997</c:v>
                </c:pt>
                <c:pt idx="2308">
                  <c:v>-7.1569323999999996</c:v>
                </c:pt>
                <c:pt idx="2309">
                  <c:v>-8.3461660000000002</c:v>
                </c:pt>
                <c:pt idx="2310">
                  <c:v>-7.176075</c:v>
                </c:pt>
                <c:pt idx="2311">
                  <c:v>-5.6279187000000004</c:v>
                </c:pt>
                <c:pt idx="2312">
                  <c:v>-6.3505510000000003</c:v>
                </c:pt>
                <c:pt idx="2313">
                  <c:v>-8.3940219999999997</c:v>
                </c:pt>
                <c:pt idx="2314">
                  <c:v>-6.9822563999999998</c:v>
                </c:pt>
                <c:pt idx="2315">
                  <c:v>-8.0111699999999999</c:v>
                </c:pt>
                <c:pt idx="2316">
                  <c:v>-11.954542</c:v>
                </c:pt>
                <c:pt idx="2317">
                  <c:v>-13.861622000000001</c:v>
                </c:pt>
                <c:pt idx="2318">
                  <c:v>-14.038691</c:v>
                </c:pt>
                <c:pt idx="2319">
                  <c:v>-15.086747000000001</c:v>
                </c:pt>
                <c:pt idx="2320">
                  <c:v>-12.880565000000001</c:v>
                </c:pt>
                <c:pt idx="2321">
                  <c:v>-10.557134</c:v>
                </c:pt>
                <c:pt idx="2322">
                  <c:v>-8.9826564999999992</c:v>
                </c:pt>
                <c:pt idx="2323">
                  <c:v>-9.8680009999999996</c:v>
                </c:pt>
                <c:pt idx="2324">
                  <c:v>-9.6933240000000005</c:v>
                </c:pt>
                <c:pt idx="2325">
                  <c:v>-9.1286179999999995</c:v>
                </c:pt>
                <c:pt idx="2326">
                  <c:v>-8.9395860000000003</c:v>
                </c:pt>
                <c:pt idx="2327">
                  <c:v>-7.932207</c:v>
                </c:pt>
                <c:pt idx="2328">
                  <c:v>-5.9557357</c:v>
                </c:pt>
                <c:pt idx="2329">
                  <c:v>-6.9918279999999999</c:v>
                </c:pt>
                <c:pt idx="2330">
                  <c:v>-8.7003029999999999</c:v>
                </c:pt>
                <c:pt idx="2331">
                  <c:v>-7.8197445999999999</c:v>
                </c:pt>
                <c:pt idx="2332">
                  <c:v>-8.5088779999999993</c:v>
                </c:pt>
                <c:pt idx="2333">
                  <c:v>-9.77468</c:v>
                </c:pt>
                <c:pt idx="2334">
                  <c:v>-11.696116999999999</c:v>
                </c:pt>
                <c:pt idx="2335">
                  <c:v>-10.750952</c:v>
                </c:pt>
                <c:pt idx="2336">
                  <c:v>-10.822737</c:v>
                </c:pt>
                <c:pt idx="2337">
                  <c:v>-11.02852</c:v>
                </c:pt>
                <c:pt idx="2338">
                  <c:v>-9.9756774999999998</c:v>
                </c:pt>
                <c:pt idx="2339">
                  <c:v>-8.2025959999999998</c:v>
                </c:pt>
                <c:pt idx="2340">
                  <c:v>-8.7098739999999992</c:v>
                </c:pt>
                <c:pt idx="2341">
                  <c:v>-9.8656079999999999</c:v>
                </c:pt>
                <c:pt idx="2342">
                  <c:v>-11.394622</c:v>
                </c:pt>
                <c:pt idx="2343">
                  <c:v>-9.3726859999999999</c:v>
                </c:pt>
                <c:pt idx="2344">
                  <c:v>-9.1908320000000003</c:v>
                </c:pt>
                <c:pt idx="2345">
                  <c:v>-8.4107710000000004</c:v>
                </c:pt>
                <c:pt idx="2346">
                  <c:v>-8.2935230000000004</c:v>
                </c:pt>
                <c:pt idx="2347">
                  <c:v>-8.9563349999999993</c:v>
                </c:pt>
                <c:pt idx="2348">
                  <c:v>-10.884950999999999</c:v>
                </c:pt>
                <c:pt idx="2349">
                  <c:v>-12.279965000000001</c:v>
                </c:pt>
                <c:pt idx="2350">
                  <c:v>-12.653245999999999</c:v>
                </c:pt>
                <c:pt idx="2351">
                  <c:v>-12.224931</c:v>
                </c:pt>
                <c:pt idx="2352">
                  <c:v>-14.129618000000001</c:v>
                </c:pt>
                <c:pt idx="2353">
                  <c:v>-13.909478</c:v>
                </c:pt>
                <c:pt idx="2354">
                  <c:v>-13.694124</c:v>
                </c:pt>
                <c:pt idx="2355">
                  <c:v>-13.112667999999999</c:v>
                </c:pt>
                <c:pt idx="2356">
                  <c:v>-13.052847999999999</c:v>
                </c:pt>
                <c:pt idx="2357">
                  <c:v>-13.25863</c:v>
                </c:pt>
                <c:pt idx="2358">
                  <c:v>-12.437892</c:v>
                </c:pt>
                <c:pt idx="2359">
                  <c:v>-11.492727</c:v>
                </c:pt>
                <c:pt idx="2360">
                  <c:v>-10.135997</c:v>
                </c:pt>
                <c:pt idx="2361">
                  <c:v>-8.4442710000000005</c:v>
                </c:pt>
                <c:pt idx="2362">
                  <c:v>-6.7453669999999999</c:v>
                </c:pt>
                <c:pt idx="2363">
                  <c:v>-5.7092749999999999</c:v>
                </c:pt>
                <c:pt idx="2364">
                  <c:v>-5.3431730000000002</c:v>
                </c:pt>
                <c:pt idx="2365">
                  <c:v>-4.6516469999999996</c:v>
                </c:pt>
                <c:pt idx="2366">
                  <c:v>-4.8885364999999998</c:v>
                </c:pt>
                <c:pt idx="2367">
                  <c:v>-6.1016979999999998</c:v>
                </c:pt>
                <c:pt idx="2368">
                  <c:v>-6.6855463999999998</c:v>
                </c:pt>
                <c:pt idx="2369">
                  <c:v>-7.539784</c:v>
                </c:pt>
                <c:pt idx="2370">
                  <c:v>-7.7359960000000001</c:v>
                </c:pt>
                <c:pt idx="2371">
                  <c:v>-7.9561352999999997</c:v>
                </c:pt>
                <c:pt idx="2372">
                  <c:v>-8.9539419999999996</c:v>
                </c:pt>
                <c:pt idx="2373">
                  <c:v>-9.4492569999999994</c:v>
                </c:pt>
                <c:pt idx="2374">
                  <c:v>-8.834301</c:v>
                </c:pt>
                <c:pt idx="2375">
                  <c:v>-8.4227360000000004</c:v>
                </c:pt>
                <c:pt idx="2376">
                  <c:v>-8.0757759999999994</c:v>
                </c:pt>
                <c:pt idx="2377">
                  <c:v>-7.4129642999999996</c:v>
                </c:pt>
                <c:pt idx="2378">
                  <c:v>-7.0085772999999998</c:v>
                </c:pt>
                <c:pt idx="2379">
                  <c:v>-7.3387869999999999</c:v>
                </c:pt>
                <c:pt idx="2380">
                  <c:v>-8.1044900000000002</c:v>
                </c:pt>
                <c:pt idx="2381">
                  <c:v>-9.0999040000000004</c:v>
                </c:pt>
                <c:pt idx="2382">
                  <c:v>-10.466207000000001</c:v>
                </c:pt>
                <c:pt idx="2383">
                  <c:v>-10.573883</c:v>
                </c:pt>
                <c:pt idx="2384">
                  <c:v>-9.7005029999999994</c:v>
                </c:pt>
                <c:pt idx="2385">
                  <c:v>-9.2362959999999994</c:v>
                </c:pt>
                <c:pt idx="2386">
                  <c:v>-9.0687979999999992</c:v>
                </c:pt>
                <c:pt idx="2387">
                  <c:v>-9.0711910000000007</c:v>
                </c:pt>
                <c:pt idx="2388">
                  <c:v>-9.5449699999999993</c:v>
                </c:pt>
                <c:pt idx="2389">
                  <c:v>-9.9134650000000004</c:v>
                </c:pt>
                <c:pt idx="2390">
                  <c:v>-10.24846</c:v>
                </c:pt>
                <c:pt idx="2391">
                  <c:v>-10.229317</c:v>
                </c:pt>
                <c:pt idx="2392">
                  <c:v>-9.7340020000000003</c:v>
                </c:pt>
                <c:pt idx="2393">
                  <c:v>-9.4325069999999993</c:v>
                </c:pt>
                <c:pt idx="2394">
                  <c:v>-9.5210410000000003</c:v>
                </c:pt>
                <c:pt idx="2395">
                  <c:v>-9.3200444999999998</c:v>
                </c:pt>
                <c:pt idx="2396">
                  <c:v>-9.5928260000000005</c:v>
                </c:pt>
                <c:pt idx="2397">
                  <c:v>-10.195817</c:v>
                </c:pt>
                <c:pt idx="2398">
                  <c:v>-10.24846</c:v>
                </c:pt>
                <c:pt idx="2399">
                  <c:v>-9.5473619999999997</c:v>
                </c:pt>
                <c:pt idx="2400">
                  <c:v>-9.1238329999999994</c:v>
                </c:pt>
                <c:pt idx="2401">
                  <c:v>-9.0281199999999995</c:v>
                </c:pt>
                <c:pt idx="2402">
                  <c:v>-9.2099740000000008</c:v>
                </c:pt>
                <c:pt idx="2403">
                  <c:v>-9.4588280000000005</c:v>
                </c:pt>
                <c:pt idx="2404">
                  <c:v>-9.6382890000000003</c:v>
                </c:pt>
                <c:pt idx="2405">
                  <c:v>-9.5880399999999995</c:v>
                </c:pt>
                <c:pt idx="2406">
                  <c:v>-9.3822569999999992</c:v>
                </c:pt>
                <c:pt idx="2407">
                  <c:v>-9.3822569999999992</c:v>
                </c:pt>
                <c:pt idx="2408">
                  <c:v>-9.4229354999999995</c:v>
                </c:pt>
                <c:pt idx="2409">
                  <c:v>-9.5784690000000001</c:v>
                </c:pt>
                <c:pt idx="2410">
                  <c:v>-9.6071825000000004</c:v>
                </c:pt>
                <c:pt idx="2411">
                  <c:v>-9.4779699999999991</c:v>
                </c:pt>
                <c:pt idx="2412">
                  <c:v>-9.4755769999999995</c:v>
                </c:pt>
                <c:pt idx="2413">
                  <c:v>-9.4468639999999997</c:v>
                </c:pt>
                <c:pt idx="2414">
                  <c:v>-9.4468639999999997</c:v>
                </c:pt>
                <c:pt idx="2415">
                  <c:v>-9.5330060000000003</c:v>
                </c:pt>
                <c:pt idx="2416">
                  <c:v>-9.4540419999999994</c:v>
                </c:pt>
                <c:pt idx="2417">
                  <c:v>-9.5832549999999994</c:v>
                </c:pt>
                <c:pt idx="2418">
                  <c:v>-9.4947199999999992</c:v>
                </c:pt>
                <c:pt idx="2419">
                  <c:v>-9.3966139999999996</c:v>
                </c:pt>
                <c:pt idx="2420">
                  <c:v>-9.6311110000000006</c:v>
                </c:pt>
                <c:pt idx="2421">
                  <c:v>-9.7579309999999992</c:v>
                </c:pt>
                <c:pt idx="2422">
                  <c:v>-9.5162549999999992</c:v>
                </c:pt>
                <c:pt idx="2423">
                  <c:v>-9.5066839999999999</c:v>
                </c:pt>
                <c:pt idx="2424">
                  <c:v>-9.887143</c:v>
                </c:pt>
                <c:pt idx="2425">
                  <c:v>-9.5353984999999994</c:v>
                </c:pt>
                <c:pt idx="2426">
                  <c:v>-9.4085789999999996</c:v>
                </c:pt>
                <c:pt idx="2427">
                  <c:v>-9.0257269999999998</c:v>
                </c:pt>
                <c:pt idx="2428">
                  <c:v>-8.8462650000000007</c:v>
                </c:pt>
                <c:pt idx="2429">
                  <c:v>-9.1262249999999998</c:v>
                </c:pt>
                <c:pt idx="2430">
                  <c:v>-9.9852489999999996</c:v>
                </c:pt>
                <c:pt idx="2431">
                  <c:v>-9.7005029999999994</c:v>
                </c:pt>
                <c:pt idx="2432">
                  <c:v>-9.8010020000000004</c:v>
                </c:pt>
                <c:pt idx="2433">
                  <c:v>-9.769895</c:v>
                </c:pt>
                <c:pt idx="2434">
                  <c:v>-9.640682</c:v>
                </c:pt>
                <c:pt idx="2435">
                  <c:v>-9.4827560000000002</c:v>
                </c:pt>
                <c:pt idx="2436">
                  <c:v>-9.3607230000000001</c:v>
                </c:pt>
                <c:pt idx="2437">
                  <c:v>-9.3822569999999992</c:v>
                </c:pt>
                <c:pt idx="2438">
                  <c:v>-9.4899349999999991</c:v>
                </c:pt>
                <c:pt idx="2439">
                  <c:v>-9.5641119999999997</c:v>
                </c:pt>
                <c:pt idx="2440">
                  <c:v>-9.6717890000000004</c:v>
                </c:pt>
                <c:pt idx="2441">
                  <c:v>-9.6311110000000006</c:v>
                </c:pt>
                <c:pt idx="2442">
                  <c:v>-9.3009009999999996</c:v>
                </c:pt>
                <c:pt idx="2443">
                  <c:v>-9.2339029999999998</c:v>
                </c:pt>
                <c:pt idx="2444">
                  <c:v>-9.3463650000000005</c:v>
                </c:pt>
                <c:pt idx="2445">
                  <c:v>-9.4420789999999997</c:v>
                </c:pt>
                <c:pt idx="2446">
                  <c:v>-9.3391870000000008</c:v>
                </c:pt>
                <c:pt idx="2447">
                  <c:v>-9.4085789999999996</c:v>
                </c:pt>
                <c:pt idx="2448">
                  <c:v>-9.4133639999999996</c:v>
                </c:pt>
                <c:pt idx="2449">
                  <c:v>-9.4923280000000005</c:v>
                </c:pt>
                <c:pt idx="2450">
                  <c:v>-9.5353984999999994</c:v>
                </c:pt>
                <c:pt idx="2451">
                  <c:v>-9.2674020000000006</c:v>
                </c:pt>
                <c:pt idx="2452">
                  <c:v>-9.1046910000000008</c:v>
                </c:pt>
                <c:pt idx="2453">
                  <c:v>-8.9491569999999996</c:v>
                </c:pt>
                <c:pt idx="2454">
                  <c:v>-8.1834539999999993</c:v>
                </c:pt>
                <c:pt idx="2455">
                  <c:v>-7.0372915000000003</c:v>
                </c:pt>
                <c:pt idx="2456">
                  <c:v>-5.6685967000000002</c:v>
                </c:pt>
                <c:pt idx="2457">
                  <c:v>-5.2642097000000003</c:v>
                </c:pt>
                <c:pt idx="2458">
                  <c:v>-5.6303115000000004</c:v>
                </c:pt>
                <c:pt idx="2459">
                  <c:v>-5.4987063000000003</c:v>
                </c:pt>
                <c:pt idx="2460">
                  <c:v>-5.3359946999999996</c:v>
                </c:pt>
                <c:pt idx="2461">
                  <c:v>-5.1924253</c:v>
                </c:pt>
                <c:pt idx="2462">
                  <c:v>-4.3142589999999998</c:v>
                </c:pt>
                <c:pt idx="2463">
                  <c:v>-4.8693942999999997</c:v>
                </c:pt>
                <c:pt idx="2464">
                  <c:v>-6.5324059999999999</c:v>
                </c:pt>
                <c:pt idx="2465">
                  <c:v>-8.4394860000000005</c:v>
                </c:pt>
                <c:pt idx="2466">
                  <c:v>-11.3371935</c:v>
                </c:pt>
                <c:pt idx="2467">
                  <c:v>-15.68256</c:v>
                </c:pt>
                <c:pt idx="2468">
                  <c:v>-18.264416000000001</c:v>
                </c:pt>
                <c:pt idx="2469">
                  <c:v>-17.455639999999999</c:v>
                </c:pt>
                <c:pt idx="2470">
                  <c:v>-16.371693</c:v>
                </c:pt>
                <c:pt idx="2471">
                  <c:v>-14.328222</c:v>
                </c:pt>
                <c:pt idx="2472">
                  <c:v>-12.090933</c:v>
                </c:pt>
                <c:pt idx="2473">
                  <c:v>-9.4923280000000005</c:v>
                </c:pt>
                <c:pt idx="2474">
                  <c:v>-4.599005</c:v>
                </c:pt>
                <c:pt idx="2475">
                  <c:v>-0.13399807</c:v>
                </c:pt>
                <c:pt idx="2476">
                  <c:v>2.0243280000000001</c:v>
                </c:pt>
                <c:pt idx="2477">
                  <c:v>5.1972110000000002</c:v>
                </c:pt>
                <c:pt idx="2478">
                  <c:v>4.8335020000000002</c:v>
                </c:pt>
                <c:pt idx="2479">
                  <c:v>2.9694929999999999</c:v>
                </c:pt>
                <c:pt idx="2480">
                  <c:v>2.5459632999999999</c:v>
                </c:pt>
                <c:pt idx="2481">
                  <c:v>-1.8400806000000001</c:v>
                </c:pt>
                <c:pt idx="2482">
                  <c:v>-8.3820580000000007</c:v>
                </c:pt>
                <c:pt idx="2483">
                  <c:v>-16.476976000000001</c:v>
                </c:pt>
                <c:pt idx="2484">
                  <c:v>-26.419155</c:v>
                </c:pt>
                <c:pt idx="2485">
                  <c:v>-24.847069999999999</c:v>
                </c:pt>
                <c:pt idx="2486">
                  <c:v>-26.053052999999998</c:v>
                </c:pt>
                <c:pt idx="2487">
                  <c:v>-10.789237</c:v>
                </c:pt>
                <c:pt idx="2488">
                  <c:v>-7.7383885000000001</c:v>
                </c:pt>
                <c:pt idx="2489">
                  <c:v>-13.519448000000001</c:v>
                </c:pt>
                <c:pt idx="2490">
                  <c:v>-20.157139000000001</c:v>
                </c:pt>
                <c:pt idx="2491">
                  <c:v>-10.0881405</c:v>
                </c:pt>
                <c:pt idx="2492">
                  <c:v>3.2733815000000002</c:v>
                </c:pt>
                <c:pt idx="2493">
                  <c:v>-0.39960137000000001</c:v>
                </c:pt>
                <c:pt idx="2494">
                  <c:v>-9.7962159999999994</c:v>
                </c:pt>
                <c:pt idx="2495">
                  <c:v>-18.508483999999999</c:v>
                </c:pt>
                <c:pt idx="2496">
                  <c:v>-10.4159565</c:v>
                </c:pt>
                <c:pt idx="2497">
                  <c:v>-5.1876397000000001</c:v>
                </c:pt>
                <c:pt idx="2498">
                  <c:v>-11.174481</c:v>
                </c:pt>
                <c:pt idx="2499">
                  <c:v>-8.4753779999999992</c:v>
                </c:pt>
                <c:pt idx="2500">
                  <c:v>-8.5758759999999992</c:v>
                </c:pt>
                <c:pt idx="2501">
                  <c:v>-13.371093</c:v>
                </c:pt>
                <c:pt idx="2502">
                  <c:v>-14.706288000000001</c:v>
                </c:pt>
                <c:pt idx="2503">
                  <c:v>-11.729616</c:v>
                </c:pt>
                <c:pt idx="2504">
                  <c:v>-8.8701934999999992</c:v>
                </c:pt>
                <c:pt idx="2505">
                  <c:v>-7.1545395999999997</c:v>
                </c:pt>
                <c:pt idx="2506">
                  <c:v>-6.7429743000000002</c:v>
                </c:pt>
                <c:pt idx="2507">
                  <c:v>-7.6235330000000001</c:v>
                </c:pt>
                <c:pt idx="2508">
                  <c:v>-3.1561332000000002</c:v>
                </c:pt>
                <c:pt idx="2509">
                  <c:v>-2.2971097999999999</c:v>
                </c:pt>
                <c:pt idx="2510">
                  <c:v>-3.8931224000000002</c:v>
                </c:pt>
                <c:pt idx="2511">
                  <c:v>-2.5339991999999998</c:v>
                </c:pt>
                <c:pt idx="2512">
                  <c:v>-1.2035898</c:v>
                </c:pt>
                <c:pt idx="2513">
                  <c:v>-0.997807</c:v>
                </c:pt>
                <c:pt idx="2514">
                  <c:v>-12.437892</c:v>
                </c:pt>
                <c:pt idx="2515">
                  <c:v>-17.173287999999999</c:v>
                </c:pt>
                <c:pt idx="2516">
                  <c:v>-6.7357959999999997</c:v>
                </c:pt>
                <c:pt idx="2517">
                  <c:v>-9.9134650000000004</c:v>
                </c:pt>
                <c:pt idx="2518">
                  <c:v>-16.359728</c:v>
                </c:pt>
                <c:pt idx="2519">
                  <c:v>-7.5469626999999999</c:v>
                </c:pt>
                <c:pt idx="2520">
                  <c:v>-9.0735840000000003</c:v>
                </c:pt>
                <c:pt idx="2521">
                  <c:v>-7.1018977000000003</c:v>
                </c:pt>
                <c:pt idx="2522">
                  <c:v>-1.8520447</c:v>
                </c:pt>
                <c:pt idx="2523">
                  <c:v>0.39720856999999998</c:v>
                </c:pt>
                <c:pt idx="2524">
                  <c:v>1.1700903</c:v>
                </c:pt>
                <c:pt idx="2525">
                  <c:v>0.74895345999999996</c:v>
                </c:pt>
                <c:pt idx="2526">
                  <c:v>-0.66041905000000001</c:v>
                </c:pt>
                <c:pt idx="2527">
                  <c:v>-1.2634103000000001</c:v>
                </c:pt>
                <c:pt idx="2528">
                  <c:v>-0.87816590000000005</c:v>
                </c:pt>
                <c:pt idx="2529">
                  <c:v>-0.87816590000000005</c:v>
                </c:pt>
                <c:pt idx="2530">
                  <c:v>-0.82073819999999997</c:v>
                </c:pt>
                <c:pt idx="2531">
                  <c:v>-0.55752765999999998</c:v>
                </c:pt>
                <c:pt idx="2532">
                  <c:v>-0.58145590000000003</c:v>
                </c:pt>
                <c:pt idx="2533">
                  <c:v>-0.56470615000000002</c:v>
                </c:pt>
                <c:pt idx="2534">
                  <c:v>-0.53359944000000004</c:v>
                </c:pt>
                <c:pt idx="2535">
                  <c:v>-0.78245299999999995</c:v>
                </c:pt>
                <c:pt idx="2536">
                  <c:v>-0.94755774999999998</c:v>
                </c:pt>
                <c:pt idx="2537">
                  <c:v>-0.85663049999999996</c:v>
                </c:pt>
                <c:pt idx="2538">
                  <c:v>-0.70109699999999997</c:v>
                </c:pt>
                <c:pt idx="2539">
                  <c:v>-0.74177504000000005</c:v>
                </c:pt>
                <c:pt idx="2540">
                  <c:v>-0.66041905000000001</c:v>
                </c:pt>
                <c:pt idx="2541">
                  <c:v>-0.71066830000000003</c:v>
                </c:pt>
                <c:pt idx="2542">
                  <c:v>-0.65324055999999997</c:v>
                </c:pt>
                <c:pt idx="2543">
                  <c:v>-0.72502524000000002</c:v>
                </c:pt>
                <c:pt idx="2544">
                  <c:v>-0.72981090000000004</c:v>
                </c:pt>
                <c:pt idx="2545">
                  <c:v>-0.70348984000000003</c:v>
                </c:pt>
                <c:pt idx="2546">
                  <c:v>-0.70348984000000003</c:v>
                </c:pt>
                <c:pt idx="2547">
                  <c:v>-0.70588267000000005</c:v>
                </c:pt>
                <c:pt idx="2548">
                  <c:v>-0.66999036000000001</c:v>
                </c:pt>
                <c:pt idx="2549">
                  <c:v>-0.67238319999999996</c:v>
                </c:pt>
                <c:pt idx="2550">
                  <c:v>-0.67477595999999995</c:v>
                </c:pt>
                <c:pt idx="2551">
                  <c:v>-0.55752765999999998</c:v>
                </c:pt>
                <c:pt idx="2552">
                  <c:v>-0.71306115000000003</c:v>
                </c:pt>
                <c:pt idx="2553">
                  <c:v>-0.91645109999999996</c:v>
                </c:pt>
                <c:pt idx="2554">
                  <c:v>-0.73220370000000001</c:v>
                </c:pt>
                <c:pt idx="2555">
                  <c:v>-0.68674009999999996</c:v>
                </c:pt>
                <c:pt idx="2556">
                  <c:v>-0.75134630000000002</c:v>
                </c:pt>
                <c:pt idx="2557">
                  <c:v>-0.79202430000000001</c:v>
                </c:pt>
                <c:pt idx="2558">
                  <c:v>-0.78245299999999995</c:v>
                </c:pt>
                <c:pt idx="2559">
                  <c:v>-0.76331042999999998</c:v>
                </c:pt>
                <c:pt idx="2560">
                  <c:v>-0.72263246999999997</c:v>
                </c:pt>
                <c:pt idx="2561">
                  <c:v>-0.70109699999999997</c:v>
                </c:pt>
                <c:pt idx="2562">
                  <c:v>-0.7585248</c:v>
                </c:pt>
                <c:pt idx="2563">
                  <c:v>-0.76570326</c:v>
                </c:pt>
                <c:pt idx="2564">
                  <c:v>-0.6987042</c:v>
                </c:pt>
                <c:pt idx="2565">
                  <c:v>-0.67956159999999999</c:v>
                </c:pt>
                <c:pt idx="2566">
                  <c:v>-0.73938219999999999</c:v>
                </c:pt>
                <c:pt idx="2567">
                  <c:v>-0.66759752999999999</c:v>
                </c:pt>
                <c:pt idx="2568">
                  <c:v>-0.83030945</c:v>
                </c:pt>
                <c:pt idx="2569">
                  <c:v>-0.76570326</c:v>
                </c:pt>
                <c:pt idx="2570">
                  <c:v>-0.86141615999999999</c:v>
                </c:pt>
                <c:pt idx="2571">
                  <c:v>-0.93559365999999999</c:v>
                </c:pt>
                <c:pt idx="2572">
                  <c:v>-0.9284152</c:v>
                </c:pt>
                <c:pt idx="2573">
                  <c:v>-1.0360921999999999</c:v>
                </c:pt>
                <c:pt idx="2574">
                  <c:v>-0.90687980000000001</c:v>
                </c:pt>
                <c:pt idx="2575">
                  <c:v>-0.78006019999999998</c:v>
                </c:pt>
                <c:pt idx="2576">
                  <c:v>-0.92362949999999999</c:v>
                </c:pt>
                <c:pt idx="2577">
                  <c:v>-0.97627160000000002</c:v>
                </c:pt>
                <c:pt idx="2578">
                  <c:v>-0.90448695000000001</c:v>
                </c:pt>
                <c:pt idx="2579">
                  <c:v>-0.87098739999999997</c:v>
                </c:pt>
                <c:pt idx="2580">
                  <c:v>-0.81116690000000002</c:v>
                </c:pt>
                <c:pt idx="2581">
                  <c:v>-0.95234339999999995</c:v>
                </c:pt>
                <c:pt idx="2582">
                  <c:v>-1.1270195000000001</c:v>
                </c:pt>
                <c:pt idx="2583">
                  <c:v>-1.0600204</c:v>
                </c:pt>
                <c:pt idx="2584">
                  <c:v>-1.1413764</c:v>
                </c:pt>
                <c:pt idx="2585">
                  <c:v>-1.0552348</c:v>
                </c:pt>
                <c:pt idx="2586">
                  <c:v>-0.85902332999999997</c:v>
                </c:pt>
                <c:pt idx="2587">
                  <c:v>-1.0528420000000001</c:v>
                </c:pt>
                <c:pt idx="2588">
                  <c:v>-1.174876</c:v>
                </c:pt>
                <c:pt idx="2589">
                  <c:v>-1.0815558000000001</c:v>
                </c:pt>
                <c:pt idx="2590">
                  <c:v>-1.1509476999999999</c:v>
                </c:pt>
                <c:pt idx="2591">
                  <c:v>-1.0624131999999999</c:v>
                </c:pt>
                <c:pt idx="2592">
                  <c:v>-0.9284152</c:v>
                </c:pt>
                <c:pt idx="2593">
                  <c:v>-0.85902332999999997</c:v>
                </c:pt>
                <c:pt idx="2594">
                  <c:v>-1.1294123</c:v>
                </c:pt>
                <c:pt idx="2595">
                  <c:v>-1.0456635000000001</c:v>
                </c:pt>
                <c:pt idx="2596">
                  <c:v>-1.1174481999999999</c:v>
                </c:pt>
                <c:pt idx="2597">
                  <c:v>-1.1964113999999999</c:v>
                </c:pt>
                <c:pt idx="2598">
                  <c:v>-1.4093726</c:v>
                </c:pt>
                <c:pt idx="2599">
                  <c:v>-1.9836499999999999</c:v>
                </c:pt>
                <c:pt idx="2600">
                  <c:v>-2.3545375000000002</c:v>
                </c:pt>
                <c:pt idx="2601">
                  <c:v>-3.1537402000000001</c:v>
                </c:pt>
                <c:pt idx="2602">
                  <c:v>-5.8289160000000004</c:v>
                </c:pt>
                <c:pt idx="2603">
                  <c:v>-7.7838520000000004</c:v>
                </c:pt>
                <c:pt idx="2604">
                  <c:v>-10.619346999999999</c:v>
                </c:pt>
                <c:pt idx="2605">
                  <c:v>-9.7962159999999994</c:v>
                </c:pt>
                <c:pt idx="2606">
                  <c:v>-7.3076800000000004</c:v>
                </c:pt>
                <c:pt idx="2607">
                  <c:v>-5.2594240000000001</c:v>
                </c:pt>
                <c:pt idx="2608">
                  <c:v>-5.7690954000000003</c:v>
                </c:pt>
                <c:pt idx="2609">
                  <c:v>-8.1212400000000002</c:v>
                </c:pt>
                <c:pt idx="2610">
                  <c:v>-6.4079790000000001</c:v>
                </c:pt>
                <c:pt idx="2611">
                  <c:v>-8.6715890000000009</c:v>
                </c:pt>
                <c:pt idx="2612">
                  <c:v>-1.3806586000000001</c:v>
                </c:pt>
                <c:pt idx="2613">
                  <c:v>-3.8069807999999998</c:v>
                </c:pt>
                <c:pt idx="2614">
                  <c:v>-4.941179</c:v>
                </c:pt>
                <c:pt idx="2615">
                  <c:v>-1.0025926999999999</c:v>
                </c:pt>
                <c:pt idx="2616">
                  <c:v>-1.3950156</c:v>
                </c:pt>
                <c:pt idx="2617">
                  <c:v>-2.8666014999999998</c:v>
                </c:pt>
                <c:pt idx="2618">
                  <c:v>-1.5601202999999999</c:v>
                </c:pt>
                <c:pt idx="2619">
                  <c:v>-2.9575288</c:v>
                </c:pt>
                <c:pt idx="2620">
                  <c:v>-2.6488546999999998</c:v>
                </c:pt>
                <c:pt idx="2621">
                  <c:v>-0.38524446000000001</c:v>
                </c:pt>
                <c:pt idx="2622">
                  <c:v>-4.5056849999999997</c:v>
                </c:pt>
                <c:pt idx="2623">
                  <c:v>-10.317850999999999</c:v>
                </c:pt>
                <c:pt idx="2624">
                  <c:v>-13.081561000000001</c:v>
                </c:pt>
                <c:pt idx="2625">
                  <c:v>-11.167303</c:v>
                </c:pt>
                <c:pt idx="2626">
                  <c:v>-8.1738824999999995</c:v>
                </c:pt>
                <c:pt idx="2627">
                  <c:v>-7.2191460000000003</c:v>
                </c:pt>
                <c:pt idx="2628">
                  <c:v>-8.5686979999999995</c:v>
                </c:pt>
                <c:pt idx="2629">
                  <c:v>-8.9204430000000006</c:v>
                </c:pt>
                <c:pt idx="2630">
                  <c:v>-8.2456665000000005</c:v>
                </c:pt>
                <c:pt idx="2631">
                  <c:v>-8.2959169999999993</c:v>
                </c:pt>
                <c:pt idx="2632">
                  <c:v>-8.5878399999999999</c:v>
                </c:pt>
                <c:pt idx="2633">
                  <c:v>-8.1930250000000004</c:v>
                </c:pt>
                <c:pt idx="2634">
                  <c:v>-9.193225</c:v>
                </c:pt>
                <c:pt idx="2635">
                  <c:v>-8.9180499999999991</c:v>
                </c:pt>
                <c:pt idx="2636">
                  <c:v>-8.1308120000000006</c:v>
                </c:pt>
                <c:pt idx="2637">
                  <c:v>-7.9441709999999999</c:v>
                </c:pt>
                <c:pt idx="2638">
                  <c:v>-9.1405820000000002</c:v>
                </c:pt>
                <c:pt idx="2639">
                  <c:v>-8.6189470000000004</c:v>
                </c:pt>
                <c:pt idx="2640">
                  <c:v>-8.7122670000000006</c:v>
                </c:pt>
                <c:pt idx="2641">
                  <c:v>-8.1571320000000007</c:v>
                </c:pt>
                <c:pt idx="2642">
                  <c:v>-9.4037930000000003</c:v>
                </c:pt>
                <c:pt idx="2643">
                  <c:v>-9.3631150000000005</c:v>
                </c:pt>
                <c:pt idx="2644">
                  <c:v>-10.021141</c:v>
                </c:pt>
                <c:pt idx="2645">
                  <c:v>-8.8271230000000003</c:v>
                </c:pt>
                <c:pt idx="2646">
                  <c:v>-8.178668</c:v>
                </c:pt>
                <c:pt idx="2647">
                  <c:v>-8.178668</c:v>
                </c:pt>
                <c:pt idx="2648">
                  <c:v>-8.6548394999999996</c:v>
                </c:pt>
                <c:pt idx="2649">
                  <c:v>-9.0089769999999998</c:v>
                </c:pt>
                <c:pt idx="2650">
                  <c:v>-8.9467639999999999</c:v>
                </c:pt>
                <c:pt idx="2651">
                  <c:v>-9.1142620000000001</c:v>
                </c:pt>
                <c:pt idx="2652">
                  <c:v>-8.4610199999999995</c:v>
                </c:pt>
                <c:pt idx="2653">
                  <c:v>-8.6883389999999991</c:v>
                </c:pt>
                <c:pt idx="2654">
                  <c:v>-9.1501540000000006</c:v>
                </c:pt>
                <c:pt idx="2655">
                  <c:v>-8.0087779999999995</c:v>
                </c:pt>
                <c:pt idx="2656">
                  <c:v>-7.6618180000000002</c:v>
                </c:pt>
                <c:pt idx="2657">
                  <c:v>-7.8532440000000001</c:v>
                </c:pt>
                <c:pt idx="2658">
                  <c:v>-7.7886376000000004</c:v>
                </c:pt>
                <c:pt idx="2659">
                  <c:v>-8.3318080000000005</c:v>
                </c:pt>
                <c:pt idx="2660">
                  <c:v>-7.4919276000000004</c:v>
                </c:pt>
                <c:pt idx="2661">
                  <c:v>-7.0827549999999997</c:v>
                </c:pt>
                <c:pt idx="2662">
                  <c:v>-8.1858459999999997</c:v>
                </c:pt>
                <c:pt idx="2663">
                  <c:v>-10.990233999999999</c:v>
                </c:pt>
                <c:pt idx="2664">
                  <c:v>-9.4636134999999992</c:v>
                </c:pt>
                <c:pt idx="2665">
                  <c:v>-9.1477609999999991</c:v>
                </c:pt>
                <c:pt idx="2666">
                  <c:v>-9.5569330000000008</c:v>
                </c:pt>
                <c:pt idx="2667">
                  <c:v>-9.0640129999999992</c:v>
                </c:pt>
                <c:pt idx="2668">
                  <c:v>-9.8464650000000002</c:v>
                </c:pt>
                <c:pt idx="2669">
                  <c:v>-10.224531000000001</c:v>
                </c:pt>
                <c:pt idx="2670">
                  <c:v>-10.207782</c:v>
                </c:pt>
                <c:pt idx="2671">
                  <c:v>-12.5958185</c:v>
                </c:pt>
                <c:pt idx="2672">
                  <c:v>-13.079167999999999</c:v>
                </c:pt>
                <c:pt idx="2673">
                  <c:v>-14.498113</c:v>
                </c:pt>
                <c:pt idx="2674">
                  <c:v>-15.139389</c:v>
                </c:pt>
                <c:pt idx="2675">
                  <c:v>-13.787444000000001</c:v>
                </c:pt>
                <c:pt idx="2676">
                  <c:v>-10.636096999999999</c:v>
                </c:pt>
                <c:pt idx="2677">
                  <c:v>-9.2195450000000001</c:v>
                </c:pt>
                <c:pt idx="2678">
                  <c:v>-10.413563999999999</c:v>
                </c:pt>
                <c:pt idx="2679">
                  <c:v>-9.7292170000000002</c:v>
                </c:pt>
                <c:pt idx="2680">
                  <c:v>-5.4580282999999996</c:v>
                </c:pt>
                <c:pt idx="2681">
                  <c:v>-3.4384860000000002</c:v>
                </c:pt>
                <c:pt idx="2682">
                  <c:v>-6.3026949999999999</c:v>
                </c:pt>
                <c:pt idx="2683">
                  <c:v>-1.6127625000000001</c:v>
                </c:pt>
                <c:pt idx="2684">
                  <c:v>-4.2137609999999999</c:v>
                </c:pt>
                <c:pt idx="2685">
                  <c:v>-12.684353</c:v>
                </c:pt>
                <c:pt idx="2686">
                  <c:v>-16.005590000000002</c:v>
                </c:pt>
                <c:pt idx="2687">
                  <c:v>-10.724631</c:v>
                </c:pt>
                <c:pt idx="2688">
                  <c:v>-9.9589280000000002</c:v>
                </c:pt>
                <c:pt idx="2689">
                  <c:v>-12.1148615</c:v>
                </c:pt>
                <c:pt idx="2690">
                  <c:v>-11.162518</c:v>
                </c:pt>
                <c:pt idx="2691">
                  <c:v>-8.8175519999999992</c:v>
                </c:pt>
                <c:pt idx="2692">
                  <c:v>-9.753145</c:v>
                </c:pt>
                <c:pt idx="2693">
                  <c:v>-10.691132</c:v>
                </c:pt>
                <c:pt idx="2694">
                  <c:v>-10.413563999999999</c:v>
                </c:pt>
                <c:pt idx="2695">
                  <c:v>-9.085547</c:v>
                </c:pt>
                <c:pt idx="2696">
                  <c:v>-11.686545000000001</c:v>
                </c:pt>
                <c:pt idx="2697">
                  <c:v>-12.71546</c:v>
                </c:pt>
                <c:pt idx="2698">
                  <c:v>-13.622339</c:v>
                </c:pt>
                <c:pt idx="2699">
                  <c:v>-15.333207</c:v>
                </c:pt>
                <c:pt idx="2700">
                  <c:v>-13.820944000000001</c:v>
                </c:pt>
                <c:pt idx="2701">
                  <c:v>-14.043476</c:v>
                </c:pt>
                <c:pt idx="2702">
                  <c:v>-8.6739820000000005</c:v>
                </c:pt>
                <c:pt idx="2703">
                  <c:v>-9.2721879999999999</c:v>
                </c:pt>
                <c:pt idx="2704">
                  <c:v>-11.777473000000001</c:v>
                </c:pt>
                <c:pt idx="2705">
                  <c:v>-7.2741809999999996</c:v>
                </c:pt>
                <c:pt idx="2706">
                  <c:v>-7.5421769999999997</c:v>
                </c:pt>
                <c:pt idx="2707">
                  <c:v>-7.2550382999999998</c:v>
                </c:pt>
                <c:pt idx="2708">
                  <c:v>-6.4654069999999999</c:v>
                </c:pt>
                <c:pt idx="2709">
                  <c:v>-6.3625154000000004</c:v>
                </c:pt>
                <c:pt idx="2710">
                  <c:v>-6.62094</c:v>
                </c:pt>
                <c:pt idx="2711">
                  <c:v>-8.3078800000000008</c:v>
                </c:pt>
                <c:pt idx="2712">
                  <c:v>-8.7816589999999994</c:v>
                </c:pt>
                <c:pt idx="2713">
                  <c:v>-8.7553380000000001</c:v>
                </c:pt>
                <c:pt idx="2714">
                  <c:v>-10.449456</c:v>
                </c:pt>
                <c:pt idx="2715">
                  <c:v>-12.430714</c:v>
                </c:pt>
                <c:pt idx="2716">
                  <c:v>-11.363515</c:v>
                </c:pt>
                <c:pt idx="2717">
                  <c:v>-11.830114999999999</c:v>
                </c:pt>
                <c:pt idx="2718">
                  <c:v>-10.425528999999999</c:v>
                </c:pt>
                <c:pt idx="2719">
                  <c:v>-10.143174999999999</c:v>
                </c:pt>
                <c:pt idx="2720">
                  <c:v>-9.6502529999999993</c:v>
                </c:pt>
                <c:pt idx="2721">
                  <c:v>-8.3964149999999993</c:v>
                </c:pt>
                <c:pt idx="2722">
                  <c:v>-9.5832549999999994</c:v>
                </c:pt>
                <c:pt idx="2723">
                  <c:v>-10.064211999999999</c:v>
                </c:pt>
                <c:pt idx="2724">
                  <c:v>-10.281959000000001</c:v>
                </c:pt>
                <c:pt idx="2725">
                  <c:v>-10.750952</c:v>
                </c:pt>
                <c:pt idx="2726">
                  <c:v>-10.303494000000001</c:v>
                </c:pt>
                <c:pt idx="2727">
                  <c:v>-11.380264</c:v>
                </c:pt>
                <c:pt idx="2728">
                  <c:v>-12.64846</c:v>
                </c:pt>
                <c:pt idx="2729">
                  <c:v>-11.971292</c:v>
                </c:pt>
                <c:pt idx="2730">
                  <c:v>-11.767901</c:v>
                </c:pt>
                <c:pt idx="2731">
                  <c:v>-11.875579</c:v>
                </c:pt>
                <c:pt idx="2732">
                  <c:v>-12.466606000000001</c:v>
                </c:pt>
                <c:pt idx="2733">
                  <c:v>-12.626925</c:v>
                </c:pt>
                <c:pt idx="2734">
                  <c:v>-12.763316</c:v>
                </c:pt>
                <c:pt idx="2735">
                  <c:v>-12.217752000000001</c:v>
                </c:pt>
                <c:pt idx="2736">
                  <c:v>-11.906686000000001</c:v>
                </c:pt>
                <c:pt idx="2737">
                  <c:v>-11.114661</c:v>
                </c:pt>
                <c:pt idx="2738">
                  <c:v>-10.083354999999999</c:v>
                </c:pt>
                <c:pt idx="2739">
                  <c:v>-9.6622179999999993</c:v>
                </c:pt>
                <c:pt idx="2740">
                  <c:v>-9.1453690000000005</c:v>
                </c:pt>
                <c:pt idx="2741">
                  <c:v>-8.4346999999999994</c:v>
                </c:pt>
                <c:pt idx="2742">
                  <c:v>-8.178668</c:v>
                </c:pt>
                <c:pt idx="2743">
                  <c:v>-7.3124659999999997</c:v>
                </c:pt>
                <c:pt idx="2744">
                  <c:v>-6.1040907000000004</c:v>
                </c:pt>
                <c:pt idx="2745">
                  <c:v>-5.2498526999999999</c:v>
                </c:pt>
                <c:pt idx="2746">
                  <c:v>-4.7425746999999996</c:v>
                </c:pt>
                <c:pt idx="2747">
                  <c:v>-4.4913281999999999</c:v>
                </c:pt>
                <c:pt idx="2748">
                  <c:v>-4.5224346999999998</c:v>
                </c:pt>
                <c:pt idx="2749">
                  <c:v>-5.8456659999999996</c:v>
                </c:pt>
                <c:pt idx="2750">
                  <c:v>-7.5158560000000003</c:v>
                </c:pt>
                <c:pt idx="2751">
                  <c:v>-8.8654080000000004</c:v>
                </c:pt>
                <c:pt idx="2752">
                  <c:v>-9.2386879999999998</c:v>
                </c:pt>
                <c:pt idx="2753">
                  <c:v>-7.8436728000000002</c:v>
                </c:pt>
                <c:pt idx="2754">
                  <c:v>-7.3507509999999998</c:v>
                </c:pt>
                <c:pt idx="2755">
                  <c:v>-7.7455670000000003</c:v>
                </c:pt>
                <c:pt idx="2756">
                  <c:v>-7.7288170000000003</c:v>
                </c:pt>
                <c:pt idx="2757">
                  <c:v>-8.4131640000000001</c:v>
                </c:pt>
                <c:pt idx="2758">
                  <c:v>-10.377672</c:v>
                </c:pt>
                <c:pt idx="2759">
                  <c:v>-10.683953000000001</c:v>
                </c:pt>
                <c:pt idx="2760">
                  <c:v>-8.9371930000000006</c:v>
                </c:pt>
                <c:pt idx="2761">
                  <c:v>-9.2674020000000006</c:v>
                </c:pt>
                <c:pt idx="2762">
                  <c:v>-10.648061</c:v>
                </c:pt>
                <c:pt idx="2763">
                  <c:v>-10.693524</c:v>
                </c:pt>
                <c:pt idx="2764">
                  <c:v>-11.100305000000001</c:v>
                </c:pt>
                <c:pt idx="2765">
                  <c:v>-11.382657</c:v>
                </c:pt>
                <c:pt idx="2766">
                  <c:v>-10.660024999999999</c:v>
                </c:pt>
                <c:pt idx="2767">
                  <c:v>-9.7076820000000001</c:v>
                </c:pt>
                <c:pt idx="2768">
                  <c:v>-9.8608220000000006</c:v>
                </c:pt>
                <c:pt idx="2769">
                  <c:v>-9.5832549999999994</c:v>
                </c:pt>
                <c:pt idx="2770">
                  <c:v>-8.9898349999999994</c:v>
                </c:pt>
                <c:pt idx="2771">
                  <c:v>-9.0352979999999992</c:v>
                </c:pt>
                <c:pt idx="2772">
                  <c:v>-8.8247300000000006</c:v>
                </c:pt>
                <c:pt idx="2773">
                  <c:v>-8.6476609999999994</c:v>
                </c:pt>
                <c:pt idx="2774">
                  <c:v>-8.6117690000000007</c:v>
                </c:pt>
                <c:pt idx="2775">
                  <c:v>-8.8008009999999999</c:v>
                </c:pt>
                <c:pt idx="2776">
                  <c:v>-9.3774719999999991</c:v>
                </c:pt>
                <c:pt idx="2777">
                  <c:v>-9.9684989999999996</c:v>
                </c:pt>
                <c:pt idx="2778">
                  <c:v>-9.6622179999999993</c:v>
                </c:pt>
                <c:pt idx="2779">
                  <c:v>-9.7938229999999997</c:v>
                </c:pt>
                <c:pt idx="2780">
                  <c:v>-9.7675020000000004</c:v>
                </c:pt>
                <c:pt idx="2781">
                  <c:v>-9.8297159999999995</c:v>
                </c:pt>
                <c:pt idx="2782">
                  <c:v>-9.6358969999999999</c:v>
                </c:pt>
                <c:pt idx="2783">
                  <c:v>-9.3344009999999997</c:v>
                </c:pt>
                <c:pt idx="2784">
                  <c:v>-9.3296159999999997</c:v>
                </c:pt>
                <c:pt idx="2785">
                  <c:v>-9.3583300000000005</c:v>
                </c:pt>
                <c:pt idx="2786">
                  <c:v>-9.4181500000000007</c:v>
                </c:pt>
                <c:pt idx="2787">
                  <c:v>-9.5593260000000004</c:v>
                </c:pt>
                <c:pt idx="2788">
                  <c:v>-9.7052890000000005</c:v>
                </c:pt>
                <c:pt idx="2789">
                  <c:v>-9.8632144999999998</c:v>
                </c:pt>
                <c:pt idx="2790">
                  <c:v>-9.5377910000000004</c:v>
                </c:pt>
                <c:pt idx="2791">
                  <c:v>-9.1956179999999996</c:v>
                </c:pt>
                <c:pt idx="2792">
                  <c:v>-9.2434740000000009</c:v>
                </c:pt>
                <c:pt idx="2793">
                  <c:v>-9.4420789999999997</c:v>
                </c:pt>
                <c:pt idx="2794">
                  <c:v>-9.7914300000000001</c:v>
                </c:pt>
                <c:pt idx="2795">
                  <c:v>-9.7076820000000001</c:v>
                </c:pt>
                <c:pt idx="2796">
                  <c:v>-9.523434</c:v>
                </c:pt>
                <c:pt idx="2797">
                  <c:v>-9.7722870000000004</c:v>
                </c:pt>
                <c:pt idx="2798">
                  <c:v>-9.652647</c:v>
                </c:pt>
                <c:pt idx="2799">
                  <c:v>-9.6574329999999993</c:v>
                </c:pt>
                <c:pt idx="2800">
                  <c:v>-10.126426</c:v>
                </c:pt>
                <c:pt idx="2801">
                  <c:v>-10.152746</c:v>
                </c:pt>
                <c:pt idx="2802">
                  <c:v>-9.5545410000000004</c:v>
                </c:pt>
                <c:pt idx="2803">
                  <c:v>-9.3487580000000001</c:v>
                </c:pt>
                <c:pt idx="2804">
                  <c:v>-9.6741820000000001</c:v>
                </c:pt>
                <c:pt idx="2805">
                  <c:v>-9.2410809999999994</c:v>
                </c:pt>
                <c:pt idx="2806">
                  <c:v>-9.2985089999999992</c:v>
                </c:pt>
                <c:pt idx="2807">
                  <c:v>-9.5641119999999997</c:v>
                </c:pt>
                <c:pt idx="2808">
                  <c:v>-9.4253280000000004</c:v>
                </c:pt>
                <c:pt idx="2809">
                  <c:v>-9.4875419999999995</c:v>
                </c:pt>
                <c:pt idx="2810">
                  <c:v>-9.4660060000000001</c:v>
                </c:pt>
                <c:pt idx="2811">
                  <c:v>-9.4588280000000005</c:v>
                </c:pt>
                <c:pt idx="2812">
                  <c:v>-9.4133639999999996</c:v>
                </c:pt>
                <c:pt idx="2813">
                  <c:v>-9.6358969999999999</c:v>
                </c:pt>
                <c:pt idx="2814">
                  <c:v>-9.4755769999999995</c:v>
                </c:pt>
                <c:pt idx="2815">
                  <c:v>-9.2386879999999998</c:v>
                </c:pt>
                <c:pt idx="2816">
                  <c:v>-9.0520479999999992</c:v>
                </c:pt>
                <c:pt idx="2817">
                  <c:v>-9.2123670000000004</c:v>
                </c:pt>
                <c:pt idx="2818">
                  <c:v>-9.2674020000000006</c:v>
                </c:pt>
                <c:pt idx="2819">
                  <c:v>-9.5306130000000007</c:v>
                </c:pt>
                <c:pt idx="2820">
                  <c:v>-9.6311110000000006</c:v>
                </c:pt>
                <c:pt idx="2821">
                  <c:v>-9.4564350000000008</c:v>
                </c:pt>
                <c:pt idx="2822">
                  <c:v>-9.5449699999999993</c:v>
                </c:pt>
                <c:pt idx="2823">
                  <c:v>-9.4444710000000001</c:v>
                </c:pt>
                <c:pt idx="2824">
                  <c:v>-9.5114699999999992</c:v>
                </c:pt>
                <c:pt idx="2825">
                  <c:v>-9.1836529999999996</c:v>
                </c:pt>
                <c:pt idx="2826">
                  <c:v>-8.8127659999999999</c:v>
                </c:pt>
                <c:pt idx="2827">
                  <c:v>-8.5782690000000006</c:v>
                </c:pt>
                <c:pt idx="2828">
                  <c:v>-8.0135629999999995</c:v>
                </c:pt>
                <c:pt idx="2829">
                  <c:v>-7.2358956000000001</c:v>
                </c:pt>
                <c:pt idx="2830">
                  <c:v>-6.7429743000000002</c:v>
                </c:pt>
                <c:pt idx="2831">
                  <c:v>-5.8002019999999996</c:v>
                </c:pt>
                <c:pt idx="2832">
                  <c:v>-4.8215374999999998</c:v>
                </c:pt>
                <c:pt idx="2833">
                  <c:v>-3.8500516</c:v>
                </c:pt>
                <c:pt idx="2834">
                  <c:v>-3.3930224999999998</c:v>
                </c:pt>
                <c:pt idx="2835">
                  <c:v>-3.6562329999999998</c:v>
                </c:pt>
                <c:pt idx="2836">
                  <c:v>-5.2689953000000003</c:v>
                </c:pt>
                <c:pt idx="2837">
                  <c:v>-7.4249286999999997</c:v>
                </c:pt>
                <c:pt idx="2838">
                  <c:v>-8.7505520000000008</c:v>
                </c:pt>
                <c:pt idx="2839">
                  <c:v>-9.9182500000000005</c:v>
                </c:pt>
                <c:pt idx="2840">
                  <c:v>-13.873586</c:v>
                </c:pt>
                <c:pt idx="2841">
                  <c:v>-19.50629</c:v>
                </c:pt>
                <c:pt idx="2842">
                  <c:v>-20.133209999999998</c:v>
                </c:pt>
                <c:pt idx="2843">
                  <c:v>-19.221544000000002</c:v>
                </c:pt>
                <c:pt idx="2844">
                  <c:v>-19.030118999999999</c:v>
                </c:pt>
                <c:pt idx="2845">
                  <c:v>-17.324036</c:v>
                </c:pt>
                <c:pt idx="2846">
                  <c:v>-15.471992</c:v>
                </c:pt>
                <c:pt idx="2847">
                  <c:v>-13.789837</c:v>
                </c:pt>
                <c:pt idx="2848">
                  <c:v>-10.815557999999999</c:v>
                </c:pt>
                <c:pt idx="2849">
                  <c:v>-6.6831535999999998</c:v>
                </c:pt>
                <c:pt idx="2850">
                  <c:v>-3.5174493999999998</c:v>
                </c:pt>
                <c:pt idx="2851">
                  <c:v>-1.1964113999999999</c:v>
                </c:pt>
                <c:pt idx="2852">
                  <c:v>0.33738797999999998</c:v>
                </c:pt>
                <c:pt idx="2853">
                  <c:v>2.3497520000000001</c:v>
                </c:pt>
                <c:pt idx="2854">
                  <c:v>4.2376889999999996</c:v>
                </c:pt>
                <c:pt idx="2855">
                  <c:v>2.3138595</c:v>
                </c:pt>
                <c:pt idx="2856">
                  <c:v>-1.1509476999999999</c:v>
                </c:pt>
                <c:pt idx="2857">
                  <c:v>-6.1208404999999999</c:v>
                </c:pt>
                <c:pt idx="2858">
                  <c:v>-13.064812</c:v>
                </c:pt>
                <c:pt idx="2859">
                  <c:v>-22.188644</c:v>
                </c:pt>
                <c:pt idx="2860">
                  <c:v>-36.741790000000002</c:v>
                </c:pt>
                <c:pt idx="2861">
                  <c:v>-29.513075000000001</c:v>
                </c:pt>
                <c:pt idx="2862">
                  <c:v>-6.0107702999999999</c:v>
                </c:pt>
                <c:pt idx="2863">
                  <c:v>-9.0400840000000002</c:v>
                </c:pt>
                <c:pt idx="2864">
                  <c:v>-9.193225</c:v>
                </c:pt>
                <c:pt idx="2865">
                  <c:v>-4.8287163</c:v>
                </c:pt>
                <c:pt idx="2866">
                  <c:v>-5.8935222999999999</c:v>
                </c:pt>
                <c:pt idx="2867">
                  <c:v>-4.5367920000000002</c:v>
                </c:pt>
                <c:pt idx="2868">
                  <c:v>-0.20817557</c:v>
                </c:pt>
                <c:pt idx="2869">
                  <c:v>-7.1138615999999999</c:v>
                </c:pt>
                <c:pt idx="2870">
                  <c:v>-17.623138000000001</c:v>
                </c:pt>
                <c:pt idx="2871">
                  <c:v>-13.222738</c:v>
                </c:pt>
                <c:pt idx="2872">
                  <c:v>-7.8532440000000001</c:v>
                </c:pt>
                <c:pt idx="2873">
                  <c:v>-5.1397830000000004</c:v>
                </c:pt>
                <c:pt idx="2874">
                  <c:v>-4.3118663000000002</c:v>
                </c:pt>
                <c:pt idx="2875">
                  <c:v>-8.1427759999999996</c:v>
                </c:pt>
                <c:pt idx="2876">
                  <c:v>-10.84188</c:v>
                </c:pt>
                <c:pt idx="2877">
                  <c:v>-11.215159</c:v>
                </c:pt>
                <c:pt idx="2878">
                  <c:v>-10.327422</c:v>
                </c:pt>
                <c:pt idx="2879">
                  <c:v>-8.733803</c:v>
                </c:pt>
                <c:pt idx="2880">
                  <c:v>-5.9222359999999998</c:v>
                </c:pt>
                <c:pt idx="2881">
                  <c:v>-4.8215374999999998</c:v>
                </c:pt>
                <c:pt idx="2882">
                  <c:v>-4.3477589999999999</c:v>
                </c:pt>
                <c:pt idx="2883">
                  <c:v>1.4237294</c:v>
                </c:pt>
                <c:pt idx="2884">
                  <c:v>3.9744785</c:v>
                </c:pt>
                <c:pt idx="2885">
                  <c:v>6.2309102999999997</c:v>
                </c:pt>
                <c:pt idx="2886">
                  <c:v>2.8378877999999998</c:v>
                </c:pt>
                <c:pt idx="2887">
                  <c:v>1.5170496</c:v>
                </c:pt>
                <c:pt idx="2888">
                  <c:v>-2.0506489999999999</c:v>
                </c:pt>
                <c:pt idx="2889">
                  <c:v>-6.3170520000000003</c:v>
                </c:pt>
                <c:pt idx="2890">
                  <c:v>-6.9607210000000004</c:v>
                </c:pt>
                <c:pt idx="2891">
                  <c:v>-9.8440720000000006</c:v>
                </c:pt>
                <c:pt idx="2892">
                  <c:v>-7.9202430000000001</c:v>
                </c:pt>
                <c:pt idx="2893">
                  <c:v>-11.370692999999999</c:v>
                </c:pt>
                <c:pt idx="2894">
                  <c:v>-8.4370930000000008</c:v>
                </c:pt>
                <c:pt idx="2895">
                  <c:v>-9.4731850000000009</c:v>
                </c:pt>
                <c:pt idx="2896">
                  <c:v>-5.8265232999999998</c:v>
                </c:pt>
                <c:pt idx="2897">
                  <c:v>-0.90687980000000001</c:v>
                </c:pt>
                <c:pt idx="2898">
                  <c:v>0.16031912000000001</c:v>
                </c:pt>
                <c:pt idx="2899">
                  <c:v>1.5625131999999999</c:v>
                </c:pt>
                <c:pt idx="2900">
                  <c:v>-0.6987042</c:v>
                </c:pt>
                <c:pt idx="2901">
                  <c:v>-1.4787644</c:v>
                </c:pt>
                <c:pt idx="2902">
                  <c:v>-0.89252290000000001</c:v>
                </c:pt>
                <c:pt idx="2903">
                  <c:v>-0.7585248</c:v>
                </c:pt>
                <c:pt idx="2904">
                  <c:v>-0.66041905000000001</c:v>
                </c:pt>
                <c:pt idx="2905">
                  <c:v>-0.69152575999999999</c:v>
                </c:pt>
                <c:pt idx="2906">
                  <c:v>-0.80159557000000004</c:v>
                </c:pt>
                <c:pt idx="2907">
                  <c:v>-0.77766734000000004</c:v>
                </c:pt>
                <c:pt idx="2908">
                  <c:v>-0.78484580000000004</c:v>
                </c:pt>
                <c:pt idx="2909">
                  <c:v>-0.76809609999999995</c:v>
                </c:pt>
                <c:pt idx="2910">
                  <c:v>-0.74416786000000001</c:v>
                </c:pt>
                <c:pt idx="2911">
                  <c:v>-0.80877405000000002</c:v>
                </c:pt>
                <c:pt idx="2912">
                  <c:v>-0.81595253999999995</c:v>
                </c:pt>
                <c:pt idx="2913">
                  <c:v>-0.77527449999999998</c:v>
                </c:pt>
                <c:pt idx="2914">
                  <c:v>-0.7728817</c:v>
                </c:pt>
                <c:pt idx="2915">
                  <c:v>-0.77766734000000004</c:v>
                </c:pt>
                <c:pt idx="2916">
                  <c:v>-0.8135597</c:v>
                </c:pt>
                <c:pt idx="2917">
                  <c:v>-0.82073819999999997</c:v>
                </c:pt>
                <c:pt idx="2918">
                  <c:v>-0.83748794000000004</c:v>
                </c:pt>
                <c:pt idx="2919">
                  <c:v>-0.83270230000000001</c:v>
                </c:pt>
                <c:pt idx="2920">
                  <c:v>-0.84945199999999998</c:v>
                </c:pt>
                <c:pt idx="2921">
                  <c:v>-0.82552380000000003</c:v>
                </c:pt>
                <c:pt idx="2922">
                  <c:v>-0.80159557000000004</c:v>
                </c:pt>
                <c:pt idx="2923">
                  <c:v>-0.77766734000000004</c:v>
                </c:pt>
                <c:pt idx="2924">
                  <c:v>-0.7585248</c:v>
                </c:pt>
                <c:pt idx="2925">
                  <c:v>-0.75613195</c:v>
                </c:pt>
                <c:pt idx="2926">
                  <c:v>-0.76331042999999998</c:v>
                </c:pt>
                <c:pt idx="2927">
                  <c:v>-0.76809609999999995</c:v>
                </c:pt>
                <c:pt idx="2928">
                  <c:v>-0.76331042999999998</c:v>
                </c:pt>
                <c:pt idx="2929">
                  <c:v>-0.72502524000000002</c:v>
                </c:pt>
                <c:pt idx="2930">
                  <c:v>-0.70109699999999997</c:v>
                </c:pt>
                <c:pt idx="2931">
                  <c:v>-0.73938219999999999</c:v>
                </c:pt>
                <c:pt idx="2932">
                  <c:v>-0.72981090000000004</c:v>
                </c:pt>
                <c:pt idx="2933">
                  <c:v>-0.71545400000000003</c:v>
                </c:pt>
                <c:pt idx="2934">
                  <c:v>-0.70827549999999995</c:v>
                </c:pt>
                <c:pt idx="2935">
                  <c:v>-0.65084772999999996</c:v>
                </c:pt>
                <c:pt idx="2936">
                  <c:v>-0.63170515999999999</c:v>
                </c:pt>
                <c:pt idx="2937">
                  <c:v>-0.65324055999999997</c:v>
                </c:pt>
                <c:pt idx="2938">
                  <c:v>-0.66759752999999999</c:v>
                </c:pt>
                <c:pt idx="2939">
                  <c:v>-0.63888365000000003</c:v>
                </c:pt>
                <c:pt idx="2940">
                  <c:v>-0.62691949999999996</c:v>
                </c:pt>
                <c:pt idx="2941">
                  <c:v>-0.60059845000000001</c:v>
                </c:pt>
                <c:pt idx="2942">
                  <c:v>-0.54556360000000004</c:v>
                </c:pt>
                <c:pt idx="2943">
                  <c:v>-0.51445686999999996</c:v>
                </c:pt>
                <c:pt idx="2944">
                  <c:v>-0.48574299999999998</c:v>
                </c:pt>
                <c:pt idx="2945">
                  <c:v>-0.48335020000000001</c:v>
                </c:pt>
                <c:pt idx="2946">
                  <c:v>-0.55752765999999998</c:v>
                </c:pt>
                <c:pt idx="2947">
                  <c:v>-0.62691949999999996</c:v>
                </c:pt>
                <c:pt idx="2948">
                  <c:v>-0.6987042</c:v>
                </c:pt>
                <c:pt idx="2949">
                  <c:v>-0.76331042999999998</c:v>
                </c:pt>
                <c:pt idx="2950">
                  <c:v>-0.77048890000000003</c:v>
                </c:pt>
                <c:pt idx="2951">
                  <c:v>-0.75134630000000002</c:v>
                </c:pt>
                <c:pt idx="2952">
                  <c:v>-0.73938219999999999</c:v>
                </c:pt>
                <c:pt idx="2953">
                  <c:v>-0.75134630000000002</c:v>
                </c:pt>
                <c:pt idx="2954">
                  <c:v>-0.73938219999999999</c:v>
                </c:pt>
                <c:pt idx="2955">
                  <c:v>-0.72981090000000004</c:v>
                </c:pt>
                <c:pt idx="2956">
                  <c:v>-0.71784680000000001</c:v>
                </c:pt>
                <c:pt idx="2957">
                  <c:v>-0.71784680000000001</c:v>
                </c:pt>
                <c:pt idx="2958">
                  <c:v>-0.70109699999999997</c:v>
                </c:pt>
                <c:pt idx="2959">
                  <c:v>-0.70348984000000003</c:v>
                </c:pt>
                <c:pt idx="2960">
                  <c:v>-0.66520469999999998</c:v>
                </c:pt>
                <c:pt idx="2961">
                  <c:v>-0.70348984000000003</c:v>
                </c:pt>
                <c:pt idx="2962">
                  <c:v>-0.68913290000000005</c:v>
                </c:pt>
                <c:pt idx="2963">
                  <c:v>-0.67716880000000002</c:v>
                </c:pt>
                <c:pt idx="2964">
                  <c:v>-0.67238319999999996</c:v>
                </c:pt>
                <c:pt idx="2965">
                  <c:v>-0.65563340000000003</c:v>
                </c:pt>
                <c:pt idx="2966">
                  <c:v>-0.66041905000000001</c:v>
                </c:pt>
                <c:pt idx="2967">
                  <c:v>-0.66520469999999998</c:v>
                </c:pt>
                <c:pt idx="2968">
                  <c:v>-0.68913290000000005</c:v>
                </c:pt>
                <c:pt idx="2969">
                  <c:v>-0.67238319999999996</c:v>
                </c:pt>
                <c:pt idx="2970">
                  <c:v>-0.67238319999999996</c:v>
                </c:pt>
                <c:pt idx="2971">
                  <c:v>-0.67238319999999996</c:v>
                </c:pt>
                <c:pt idx="2972">
                  <c:v>-0.66759752999999999</c:v>
                </c:pt>
                <c:pt idx="2973">
                  <c:v>-0.67956159999999999</c:v>
                </c:pt>
                <c:pt idx="2974">
                  <c:v>-0.71545400000000003</c:v>
                </c:pt>
                <c:pt idx="2975">
                  <c:v>-0.71306115000000003</c:v>
                </c:pt>
                <c:pt idx="2976">
                  <c:v>-0.70348984000000003</c:v>
                </c:pt>
                <c:pt idx="2977">
                  <c:v>-0.68913290000000005</c:v>
                </c:pt>
                <c:pt idx="2978">
                  <c:v>-0.67716880000000002</c:v>
                </c:pt>
                <c:pt idx="2979">
                  <c:v>-0.68195444000000005</c:v>
                </c:pt>
                <c:pt idx="2980">
                  <c:v>-0.69631140000000002</c:v>
                </c:pt>
                <c:pt idx="2981">
                  <c:v>-0.70827549999999995</c:v>
                </c:pt>
                <c:pt idx="2982">
                  <c:v>-0.71066830000000003</c:v>
                </c:pt>
                <c:pt idx="2983">
                  <c:v>-0.70827549999999995</c:v>
                </c:pt>
                <c:pt idx="2984">
                  <c:v>-0.70109699999999997</c:v>
                </c:pt>
                <c:pt idx="2985">
                  <c:v>-0.69631140000000002</c:v>
                </c:pt>
                <c:pt idx="2986">
                  <c:v>-0.66041905000000001</c:v>
                </c:pt>
                <c:pt idx="2987">
                  <c:v>-0.65802620000000001</c:v>
                </c:pt>
                <c:pt idx="2988">
                  <c:v>-0.61256259999999996</c:v>
                </c:pt>
                <c:pt idx="2989">
                  <c:v>-0.63649080000000002</c:v>
                </c:pt>
                <c:pt idx="2990">
                  <c:v>-0.65084772999999996</c:v>
                </c:pt>
                <c:pt idx="2991">
                  <c:v>-0.70588267000000005</c:v>
                </c:pt>
                <c:pt idx="2992">
                  <c:v>-0.75613195</c:v>
                </c:pt>
                <c:pt idx="2993">
                  <c:v>-0.78245299999999995</c:v>
                </c:pt>
                <c:pt idx="2994">
                  <c:v>-0.76091759999999997</c:v>
                </c:pt>
                <c:pt idx="2995">
                  <c:v>-0.71784680000000001</c:v>
                </c:pt>
                <c:pt idx="2996">
                  <c:v>-0.68913290000000005</c:v>
                </c:pt>
                <c:pt idx="2997">
                  <c:v>-0.70588267000000005</c:v>
                </c:pt>
                <c:pt idx="2998">
                  <c:v>-0.72023963999999996</c:v>
                </c:pt>
                <c:pt idx="2999">
                  <c:v>-0.71545400000000003</c:v>
                </c:pt>
                <c:pt idx="3000">
                  <c:v>-0.73459655000000001</c:v>
                </c:pt>
                <c:pt idx="3001">
                  <c:v>-0.74416786000000001</c:v>
                </c:pt>
                <c:pt idx="3002">
                  <c:v>-0.71545400000000003</c:v>
                </c:pt>
                <c:pt idx="3003">
                  <c:v>-0.66999036000000001</c:v>
                </c:pt>
                <c:pt idx="3004">
                  <c:v>-0.66759752999999999</c:v>
                </c:pt>
                <c:pt idx="3005">
                  <c:v>-0.67477595999999995</c:v>
                </c:pt>
                <c:pt idx="3006">
                  <c:v>-0.69152575999999999</c:v>
                </c:pt>
                <c:pt idx="3007">
                  <c:v>-0.70588267000000005</c:v>
                </c:pt>
                <c:pt idx="3008">
                  <c:v>-0.69631140000000002</c:v>
                </c:pt>
                <c:pt idx="3009">
                  <c:v>-0.68195444000000005</c:v>
                </c:pt>
                <c:pt idx="3010">
                  <c:v>-0.68674009999999996</c:v>
                </c:pt>
                <c:pt idx="3011">
                  <c:v>-0.67238319999999996</c:v>
                </c:pt>
                <c:pt idx="3012">
                  <c:v>-0.68913290000000005</c:v>
                </c:pt>
                <c:pt idx="3013">
                  <c:v>-0.67956159999999999</c:v>
                </c:pt>
                <c:pt idx="3014">
                  <c:v>-0.70109699999999997</c:v>
                </c:pt>
                <c:pt idx="3015">
                  <c:v>-0.69152575999999999</c:v>
                </c:pt>
                <c:pt idx="3016">
                  <c:v>-0.72502524000000002</c:v>
                </c:pt>
                <c:pt idx="3017">
                  <c:v>-0.74177504000000005</c:v>
                </c:pt>
                <c:pt idx="3018">
                  <c:v>-0.71306115000000003</c:v>
                </c:pt>
                <c:pt idx="3019">
                  <c:v>-0.67238319999999996</c:v>
                </c:pt>
                <c:pt idx="3020">
                  <c:v>-0.66759752999999999</c:v>
                </c:pt>
                <c:pt idx="3021">
                  <c:v>-0.69631140000000002</c:v>
                </c:pt>
                <c:pt idx="3022">
                  <c:v>-0.69391860000000005</c:v>
                </c:pt>
                <c:pt idx="3023">
                  <c:v>-0.72263246999999997</c:v>
                </c:pt>
                <c:pt idx="3024">
                  <c:v>-0.72023963999999996</c:v>
                </c:pt>
                <c:pt idx="3025">
                  <c:v>-0.75134630000000002</c:v>
                </c:pt>
                <c:pt idx="3026">
                  <c:v>-0.72023963999999996</c:v>
                </c:pt>
                <c:pt idx="3027">
                  <c:v>-0.71306115000000003</c:v>
                </c:pt>
                <c:pt idx="3028">
                  <c:v>-0.66759752999999999</c:v>
                </c:pt>
                <c:pt idx="3029">
                  <c:v>-0.64127650000000003</c:v>
                </c:pt>
                <c:pt idx="3030">
                  <c:v>-0.66041905000000001</c:v>
                </c:pt>
                <c:pt idx="3031">
                  <c:v>-0.70109699999999997</c:v>
                </c:pt>
                <c:pt idx="3032">
                  <c:v>-0.6987042</c:v>
                </c:pt>
                <c:pt idx="3033">
                  <c:v>-0.72263246999999997</c:v>
                </c:pt>
                <c:pt idx="3034">
                  <c:v>-0.72502524000000002</c:v>
                </c:pt>
                <c:pt idx="3035">
                  <c:v>-0.72023963999999996</c:v>
                </c:pt>
                <c:pt idx="3036">
                  <c:v>-0.71306115000000003</c:v>
                </c:pt>
                <c:pt idx="3037">
                  <c:v>-0.71784680000000001</c:v>
                </c:pt>
                <c:pt idx="3038">
                  <c:v>-0.70588267000000005</c:v>
                </c:pt>
                <c:pt idx="3039">
                  <c:v>-0.72023963999999996</c:v>
                </c:pt>
                <c:pt idx="3040">
                  <c:v>-0.68913290000000005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3-49C8-82C3-A44886D41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864240"/>
        <c:axId val="1051859440"/>
      </c:lineChart>
      <c:catAx>
        <c:axId val="105186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859440"/>
        <c:crosses val="autoZero"/>
        <c:auto val="1"/>
        <c:lblAlgn val="ctr"/>
        <c:lblOffset val="100"/>
        <c:noMultiLvlLbl val="0"/>
      </c:catAx>
      <c:valAx>
        <c:axId val="10518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86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Keshav_Leftfall!$N$1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Keshav_Leftfall!$N$2:$N$3042</c:f>
              <c:numCache>
                <c:formatCode>General</c:formatCode>
                <c:ptCount val="3041"/>
                <c:pt idx="0">
                  <c:v>0</c:v>
                </c:pt>
                <c:pt idx="1">
                  <c:v>0.54556360000000004</c:v>
                </c:pt>
                <c:pt idx="2">
                  <c:v>2.3425734</c:v>
                </c:pt>
                <c:pt idx="3">
                  <c:v>2.7613173</c:v>
                </c:pt>
                <c:pt idx="4">
                  <c:v>2.9240293999999998</c:v>
                </c:pt>
                <c:pt idx="5">
                  <c:v>0.96909314000000002</c:v>
                </c:pt>
                <c:pt idx="6">
                  <c:v>-3.4983067999999999</c:v>
                </c:pt>
                <c:pt idx="7">
                  <c:v>-1.0121640000000001</c:v>
                </c:pt>
                <c:pt idx="8">
                  <c:v>3.8524444</c:v>
                </c:pt>
                <c:pt idx="9">
                  <c:v>5.8193444999999997</c:v>
                </c:pt>
                <c:pt idx="10">
                  <c:v>3.8045879999999999</c:v>
                </c:pt>
                <c:pt idx="11">
                  <c:v>1.5840486</c:v>
                </c:pt>
                <c:pt idx="12">
                  <c:v>1.4404793</c:v>
                </c:pt>
                <c:pt idx="13">
                  <c:v>0.25842484999999998</c:v>
                </c:pt>
                <c:pt idx="14">
                  <c:v>0.30388847000000002</c:v>
                </c:pt>
                <c:pt idx="15">
                  <c:v>0.44506501999999998</c:v>
                </c:pt>
                <c:pt idx="16">
                  <c:v>-1.0719844999999999</c:v>
                </c:pt>
                <c:pt idx="17">
                  <c:v>-1.5912269999999999</c:v>
                </c:pt>
                <c:pt idx="18">
                  <c:v>-1.4572290000000001</c:v>
                </c:pt>
                <c:pt idx="19">
                  <c:v>-1.2705888999999999</c:v>
                </c:pt>
                <c:pt idx="20">
                  <c:v>-1.3447663999999999</c:v>
                </c:pt>
                <c:pt idx="21">
                  <c:v>-1.7467604999999999</c:v>
                </c:pt>
                <c:pt idx="22">
                  <c:v>-2.2707887000000002</c:v>
                </c:pt>
                <c:pt idx="23">
                  <c:v>-2.347359</c:v>
                </c:pt>
                <c:pt idx="24">
                  <c:v>-1.8807586000000001</c:v>
                </c:pt>
                <c:pt idx="25">
                  <c:v>-1.2969098999999999</c:v>
                </c:pt>
                <c:pt idx="26">
                  <c:v>-0.82313097000000002</c:v>
                </c:pt>
                <c:pt idx="27">
                  <c:v>-1.0695918</c:v>
                </c:pt>
                <c:pt idx="28">
                  <c:v>-1.847259</c:v>
                </c:pt>
                <c:pt idx="29">
                  <c:v>-1.8735801000000001</c:v>
                </c:pt>
                <c:pt idx="30">
                  <c:v>-2.184647</c:v>
                </c:pt>
                <c:pt idx="31">
                  <c:v>-3.4624142999999998</c:v>
                </c:pt>
                <c:pt idx="32">
                  <c:v>-3.792624</c:v>
                </c:pt>
                <c:pt idx="33">
                  <c:v>-2.9718857000000001</c:v>
                </c:pt>
                <c:pt idx="34">
                  <c:v>-3.0939198000000001</c:v>
                </c:pt>
                <c:pt idx="35">
                  <c:v>-3.022135</c:v>
                </c:pt>
                <c:pt idx="36">
                  <c:v>-2.9886355</c:v>
                </c:pt>
                <c:pt idx="37">
                  <c:v>-2.9144580000000002</c:v>
                </c:pt>
                <c:pt idx="38">
                  <c:v>-2.9623143999999999</c:v>
                </c:pt>
                <c:pt idx="39">
                  <c:v>-2.1535403999999998</c:v>
                </c:pt>
                <c:pt idx="40">
                  <c:v>-0.61495540000000004</c:v>
                </c:pt>
                <c:pt idx="41">
                  <c:v>-0.13639090000000001</c:v>
                </c:pt>
                <c:pt idx="42">
                  <c:v>-5.5034920000000001E-2</c:v>
                </c:pt>
                <c:pt idx="43">
                  <c:v>-0.22013968</c:v>
                </c:pt>
                <c:pt idx="44">
                  <c:v>-0.91405826999999995</c:v>
                </c:pt>
                <c:pt idx="45">
                  <c:v>-1.8592232</c:v>
                </c:pt>
                <c:pt idx="46">
                  <c:v>-1.9046867999999999</c:v>
                </c:pt>
                <c:pt idx="47">
                  <c:v>-2.1607189999999998</c:v>
                </c:pt>
                <c:pt idx="48">
                  <c:v>-2.3449662</c:v>
                </c:pt>
                <c:pt idx="49">
                  <c:v>-2.6368906000000001</c:v>
                </c:pt>
                <c:pt idx="50">
                  <c:v>-2.940779</c:v>
                </c:pt>
                <c:pt idx="51">
                  <c:v>-2.3401806000000001</c:v>
                </c:pt>
                <c:pt idx="52">
                  <c:v>-1.8352949999999999</c:v>
                </c:pt>
                <c:pt idx="53">
                  <c:v>-1.6486548000000001</c:v>
                </c:pt>
                <c:pt idx="54">
                  <c:v>-1.7084754</c:v>
                </c:pt>
                <c:pt idx="55">
                  <c:v>-2.0338992999999999</c:v>
                </c:pt>
                <c:pt idx="56">
                  <c:v>-1.6917256000000001</c:v>
                </c:pt>
                <c:pt idx="57">
                  <c:v>-2.0626129999999998</c:v>
                </c:pt>
                <c:pt idx="58">
                  <c:v>-2.3856442000000002</c:v>
                </c:pt>
                <c:pt idx="59">
                  <c:v>-2.9192436000000002</c:v>
                </c:pt>
                <c:pt idx="60">
                  <c:v>-3.2901310000000001</c:v>
                </c:pt>
                <c:pt idx="61">
                  <c:v>-3.8285162000000001</c:v>
                </c:pt>
                <c:pt idx="62">
                  <c:v>-3.4097721999999999</c:v>
                </c:pt>
                <c:pt idx="63">
                  <c:v>-2.8857439999999999</c:v>
                </c:pt>
                <c:pt idx="64">
                  <c:v>-2.4095724000000001</c:v>
                </c:pt>
                <c:pt idx="65">
                  <c:v>-2.9766715000000001</c:v>
                </c:pt>
                <c:pt idx="66">
                  <c:v>-3.2590243999999999</c:v>
                </c:pt>
                <c:pt idx="67">
                  <c:v>-1.1892328000000001</c:v>
                </c:pt>
                <c:pt idx="68">
                  <c:v>0.85663049999999996</c:v>
                </c:pt>
                <c:pt idx="69">
                  <c:v>0.14117653999999999</c:v>
                </c:pt>
                <c:pt idx="70">
                  <c:v>-1.4189438999999999</c:v>
                </c:pt>
                <c:pt idx="71">
                  <c:v>-1.5026926</c:v>
                </c:pt>
                <c:pt idx="72">
                  <c:v>-0.97148599999999996</c:v>
                </c:pt>
                <c:pt idx="73">
                  <c:v>-0.99302137000000001</c:v>
                </c:pt>
                <c:pt idx="74">
                  <c:v>-1.5481563</c:v>
                </c:pt>
                <c:pt idx="75">
                  <c:v>-2.1320049999999999</c:v>
                </c:pt>
                <c:pt idx="76">
                  <c:v>-2.4598217</c:v>
                </c:pt>
                <c:pt idx="77">
                  <c:v>-2.5842485000000002</c:v>
                </c:pt>
                <c:pt idx="78">
                  <c:v>-2.1463618000000002</c:v>
                </c:pt>
                <c:pt idx="79">
                  <c:v>-1.3328021999999999</c:v>
                </c:pt>
                <c:pt idx="80">
                  <c:v>-0.76091759999999997</c:v>
                </c:pt>
                <c:pt idx="81">
                  <c:v>-0.68195444000000005</c:v>
                </c:pt>
                <c:pt idx="82">
                  <c:v>-1.8281164999999999</c:v>
                </c:pt>
                <c:pt idx="83">
                  <c:v>-2.3258234999999998</c:v>
                </c:pt>
                <c:pt idx="84">
                  <c:v>-2.2636101000000002</c:v>
                </c:pt>
                <c:pt idx="85">
                  <c:v>-2.3258234999999998</c:v>
                </c:pt>
                <c:pt idx="86">
                  <c:v>-2.3808584000000002</c:v>
                </c:pt>
                <c:pt idx="87">
                  <c:v>-2.4454647999999999</c:v>
                </c:pt>
                <c:pt idx="88">
                  <c:v>-2.5914267999999998</c:v>
                </c:pt>
                <c:pt idx="89">
                  <c:v>-2.8402805</c:v>
                </c:pt>
                <c:pt idx="90">
                  <c:v>-2.9599215999999999</c:v>
                </c:pt>
                <c:pt idx="91">
                  <c:v>-2.5339991999999998</c:v>
                </c:pt>
                <c:pt idx="92">
                  <c:v>-2.0697915999999998</c:v>
                </c:pt>
                <c:pt idx="93">
                  <c:v>-2.1798614999999999</c:v>
                </c:pt>
                <c:pt idx="94">
                  <c:v>-2.0434706</c:v>
                </c:pt>
                <c:pt idx="95">
                  <c:v>-2.0626129999999998</c:v>
                </c:pt>
                <c:pt idx="96">
                  <c:v>-2.0697915999999998</c:v>
                </c:pt>
                <c:pt idx="97">
                  <c:v>-2.4191436999999998</c:v>
                </c:pt>
                <c:pt idx="98">
                  <c:v>-2.5531418000000001</c:v>
                </c:pt>
                <c:pt idx="99">
                  <c:v>-2.5698915000000002</c:v>
                </c:pt>
                <c:pt idx="100">
                  <c:v>-2.6919255</c:v>
                </c:pt>
                <c:pt idx="101">
                  <c:v>-2.5339991999999998</c:v>
                </c:pt>
                <c:pt idx="102">
                  <c:v>-2.3832513999999998</c:v>
                </c:pt>
                <c:pt idx="103">
                  <c:v>-2.4000010000000001</c:v>
                </c:pt>
                <c:pt idx="104">
                  <c:v>-2.4885356000000001</c:v>
                </c:pt>
                <c:pt idx="105">
                  <c:v>-2.4095724000000001</c:v>
                </c:pt>
                <c:pt idx="106">
                  <c:v>-2.4191436999999998</c:v>
                </c:pt>
                <c:pt idx="107">
                  <c:v>-2.4454647999999999</c:v>
                </c:pt>
                <c:pt idx="108">
                  <c:v>-2.5794627999999999</c:v>
                </c:pt>
                <c:pt idx="109">
                  <c:v>-2.5722844999999999</c:v>
                </c:pt>
                <c:pt idx="110">
                  <c:v>-2.7038896000000001</c:v>
                </c:pt>
                <c:pt idx="111">
                  <c:v>-2.7158536999999998</c:v>
                </c:pt>
                <c:pt idx="112">
                  <c:v>-2.6105695</c:v>
                </c:pt>
                <c:pt idx="113">
                  <c:v>-2.4765712999999998</c:v>
                </c:pt>
                <c:pt idx="114">
                  <c:v>-2.3425734</c:v>
                </c:pt>
                <c:pt idx="115">
                  <c:v>-2.1678972000000001</c:v>
                </c:pt>
                <c:pt idx="116">
                  <c:v>-2.3593229999999998</c:v>
                </c:pt>
                <c:pt idx="117">
                  <c:v>-2.87378</c:v>
                </c:pt>
                <c:pt idx="118">
                  <c:v>-3.0699914000000001</c:v>
                </c:pt>
                <c:pt idx="119">
                  <c:v>-3.2757741999999999</c:v>
                </c:pt>
                <c:pt idx="120">
                  <c:v>-3.9098723</c:v>
                </c:pt>
                <c:pt idx="121">
                  <c:v>-4.4697930000000001</c:v>
                </c:pt>
                <c:pt idx="122">
                  <c:v>-4.9651069999999997</c:v>
                </c:pt>
                <c:pt idx="123">
                  <c:v>-5.0727840000000004</c:v>
                </c:pt>
                <c:pt idx="124">
                  <c:v>-4.4482574000000001</c:v>
                </c:pt>
                <c:pt idx="125">
                  <c:v>-3.7351960000000002</c:v>
                </c:pt>
                <c:pt idx="126">
                  <c:v>-2.5244279999999999</c:v>
                </c:pt>
                <c:pt idx="127">
                  <c:v>-1.8520447</c:v>
                </c:pt>
                <c:pt idx="128">
                  <c:v>-2.658426</c:v>
                </c:pt>
                <c:pt idx="129">
                  <c:v>-3.6658043999999999</c:v>
                </c:pt>
                <c:pt idx="130">
                  <c:v>-3.7710886000000001</c:v>
                </c:pt>
                <c:pt idx="131">
                  <c:v>-5.0895339999999996</c:v>
                </c:pt>
                <c:pt idx="132">
                  <c:v>-5.6183475999999999</c:v>
                </c:pt>
                <c:pt idx="133">
                  <c:v>-6.3266229999999997</c:v>
                </c:pt>
                <c:pt idx="134">
                  <c:v>-7.1904320000000004</c:v>
                </c:pt>
                <c:pt idx="135">
                  <c:v>-8.8414789999999996</c:v>
                </c:pt>
                <c:pt idx="136">
                  <c:v>-8.7816589999999994</c:v>
                </c:pt>
                <c:pt idx="137">
                  <c:v>-8.5304129999999994</c:v>
                </c:pt>
                <c:pt idx="138">
                  <c:v>-10.346565</c:v>
                </c:pt>
                <c:pt idx="139">
                  <c:v>-12.526426000000001</c:v>
                </c:pt>
                <c:pt idx="140">
                  <c:v>-11.440085</c:v>
                </c:pt>
                <c:pt idx="141">
                  <c:v>-14.019546999999999</c:v>
                </c:pt>
                <c:pt idx="142">
                  <c:v>-15.780665000000001</c:v>
                </c:pt>
                <c:pt idx="143">
                  <c:v>-15.373885</c:v>
                </c:pt>
                <c:pt idx="144">
                  <c:v>-14.629718</c:v>
                </c:pt>
                <c:pt idx="145">
                  <c:v>-11.473584000000001</c:v>
                </c:pt>
                <c:pt idx="146">
                  <c:v>-7.7766739999999999</c:v>
                </c:pt>
                <c:pt idx="147">
                  <c:v>-4.7018966999999998</c:v>
                </c:pt>
                <c:pt idx="148">
                  <c:v>-0.11485548</c:v>
                </c:pt>
                <c:pt idx="149">
                  <c:v>2.2755744</c:v>
                </c:pt>
                <c:pt idx="150">
                  <c:v>3.7280175999999998</c:v>
                </c:pt>
                <c:pt idx="151">
                  <c:v>5.814559</c:v>
                </c:pt>
                <c:pt idx="152">
                  <c:v>6.3936219999999997</c:v>
                </c:pt>
                <c:pt idx="153">
                  <c:v>7.5900334999999997</c:v>
                </c:pt>
                <c:pt idx="154">
                  <c:v>3.1561332000000002</c:v>
                </c:pt>
                <c:pt idx="155">
                  <c:v>-2.2707887000000002</c:v>
                </c:pt>
                <c:pt idx="156">
                  <c:v>-8.4538419999999999</c:v>
                </c:pt>
                <c:pt idx="157">
                  <c:v>-9.5880399999999995</c:v>
                </c:pt>
                <c:pt idx="158">
                  <c:v>-21.332014000000001</c:v>
                </c:pt>
                <c:pt idx="159">
                  <c:v>-40.039099999999998</c:v>
                </c:pt>
                <c:pt idx="160">
                  <c:v>24.138794000000001</c:v>
                </c:pt>
                <c:pt idx="161">
                  <c:v>-26.976683000000001</c:v>
                </c:pt>
                <c:pt idx="162">
                  <c:v>-13.366307000000001</c:v>
                </c:pt>
                <c:pt idx="163">
                  <c:v>-15.66581</c:v>
                </c:pt>
                <c:pt idx="164">
                  <c:v>-10.746166000000001</c:v>
                </c:pt>
                <c:pt idx="165">
                  <c:v>-7.9393853999999999</c:v>
                </c:pt>
                <c:pt idx="166">
                  <c:v>-16.292729999999999</c:v>
                </c:pt>
                <c:pt idx="167">
                  <c:v>-13.557734</c:v>
                </c:pt>
                <c:pt idx="168">
                  <c:v>-10.317850999999999</c:v>
                </c:pt>
                <c:pt idx="169">
                  <c:v>-3.6155550000000001</c:v>
                </c:pt>
                <c:pt idx="170">
                  <c:v>2.5363920000000002</c:v>
                </c:pt>
                <c:pt idx="171">
                  <c:v>4.6803613000000004</c:v>
                </c:pt>
                <c:pt idx="172">
                  <c:v>4.2257246999999998</c:v>
                </c:pt>
                <c:pt idx="173">
                  <c:v>3.5294135</c:v>
                </c:pt>
                <c:pt idx="174">
                  <c:v>2.1128623000000002</c:v>
                </c:pt>
                <c:pt idx="175">
                  <c:v>-0.19142582</c:v>
                </c:pt>
                <c:pt idx="176">
                  <c:v>-3.8309090000000001</c:v>
                </c:pt>
                <c:pt idx="177">
                  <c:v>-7.0564340000000003</c:v>
                </c:pt>
                <c:pt idx="178">
                  <c:v>-7.5948190000000002</c:v>
                </c:pt>
                <c:pt idx="179">
                  <c:v>-7.8891362999999997</c:v>
                </c:pt>
                <c:pt idx="180">
                  <c:v>-8.3198439999999998</c:v>
                </c:pt>
                <c:pt idx="181">
                  <c:v>-6.6951179999999999</c:v>
                </c:pt>
                <c:pt idx="182">
                  <c:v>-5.8456659999999996</c:v>
                </c:pt>
                <c:pt idx="183">
                  <c:v>-5.1206402999999998</c:v>
                </c:pt>
                <c:pt idx="184">
                  <c:v>-6.2093749999999996</c:v>
                </c:pt>
                <c:pt idx="185">
                  <c:v>-7.5541410000000004</c:v>
                </c:pt>
                <c:pt idx="186">
                  <c:v>-8.2097739999999995</c:v>
                </c:pt>
                <c:pt idx="187">
                  <c:v>-8.4514490000000002</c:v>
                </c:pt>
                <c:pt idx="188">
                  <c:v>-9.0137619999999998</c:v>
                </c:pt>
                <c:pt idx="189">
                  <c:v>-5.8002019999999996</c:v>
                </c:pt>
                <c:pt idx="190">
                  <c:v>-5.0488559999999998</c:v>
                </c:pt>
                <c:pt idx="191">
                  <c:v>-7.6331043000000003</c:v>
                </c:pt>
                <c:pt idx="192">
                  <c:v>-12.308680000000001</c:v>
                </c:pt>
                <c:pt idx="193">
                  <c:v>-10.334600999999999</c:v>
                </c:pt>
                <c:pt idx="194">
                  <c:v>-10.779666000000001</c:v>
                </c:pt>
                <c:pt idx="195">
                  <c:v>-8.7816589999999994</c:v>
                </c:pt>
                <c:pt idx="196">
                  <c:v>-6.4103719999999997</c:v>
                </c:pt>
                <c:pt idx="197">
                  <c:v>-6.4079790000000001</c:v>
                </c:pt>
                <c:pt idx="198">
                  <c:v>-7.7479595999999997</c:v>
                </c:pt>
                <c:pt idx="199">
                  <c:v>-10.872985999999999</c:v>
                </c:pt>
                <c:pt idx="200">
                  <c:v>-11.289337</c:v>
                </c:pt>
                <c:pt idx="201">
                  <c:v>-8.4179499999999994</c:v>
                </c:pt>
                <c:pt idx="202">
                  <c:v>-8.0279199999999999</c:v>
                </c:pt>
                <c:pt idx="203">
                  <c:v>-6.8745794</c:v>
                </c:pt>
                <c:pt idx="204">
                  <c:v>-7.4321070000000002</c:v>
                </c:pt>
                <c:pt idx="205">
                  <c:v>-8.7529450000000004</c:v>
                </c:pt>
                <c:pt idx="206">
                  <c:v>-9.0352979999999992</c:v>
                </c:pt>
                <c:pt idx="207">
                  <c:v>-8.4729849999999995</c:v>
                </c:pt>
                <c:pt idx="208">
                  <c:v>-8.1427759999999996</c:v>
                </c:pt>
                <c:pt idx="209">
                  <c:v>-8.2337030000000002</c:v>
                </c:pt>
                <c:pt idx="210">
                  <c:v>-8.4466640000000002</c:v>
                </c:pt>
                <c:pt idx="211">
                  <c:v>-8.8773719999999994</c:v>
                </c:pt>
                <c:pt idx="212">
                  <c:v>-8.7720880000000001</c:v>
                </c:pt>
                <c:pt idx="213">
                  <c:v>-8.5064840000000004</c:v>
                </c:pt>
                <c:pt idx="214">
                  <c:v>-8.5806620000000002</c:v>
                </c:pt>
                <c:pt idx="215">
                  <c:v>-8.5447690000000005</c:v>
                </c:pt>
                <c:pt idx="216">
                  <c:v>-8.4777710000000006</c:v>
                </c:pt>
                <c:pt idx="217">
                  <c:v>-8.520842</c:v>
                </c:pt>
                <c:pt idx="218">
                  <c:v>-8.4801640000000003</c:v>
                </c:pt>
                <c:pt idx="219">
                  <c:v>-8.4562349999999995</c:v>
                </c:pt>
                <c:pt idx="220">
                  <c:v>-8.391629</c:v>
                </c:pt>
                <c:pt idx="221">
                  <c:v>-8.3150589999999998</c:v>
                </c:pt>
                <c:pt idx="222">
                  <c:v>-8.4035930000000008</c:v>
                </c:pt>
                <c:pt idx="223">
                  <c:v>-8.5519490000000005</c:v>
                </c:pt>
                <c:pt idx="224">
                  <c:v>-8.5758759999999992</c:v>
                </c:pt>
                <c:pt idx="225">
                  <c:v>-8.492127</c:v>
                </c:pt>
                <c:pt idx="226">
                  <c:v>-8.5663049999999998</c:v>
                </c:pt>
                <c:pt idx="227">
                  <c:v>-8.5854470000000003</c:v>
                </c:pt>
                <c:pt idx="228">
                  <c:v>-8.4777710000000006</c:v>
                </c:pt>
                <c:pt idx="229">
                  <c:v>-8.3485580000000006</c:v>
                </c:pt>
                <c:pt idx="230">
                  <c:v>-8.4562349999999995</c:v>
                </c:pt>
                <c:pt idx="231">
                  <c:v>-8.5280199999999997</c:v>
                </c:pt>
                <c:pt idx="232">
                  <c:v>-8.4753779999999992</c:v>
                </c:pt>
                <c:pt idx="233">
                  <c:v>-8.6476609999999994</c:v>
                </c:pt>
                <c:pt idx="234">
                  <c:v>-8.5519490000000005</c:v>
                </c:pt>
                <c:pt idx="235">
                  <c:v>-8.5328049999999998</c:v>
                </c:pt>
                <c:pt idx="236">
                  <c:v>-8.5998049999999999</c:v>
                </c:pt>
                <c:pt idx="237">
                  <c:v>-8.5399840000000005</c:v>
                </c:pt>
                <c:pt idx="238">
                  <c:v>-8.6021979999999996</c:v>
                </c:pt>
                <c:pt idx="239">
                  <c:v>-8.4825560000000007</c:v>
                </c:pt>
                <c:pt idx="240">
                  <c:v>-8.5758759999999992</c:v>
                </c:pt>
                <c:pt idx="241">
                  <c:v>-8.7529450000000004</c:v>
                </c:pt>
                <c:pt idx="242">
                  <c:v>-8.7481589999999994</c:v>
                </c:pt>
                <c:pt idx="243">
                  <c:v>-8.5280199999999997</c:v>
                </c:pt>
                <c:pt idx="244">
                  <c:v>-8.5256270000000001</c:v>
                </c:pt>
                <c:pt idx="245">
                  <c:v>-8.4346999999999994</c:v>
                </c:pt>
                <c:pt idx="246">
                  <c:v>-8.5591270000000002</c:v>
                </c:pt>
                <c:pt idx="247">
                  <c:v>-8.6333040000000008</c:v>
                </c:pt>
                <c:pt idx="248">
                  <c:v>-8.5591270000000002</c:v>
                </c:pt>
                <c:pt idx="249">
                  <c:v>-8.5328049999999998</c:v>
                </c:pt>
                <c:pt idx="250">
                  <c:v>-8.6069829999999996</c:v>
                </c:pt>
                <c:pt idx="251">
                  <c:v>-8.5423764999999996</c:v>
                </c:pt>
                <c:pt idx="252">
                  <c:v>-8.5471620000000001</c:v>
                </c:pt>
                <c:pt idx="253">
                  <c:v>-8.4945199999999996</c:v>
                </c:pt>
                <c:pt idx="254">
                  <c:v>-8.3437730000000006</c:v>
                </c:pt>
                <c:pt idx="255">
                  <c:v>-8.2121680000000001</c:v>
                </c:pt>
                <c:pt idx="256">
                  <c:v>-8.1930250000000004</c:v>
                </c:pt>
                <c:pt idx="257">
                  <c:v>-8.4107710000000004</c:v>
                </c:pt>
                <c:pt idx="258">
                  <c:v>-9.7268240000000006</c:v>
                </c:pt>
                <c:pt idx="259">
                  <c:v>-11.054841</c:v>
                </c:pt>
                <c:pt idx="260">
                  <c:v>-10.150353000000001</c:v>
                </c:pt>
                <c:pt idx="261">
                  <c:v>-9.9972130000000003</c:v>
                </c:pt>
                <c:pt idx="262">
                  <c:v>-9.77468</c:v>
                </c:pt>
                <c:pt idx="263">
                  <c:v>-11.569298</c:v>
                </c:pt>
                <c:pt idx="264">
                  <c:v>-13.531412</c:v>
                </c:pt>
                <c:pt idx="265">
                  <c:v>-14.584254</c:v>
                </c:pt>
                <c:pt idx="266">
                  <c:v>-16.520047999999999</c:v>
                </c:pt>
                <c:pt idx="267">
                  <c:v>-18.216557999999999</c:v>
                </c:pt>
                <c:pt idx="268">
                  <c:v>-15.902699</c:v>
                </c:pt>
                <c:pt idx="269">
                  <c:v>-8.6691959999999995</c:v>
                </c:pt>
                <c:pt idx="270">
                  <c:v>-0.44506501999999998</c:v>
                </c:pt>
                <c:pt idx="271">
                  <c:v>3.6490545000000001</c:v>
                </c:pt>
                <c:pt idx="272">
                  <c:v>1.2203394999999999</c:v>
                </c:pt>
                <c:pt idx="273">
                  <c:v>-4.9938206999999997</c:v>
                </c:pt>
                <c:pt idx="274">
                  <c:v>-1.1509476999999999</c:v>
                </c:pt>
                <c:pt idx="275">
                  <c:v>14.804394</c:v>
                </c:pt>
                <c:pt idx="276">
                  <c:v>-4.6636113999999997</c:v>
                </c:pt>
                <c:pt idx="277">
                  <c:v>-0.52642100000000003</c:v>
                </c:pt>
                <c:pt idx="278">
                  <c:v>-8.166703</c:v>
                </c:pt>
                <c:pt idx="279">
                  <c:v>6.1543400000000004</c:v>
                </c:pt>
                <c:pt idx="280">
                  <c:v>3.4887353999999999</c:v>
                </c:pt>
                <c:pt idx="281">
                  <c:v>0.39003009999999999</c:v>
                </c:pt>
                <c:pt idx="282">
                  <c:v>-0.21296121000000001</c:v>
                </c:pt>
                <c:pt idx="283">
                  <c:v>-3.3571300000000002</c:v>
                </c:pt>
                <c:pt idx="284">
                  <c:v>-5.2594240000000001</c:v>
                </c:pt>
                <c:pt idx="285">
                  <c:v>-7.8197445999999999</c:v>
                </c:pt>
                <c:pt idx="286">
                  <c:v>-8.7146600000000003</c:v>
                </c:pt>
                <c:pt idx="287">
                  <c:v>-14.809179</c:v>
                </c:pt>
                <c:pt idx="288">
                  <c:v>-18.860227999999999</c:v>
                </c:pt>
                <c:pt idx="289">
                  <c:v>-7.7096743999999999</c:v>
                </c:pt>
                <c:pt idx="290">
                  <c:v>-4.4985065000000004</c:v>
                </c:pt>
                <c:pt idx="291">
                  <c:v>-4.8095736999999996</c:v>
                </c:pt>
                <c:pt idx="292">
                  <c:v>4.3453660000000003</c:v>
                </c:pt>
                <c:pt idx="293">
                  <c:v>11.815758000000001</c:v>
                </c:pt>
                <c:pt idx="294">
                  <c:v>6.5563339999999997</c:v>
                </c:pt>
                <c:pt idx="295">
                  <c:v>-2.7972096999999998</c:v>
                </c:pt>
                <c:pt idx="296">
                  <c:v>-7.9776707</c:v>
                </c:pt>
                <c:pt idx="297">
                  <c:v>-5.5417769999999997</c:v>
                </c:pt>
                <c:pt idx="298">
                  <c:v>-2.2875385000000001</c:v>
                </c:pt>
                <c:pt idx="299">
                  <c:v>-2.3377876</c:v>
                </c:pt>
                <c:pt idx="300">
                  <c:v>-2.2899313000000001</c:v>
                </c:pt>
                <c:pt idx="301">
                  <c:v>-3.6346976999999998</c:v>
                </c:pt>
                <c:pt idx="302">
                  <c:v>-2.3042881</c:v>
                </c:pt>
                <c:pt idx="303">
                  <c:v>-1.0169497000000001</c:v>
                </c:pt>
                <c:pt idx="304">
                  <c:v>-4.0103707000000002</c:v>
                </c:pt>
                <c:pt idx="305">
                  <c:v>-2.0650059999999999</c:v>
                </c:pt>
                <c:pt idx="306">
                  <c:v>-4.4219359999999996</c:v>
                </c:pt>
                <c:pt idx="307">
                  <c:v>-1.5457634</c:v>
                </c:pt>
                <c:pt idx="308">
                  <c:v>-3.4672000000000001</c:v>
                </c:pt>
                <c:pt idx="309">
                  <c:v>-1.1461619999999999</c:v>
                </c:pt>
                <c:pt idx="310">
                  <c:v>-2.1894326</c:v>
                </c:pt>
                <c:pt idx="311">
                  <c:v>-0.72502524000000002</c:v>
                </c:pt>
                <c:pt idx="312">
                  <c:v>-1.6103696999999999</c:v>
                </c:pt>
                <c:pt idx="313">
                  <c:v>2.3928225999999999E-3</c:v>
                </c:pt>
                <c:pt idx="314">
                  <c:v>-0.20338993</c:v>
                </c:pt>
                <c:pt idx="315">
                  <c:v>-0.45224347999999998</c:v>
                </c:pt>
                <c:pt idx="316">
                  <c:v>0.18903299000000001</c:v>
                </c:pt>
                <c:pt idx="317">
                  <c:v>0.72502524000000002</c:v>
                </c:pt>
                <c:pt idx="318">
                  <c:v>0.77527449999999998</c:v>
                </c:pt>
                <c:pt idx="319">
                  <c:v>2.9359934000000001</c:v>
                </c:pt>
                <c:pt idx="320">
                  <c:v>2.9312076999999999</c:v>
                </c:pt>
                <c:pt idx="321">
                  <c:v>0.93798649999999995</c:v>
                </c:pt>
                <c:pt idx="322">
                  <c:v>-1.8999012</c:v>
                </c:pt>
                <c:pt idx="323">
                  <c:v>-2.3736799999999998</c:v>
                </c:pt>
                <c:pt idx="324">
                  <c:v>-7.2095747000000001</c:v>
                </c:pt>
                <c:pt idx="325">
                  <c:v>-5.4293145999999997</c:v>
                </c:pt>
                <c:pt idx="326">
                  <c:v>2.1511475999999998</c:v>
                </c:pt>
                <c:pt idx="327">
                  <c:v>13.131811000000001</c:v>
                </c:pt>
                <c:pt idx="328">
                  <c:v>-6.5084777000000003</c:v>
                </c:pt>
                <c:pt idx="329">
                  <c:v>4.2352961999999996</c:v>
                </c:pt>
                <c:pt idx="330">
                  <c:v>4.1156550000000003</c:v>
                </c:pt>
                <c:pt idx="331">
                  <c:v>1.2131611</c:v>
                </c:pt>
                <c:pt idx="332">
                  <c:v>2.1056840000000001</c:v>
                </c:pt>
                <c:pt idx="333">
                  <c:v>-2.7828526</c:v>
                </c:pt>
                <c:pt idx="334">
                  <c:v>-5.45085</c:v>
                </c:pt>
                <c:pt idx="335">
                  <c:v>-3.1369905</c:v>
                </c:pt>
                <c:pt idx="336">
                  <c:v>7.4177499999999993E-2</c:v>
                </c:pt>
                <c:pt idx="337">
                  <c:v>1.2801601</c:v>
                </c:pt>
                <c:pt idx="338">
                  <c:v>0.27996024000000003</c:v>
                </c:pt>
                <c:pt idx="339">
                  <c:v>-0.2321038</c:v>
                </c:pt>
                <c:pt idx="340">
                  <c:v>-0.99541420000000003</c:v>
                </c:pt>
                <c:pt idx="341">
                  <c:v>-1.6510476000000001</c:v>
                </c:pt>
                <c:pt idx="342">
                  <c:v>-2.0650059999999999</c:v>
                </c:pt>
                <c:pt idx="343">
                  <c:v>-1.8640087999999999</c:v>
                </c:pt>
                <c:pt idx="344">
                  <c:v>-0.98105730000000002</c:v>
                </c:pt>
                <c:pt idx="345">
                  <c:v>-0.25363920000000001</c:v>
                </c:pt>
                <c:pt idx="346">
                  <c:v>-0.12921241999999999</c:v>
                </c:pt>
                <c:pt idx="347">
                  <c:v>0.37328034999999998</c:v>
                </c:pt>
                <c:pt idx="348">
                  <c:v>0.24646074000000001</c:v>
                </c:pt>
                <c:pt idx="349">
                  <c:v>0.30628129999999998</c:v>
                </c:pt>
                <c:pt idx="350">
                  <c:v>0.32303106999999998</c:v>
                </c:pt>
                <c:pt idx="351">
                  <c:v>-0.14117653999999999</c:v>
                </c:pt>
                <c:pt idx="352">
                  <c:v>-1.1605190000000001</c:v>
                </c:pt>
                <c:pt idx="353">
                  <c:v>-2.1583260000000002</c:v>
                </c:pt>
                <c:pt idx="354">
                  <c:v>-2.9240293999999998</c:v>
                </c:pt>
                <c:pt idx="355">
                  <c:v>-3.0293136000000001</c:v>
                </c:pt>
                <c:pt idx="356">
                  <c:v>-2.6943182999999999</c:v>
                </c:pt>
                <c:pt idx="357">
                  <c:v>-3.0843484000000001</c:v>
                </c:pt>
                <c:pt idx="358">
                  <c:v>-1.847259</c:v>
                </c:pt>
                <c:pt idx="359">
                  <c:v>-0.98345009999999999</c:v>
                </c:pt>
                <c:pt idx="360">
                  <c:v>-1.4261223000000001</c:v>
                </c:pt>
                <c:pt idx="361">
                  <c:v>-1.3998013</c:v>
                </c:pt>
                <c:pt idx="362">
                  <c:v>-0.91405826999999995</c:v>
                </c:pt>
                <c:pt idx="363">
                  <c:v>-1.1174481999999999</c:v>
                </c:pt>
                <c:pt idx="364">
                  <c:v>-1.4356936</c:v>
                </c:pt>
                <c:pt idx="365">
                  <c:v>-2.1176480999999998</c:v>
                </c:pt>
                <c:pt idx="366">
                  <c:v>-2.6895327999999998</c:v>
                </c:pt>
                <c:pt idx="367">
                  <c:v>-2.7613173</c:v>
                </c:pt>
                <c:pt idx="368">
                  <c:v>-2.8235307000000001</c:v>
                </c:pt>
                <c:pt idx="369">
                  <c:v>-2.4335005000000001</c:v>
                </c:pt>
                <c:pt idx="370">
                  <c:v>-2.1008982999999999</c:v>
                </c:pt>
                <c:pt idx="371">
                  <c:v>-2.2037897000000002</c:v>
                </c:pt>
                <c:pt idx="372">
                  <c:v>-2.9216362999999999</c:v>
                </c:pt>
                <c:pt idx="373">
                  <c:v>-2.6344976</c:v>
                </c:pt>
                <c:pt idx="374">
                  <c:v>-2.0219352000000002</c:v>
                </c:pt>
                <c:pt idx="375">
                  <c:v>-1.2107682</c:v>
                </c:pt>
                <c:pt idx="376">
                  <c:v>-1.3639089</c:v>
                </c:pt>
                <c:pt idx="377">
                  <c:v>-1.4021939999999999</c:v>
                </c:pt>
                <c:pt idx="378">
                  <c:v>-1.2155539</c:v>
                </c:pt>
                <c:pt idx="379">
                  <c:v>-1.0169497000000001</c:v>
                </c:pt>
                <c:pt idx="380">
                  <c:v>-1.0743773999999999</c:v>
                </c:pt>
                <c:pt idx="381">
                  <c:v>-1.6869400000000001</c:v>
                </c:pt>
                <c:pt idx="382">
                  <c:v>-2.9455646999999998</c:v>
                </c:pt>
                <c:pt idx="383">
                  <c:v>-5.103891</c:v>
                </c:pt>
                <c:pt idx="384">
                  <c:v>-5.6494540000000004</c:v>
                </c:pt>
                <c:pt idx="385">
                  <c:v>-3.1896327000000002</c:v>
                </c:pt>
                <c:pt idx="386">
                  <c:v>-1.0456635000000001</c:v>
                </c:pt>
                <c:pt idx="387">
                  <c:v>1.2011969</c:v>
                </c:pt>
                <c:pt idx="388">
                  <c:v>1.4428719999999999</c:v>
                </c:pt>
                <c:pt idx="389">
                  <c:v>1.1126625999999999</c:v>
                </c:pt>
                <c:pt idx="390">
                  <c:v>4.7856454E-2</c:v>
                </c:pt>
                <c:pt idx="391">
                  <c:v>-0.48574299999999998</c:v>
                </c:pt>
                <c:pt idx="392">
                  <c:v>-0.78723865999999998</c:v>
                </c:pt>
                <c:pt idx="393">
                  <c:v>-1.3040883999999999</c:v>
                </c:pt>
                <c:pt idx="394">
                  <c:v>-1.9908284000000001</c:v>
                </c:pt>
                <c:pt idx="395">
                  <c:v>-2.4981070000000001</c:v>
                </c:pt>
                <c:pt idx="396">
                  <c:v>-2.5196423999999999</c:v>
                </c:pt>
                <c:pt idx="397">
                  <c:v>-2.3186452000000002</c:v>
                </c:pt>
                <c:pt idx="398">
                  <c:v>-2.1942184</c:v>
                </c:pt>
                <c:pt idx="399">
                  <c:v>-2.1894326</c:v>
                </c:pt>
                <c:pt idx="400">
                  <c:v>-2.2396820000000002</c:v>
                </c:pt>
                <c:pt idx="401">
                  <c:v>-2.0841484000000001</c:v>
                </c:pt>
                <c:pt idx="402">
                  <c:v>-2.0099710000000002</c:v>
                </c:pt>
                <c:pt idx="403">
                  <c:v>-2.2181465999999999</c:v>
                </c:pt>
                <c:pt idx="404">
                  <c:v>-2.6081767</c:v>
                </c:pt>
                <c:pt idx="405">
                  <c:v>-3.0867412000000001</c:v>
                </c:pt>
                <c:pt idx="406">
                  <c:v>-3.1298119999999998</c:v>
                </c:pt>
                <c:pt idx="407">
                  <c:v>-3.1633114999999998</c:v>
                </c:pt>
                <c:pt idx="408">
                  <c:v>-2.4502503999999998</c:v>
                </c:pt>
                <c:pt idx="409">
                  <c:v>-2.3641087999999999</c:v>
                </c:pt>
                <c:pt idx="410">
                  <c:v>-2.9096723</c:v>
                </c:pt>
                <c:pt idx="411">
                  <c:v>-3.0245278</c:v>
                </c:pt>
                <c:pt idx="412">
                  <c:v>-4.1587256999999997</c:v>
                </c:pt>
                <c:pt idx="413">
                  <c:v>-4.8502517000000003</c:v>
                </c:pt>
                <c:pt idx="414">
                  <c:v>-4.9770713000000004</c:v>
                </c:pt>
                <c:pt idx="415">
                  <c:v>-1.6654046</c:v>
                </c:pt>
                <c:pt idx="416">
                  <c:v>-1.8616159999999999</c:v>
                </c:pt>
                <c:pt idx="417">
                  <c:v>-3.6993038999999999</c:v>
                </c:pt>
                <c:pt idx="418">
                  <c:v>-3.4289147999999998</c:v>
                </c:pt>
                <c:pt idx="419">
                  <c:v>-3.2350962000000001</c:v>
                </c:pt>
                <c:pt idx="420">
                  <c:v>-2.2803599999999999</c:v>
                </c:pt>
                <c:pt idx="421">
                  <c:v>-2.5100709999999999</c:v>
                </c:pt>
                <c:pt idx="422">
                  <c:v>-2.9431717000000002</c:v>
                </c:pt>
                <c:pt idx="423">
                  <c:v>-2.6201408000000002</c:v>
                </c:pt>
                <c:pt idx="424">
                  <c:v>-2.2779672</c:v>
                </c:pt>
                <c:pt idx="425">
                  <c:v>-1.8065811000000001</c:v>
                </c:pt>
                <c:pt idx="426">
                  <c:v>-1.5194422999999999</c:v>
                </c:pt>
                <c:pt idx="427">
                  <c:v>-1.4356936</c:v>
                </c:pt>
                <c:pt idx="428">
                  <c:v>-1.7324036</c:v>
                </c:pt>
                <c:pt idx="429">
                  <c:v>-2.3114667</c:v>
                </c:pt>
                <c:pt idx="430">
                  <c:v>-2.8091737999999999</c:v>
                </c:pt>
                <c:pt idx="431">
                  <c:v>-3.2159536000000002</c:v>
                </c:pt>
                <c:pt idx="432">
                  <c:v>-2.9814569999999998</c:v>
                </c:pt>
                <c:pt idx="433">
                  <c:v>-2.1535403999999998</c:v>
                </c:pt>
                <c:pt idx="434">
                  <c:v>-1.6319051</c:v>
                </c:pt>
                <c:pt idx="435">
                  <c:v>-1.8783658000000001</c:v>
                </c:pt>
                <c:pt idx="436">
                  <c:v>-2.2325034000000001</c:v>
                </c:pt>
                <c:pt idx="437">
                  <c:v>-2.0985054999999999</c:v>
                </c:pt>
                <c:pt idx="438">
                  <c:v>-2.7014968000000001</c:v>
                </c:pt>
                <c:pt idx="439">
                  <c:v>-2.6129622000000001</c:v>
                </c:pt>
                <c:pt idx="440">
                  <c:v>-2.6392834000000001</c:v>
                </c:pt>
                <c:pt idx="441">
                  <c:v>-2.6033909999999998</c:v>
                </c:pt>
                <c:pt idx="442">
                  <c:v>-2.6512475000000002</c:v>
                </c:pt>
                <c:pt idx="443">
                  <c:v>-2.8426733</c:v>
                </c:pt>
                <c:pt idx="444">
                  <c:v>-3.0915267000000002</c:v>
                </c:pt>
                <c:pt idx="445">
                  <c:v>-3.1417760000000001</c:v>
                </c:pt>
                <c:pt idx="446">
                  <c:v>-3.0293136000000001</c:v>
                </c:pt>
                <c:pt idx="447">
                  <c:v>-2.8666014999999998</c:v>
                </c:pt>
                <c:pt idx="448">
                  <c:v>-2.8211379999999999</c:v>
                </c:pt>
                <c:pt idx="449">
                  <c:v>-2.7230322</c:v>
                </c:pt>
                <c:pt idx="450">
                  <c:v>-2.5339991999999998</c:v>
                </c:pt>
                <c:pt idx="451">
                  <c:v>-2.428715</c:v>
                </c:pt>
                <c:pt idx="452">
                  <c:v>-2.4311077999999999</c:v>
                </c:pt>
                <c:pt idx="453">
                  <c:v>-2.5244279999999999</c:v>
                </c:pt>
                <c:pt idx="454">
                  <c:v>-2.5890339999999998</c:v>
                </c:pt>
                <c:pt idx="455">
                  <c:v>-2.6775684000000002</c:v>
                </c:pt>
                <c:pt idx="456">
                  <c:v>-2.6799613999999998</c:v>
                </c:pt>
                <c:pt idx="457">
                  <c:v>-2.5148565999999999</c:v>
                </c:pt>
                <c:pt idx="458">
                  <c:v>-2.4502503999999998</c:v>
                </c:pt>
                <c:pt idx="459">
                  <c:v>-2.4191436999999998</c:v>
                </c:pt>
                <c:pt idx="460">
                  <c:v>-2.3832513999999998</c:v>
                </c:pt>
                <c:pt idx="461">
                  <c:v>-2.3832513999999998</c:v>
                </c:pt>
                <c:pt idx="462">
                  <c:v>-2.4000010000000001</c:v>
                </c:pt>
                <c:pt idx="463">
                  <c:v>-2.4119651000000002</c:v>
                </c:pt>
                <c:pt idx="464">
                  <c:v>-2.4526431999999998</c:v>
                </c:pt>
                <c:pt idx="465">
                  <c:v>-2.5387846999999999</c:v>
                </c:pt>
                <c:pt idx="466">
                  <c:v>-2.5842485000000002</c:v>
                </c:pt>
                <c:pt idx="467">
                  <c:v>-2.5842485000000002</c:v>
                </c:pt>
                <c:pt idx="468">
                  <c:v>-2.6464617000000001</c:v>
                </c:pt>
                <c:pt idx="469">
                  <c:v>-2.7756742999999999</c:v>
                </c:pt>
                <c:pt idx="470">
                  <c:v>-2.7613173</c:v>
                </c:pt>
                <c:pt idx="471">
                  <c:v>-2.6727829999999999</c:v>
                </c:pt>
                <c:pt idx="472">
                  <c:v>-2.6488546999999998</c:v>
                </c:pt>
                <c:pt idx="473">
                  <c:v>-2.6512475000000002</c:v>
                </c:pt>
                <c:pt idx="474">
                  <c:v>-2.7182464999999998</c:v>
                </c:pt>
                <c:pt idx="475">
                  <c:v>-2.8043879999999999</c:v>
                </c:pt>
                <c:pt idx="476">
                  <c:v>-2.9072795</c:v>
                </c:pt>
                <c:pt idx="477">
                  <c:v>-2.7996025000000002</c:v>
                </c:pt>
                <c:pt idx="478">
                  <c:v>-2.7876384000000001</c:v>
                </c:pt>
                <c:pt idx="479">
                  <c:v>-2.6536403000000002</c:v>
                </c:pt>
                <c:pt idx="480">
                  <c:v>-2.5435705</c:v>
                </c:pt>
                <c:pt idx="481">
                  <c:v>-2.3832513999999998</c:v>
                </c:pt>
                <c:pt idx="482">
                  <c:v>-2.4311077999999999</c:v>
                </c:pt>
                <c:pt idx="483">
                  <c:v>-2.4526431999999998</c:v>
                </c:pt>
                <c:pt idx="484">
                  <c:v>-2.4311077999999999</c:v>
                </c:pt>
                <c:pt idx="485">
                  <c:v>-2.658426</c:v>
                </c:pt>
                <c:pt idx="486">
                  <c:v>-2.8307091999999998</c:v>
                </c:pt>
                <c:pt idx="487">
                  <c:v>-2.629712</c:v>
                </c:pt>
                <c:pt idx="488">
                  <c:v>-2.5148565999999999</c:v>
                </c:pt>
                <c:pt idx="489">
                  <c:v>-2.6679974</c:v>
                </c:pt>
                <c:pt idx="490">
                  <c:v>-3.1106693999999999</c:v>
                </c:pt>
                <c:pt idx="491">
                  <c:v>-3.2327034000000001</c:v>
                </c:pt>
                <c:pt idx="492">
                  <c:v>-2.9240293999999998</c:v>
                </c:pt>
                <c:pt idx="493">
                  <c:v>-3.0317063000000002</c:v>
                </c:pt>
                <c:pt idx="494">
                  <c:v>-3.3284163000000002</c:v>
                </c:pt>
                <c:pt idx="495">
                  <c:v>-3.400201</c:v>
                </c:pt>
                <c:pt idx="496">
                  <c:v>-3.4408789</c:v>
                </c:pt>
                <c:pt idx="497">
                  <c:v>-2.8115665999999999</c:v>
                </c:pt>
                <c:pt idx="498">
                  <c:v>-2.4885356000000001</c:v>
                </c:pt>
                <c:pt idx="499">
                  <c:v>-2.2157537999999999</c:v>
                </c:pt>
                <c:pt idx="500">
                  <c:v>-2.4670002000000002</c:v>
                </c:pt>
                <c:pt idx="501">
                  <c:v>-2.7828526</c:v>
                </c:pt>
                <c:pt idx="502">
                  <c:v>-2.8235307000000001</c:v>
                </c:pt>
                <c:pt idx="503">
                  <c:v>-2.5124637999999999</c:v>
                </c:pt>
                <c:pt idx="504">
                  <c:v>-2.2779672</c:v>
                </c:pt>
                <c:pt idx="505">
                  <c:v>-2.1056840000000001</c:v>
                </c:pt>
                <c:pt idx="506">
                  <c:v>-2.2109679999999998</c:v>
                </c:pt>
                <c:pt idx="507">
                  <c:v>-2.2971097999999999</c:v>
                </c:pt>
                <c:pt idx="508">
                  <c:v>-2.4358935000000002</c:v>
                </c:pt>
                <c:pt idx="509">
                  <c:v>-2.3401806000000001</c:v>
                </c:pt>
                <c:pt idx="510">
                  <c:v>-2.333002</c:v>
                </c:pt>
                <c:pt idx="511">
                  <c:v>-2.3018953999999998</c:v>
                </c:pt>
                <c:pt idx="512">
                  <c:v>-2.1511475999999998</c:v>
                </c:pt>
                <c:pt idx="513">
                  <c:v>-2.3162522000000001</c:v>
                </c:pt>
                <c:pt idx="514">
                  <c:v>-2.3808584000000002</c:v>
                </c:pt>
                <c:pt idx="515">
                  <c:v>-2.4550360000000002</c:v>
                </c:pt>
                <c:pt idx="516">
                  <c:v>-3.3020952000000001</c:v>
                </c:pt>
                <c:pt idx="517">
                  <c:v>-3.5150564000000002</c:v>
                </c:pt>
                <c:pt idx="518">
                  <c:v>-3.2231320999999999</c:v>
                </c:pt>
                <c:pt idx="519">
                  <c:v>-3.5318062000000001</c:v>
                </c:pt>
                <c:pt idx="520">
                  <c:v>-3.3403803999999999</c:v>
                </c:pt>
                <c:pt idx="521">
                  <c:v>-3.1465619</c:v>
                </c:pt>
                <c:pt idx="522">
                  <c:v>-2.8474588000000001</c:v>
                </c:pt>
                <c:pt idx="523">
                  <c:v>-2.9862427999999999</c:v>
                </c:pt>
                <c:pt idx="524">
                  <c:v>-3.0771700000000002</c:v>
                </c:pt>
                <c:pt idx="525">
                  <c:v>-2.5100709999999999</c:v>
                </c:pt>
                <c:pt idx="526">
                  <c:v>-2.4454647999999999</c:v>
                </c:pt>
                <c:pt idx="527">
                  <c:v>-3.2949169</c:v>
                </c:pt>
                <c:pt idx="528">
                  <c:v>-4.1515474000000001</c:v>
                </c:pt>
                <c:pt idx="529">
                  <c:v>-4.7928240000000004</c:v>
                </c:pt>
                <c:pt idx="530">
                  <c:v>-4.6013979999999997</c:v>
                </c:pt>
                <c:pt idx="531">
                  <c:v>-4.9220360000000003</c:v>
                </c:pt>
                <c:pt idx="532">
                  <c:v>-5.6494540000000004</c:v>
                </c:pt>
                <c:pt idx="533">
                  <c:v>-6.0370917000000004</c:v>
                </c:pt>
                <c:pt idx="534">
                  <c:v>-6.8697939999999997</c:v>
                </c:pt>
                <c:pt idx="535">
                  <c:v>-7.5517482999999999</c:v>
                </c:pt>
                <c:pt idx="536">
                  <c:v>-5.4699926000000003</c:v>
                </c:pt>
                <c:pt idx="537">
                  <c:v>-2.0027925999999998</c:v>
                </c:pt>
                <c:pt idx="538">
                  <c:v>2.3880370000000002</c:v>
                </c:pt>
                <c:pt idx="539">
                  <c:v>4.8454657000000001</c:v>
                </c:pt>
                <c:pt idx="540">
                  <c:v>10.3681</c:v>
                </c:pt>
                <c:pt idx="541">
                  <c:v>10.413563999999999</c:v>
                </c:pt>
                <c:pt idx="542">
                  <c:v>8.1858459999999997</c:v>
                </c:pt>
                <c:pt idx="543">
                  <c:v>5.0608199999999997</c:v>
                </c:pt>
                <c:pt idx="544">
                  <c:v>0.2440679</c:v>
                </c:pt>
                <c:pt idx="545">
                  <c:v>-2.1774684999999998</c:v>
                </c:pt>
                <c:pt idx="546">
                  <c:v>-2.1942184</c:v>
                </c:pt>
                <c:pt idx="547">
                  <c:v>-2.8498518000000002</c:v>
                </c:pt>
                <c:pt idx="548">
                  <c:v>-26.608188999999999</c:v>
                </c:pt>
                <c:pt idx="549">
                  <c:v>-14.888142999999999</c:v>
                </c:pt>
                <c:pt idx="550">
                  <c:v>-12.569497</c:v>
                </c:pt>
                <c:pt idx="551">
                  <c:v>-11.569298</c:v>
                </c:pt>
                <c:pt idx="552">
                  <c:v>-12.916456</c:v>
                </c:pt>
                <c:pt idx="553">
                  <c:v>-16.838293</c:v>
                </c:pt>
                <c:pt idx="554">
                  <c:v>-15.8715925</c:v>
                </c:pt>
                <c:pt idx="555">
                  <c:v>-2.5220351000000001</c:v>
                </c:pt>
                <c:pt idx="556">
                  <c:v>-9.2195450000000001</c:v>
                </c:pt>
                <c:pt idx="557">
                  <c:v>-10.990233999999999</c:v>
                </c:pt>
                <c:pt idx="558">
                  <c:v>-10.760524</c:v>
                </c:pt>
                <c:pt idx="559">
                  <c:v>-5.2953166999999999</c:v>
                </c:pt>
                <c:pt idx="560">
                  <c:v>-8.7984085000000007</c:v>
                </c:pt>
                <c:pt idx="561">
                  <c:v>-4.0510488000000002</c:v>
                </c:pt>
                <c:pt idx="562">
                  <c:v>-2.2731813999999999</c:v>
                </c:pt>
                <c:pt idx="563">
                  <c:v>-1.6390834999999999</c:v>
                </c:pt>
                <c:pt idx="564">
                  <c:v>0.49052864000000002</c:v>
                </c:pt>
                <c:pt idx="565">
                  <c:v>1.0576276</c:v>
                </c:pt>
                <c:pt idx="566">
                  <c:v>0.13160525000000001</c:v>
                </c:pt>
                <c:pt idx="567">
                  <c:v>-0.60299130000000001</c:v>
                </c:pt>
                <c:pt idx="568">
                  <c:v>-0.49770710000000001</c:v>
                </c:pt>
                <c:pt idx="569">
                  <c:v>-0.39481574000000003</c:v>
                </c:pt>
                <c:pt idx="570">
                  <c:v>-0.72263246999999997</c:v>
                </c:pt>
                <c:pt idx="571">
                  <c:v>-0.71066830000000003</c:v>
                </c:pt>
                <c:pt idx="572">
                  <c:v>0</c:v>
                </c:pt>
                <c:pt idx="573">
                  <c:v>2.0434706</c:v>
                </c:pt>
                <c:pt idx="574">
                  <c:v>3.022135</c:v>
                </c:pt>
                <c:pt idx="575">
                  <c:v>5.9988064999999997</c:v>
                </c:pt>
                <c:pt idx="576">
                  <c:v>7.9034934000000003</c:v>
                </c:pt>
                <c:pt idx="577">
                  <c:v>3.0101710000000002</c:v>
                </c:pt>
                <c:pt idx="578">
                  <c:v>2.7613173</c:v>
                </c:pt>
                <c:pt idx="579">
                  <c:v>2.6656043999999999</c:v>
                </c:pt>
                <c:pt idx="580">
                  <c:v>2.5292134000000002</c:v>
                </c:pt>
                <c:pt idx="581">
                  <c:v>2.4263222</c:v>
                </c:pt>
                <c:pt idx="582">
                  <c:v>2.0721843</c:v>
                </c:pt>
                <c:pt idx="583">
                  <c:v>1.0743773999999999</c:v>
                </c:pt>
                <c:pt idx="584">
                  <c:v>0.2847459</c:v>
                </c:pt>
                <c:pt idx="585">
                  <c:v>0.29670999999999997</c:v>
                </c:pt>
                <c:pt idx="586">
                  <c:v>0.50967119999999999</c:v>
                </c:pt>
                <c:pt idx="587">
                  <c:v>0.80398840000000005</c:v>
                </c:pt>
                <c:pt idx="588">
                  <c:v>1.1581261</c:v>
                </c:pt>
                <c:pt idx="589">
                  <c:v>1.9860427</c:v>
                </c:pt>
                <c:pt idx="590">
                  <c:v>2.7972096999999998</c:v>
                </c:pt>
                <c:pt idx="591">
                  <c:v>3.6227336000000001</c:v>
                </c:pt>
                <c:pt idx="592">
                  <c:v>3.2685957000000001</c:v>
                </c:pt>
                <c:pt idx="593">
                  <c:v>3.117848</c:v>
                </c:pt>
                <c:pt idx="594">
                  <c:v>3.1106693999999999</c:v>
                </c:pt>
                <c:pt idx="595">
                  <c:v>2.9264220000000001</c:v>
                </c:pt>
                <c:pt idx="596">
                  <c:v>2.7134610000000001</c:v>
                </c:pt>
                <c:pt idx="597">
                  <c:v>2.806781</c:v>
                </c:pt>
                <c:pt idx="598">
                  <c:v>2.9431717000000002</c:v>
                </c:pt>
                <c:pt idx="599">
                  <c:v>2.8761728</c:v>
                </c:pt>
                <c:pt idx="600">
                  <c:v>2.8259234000000002</c:v>
                </c:pt>
                <c:pt idx="601">
                  <c:v>2.8642086999999998</c:v>
                </c:pt>
                <c:pt idx="602">
                  <c:v>2.9383862000000001</c:v>
                </c:pt>
                <c:pt idx="603">
                  <c:v>2.8019953000000002</c:v>
                </c:pt>
                <c:pt idx="604">
                  <c:v>2.7397819000000001</c:v>
                </c:pt>
                <c:pt idx="605">
                  <c:v>2.7158536999999998</c:v>
                </c:pt>
                <c:pt idx="606">
                  <c:v>2.7326035000000002</c:v>
                </c:pt>
                <c:pt idx="607">
                  <c:v>2.8498518000000002</c:v>
                </c:pt>
                <c:pt idx="608">
                  <c:v>2.8283165000000001</c:v>
                </c:pt>
                <c:pt idx="609">
                  <c:v>2.8378877999999998</c:v>
                </c:pt>
                <c:pt idx="610">
                  <c:v>2.8402805</c:v>
                </c:pt>
                <c:pt idx="611">
                  <c:v>2.8522446000000001</c:v>
                </c:pt>
                <c:pt idx="612">
                  <c:v>2.8259234000000002</c:v>
                </c:pt>
                <c:pt idx="613">
                  <c:v>2.8043879999999999</c:v>
                </c:pt>
                <c:pt idx="614">
                  <c:v>2.7780670000000001</c:v>
                </c:pt>
                <c:pt idx="615">
                  <c:v>2.792424</c:v>
                </c:pt>
                <c:pt idx="616">
                  <c:v>2.7972096999999998</c:v>
                </c:pt>
                <c:pt idx="617">
                  <c:v>2.7996025000000002</c:v>
                </c:pt>
                <c:pt idx="618">
                  <c:v>2.8163524</c:v>
                </c:pt>
                <c:pt idx="619">
                  <c:v>2.8235307000000001</c:v>
                </c:pt>
                <c:pt idx="620">
                  <c:v>2.8402805</c:v>
                </c:pt>
                <c:pt idx="621">
                  <c:v>2.8474588000000001</c:v>
                </c:pt>
                <c:pt idx="622">
                  <c:v>2.8666014999999998</c:v>
                </c:pt>
                <c:pt idx="623">
                  <c:v>2.8594232000000002</c:v>
                </c:pt>
                <c:pt idx="624">
                  <c:v>2.8546374000000001</c:v>
                </c:pt>
                <c:pt idx="625">
                  <c:v>2.8618160000000001</c:v>
                </c:pt>
                <c:pt idx="626">
                  <c:v>2.8426733</c:v>
                </c:pt>
                <c:pt idx="627">
                  <c:v>2.792424</c:v>
                </c:pt>
                <c:pt idx="628">
                  <c:v>2.7732812999999998</c:v>
                </c:pt>
                <c:pt idx="629">
                  <c:v>2.7349963000000002</c:v>
                </c:pt>
                <c:pt idx="630">
                  <c:v>2.6775684000000002</c:v>
                </c:pt>
                <c:pt idx="631">
                  <c:v>2.6991038000000001</c:v>
                </c:pt>
                <c:pt idx="632">
                  <c:v>2.6943182999999999</c:v>
                </c:pt>
                <c:pt idx="633">
                  <c:v>2.7445675999999999</c:v>
                </c:pt>
                <c:pt idx="634">
                  <c:v>2.7397819000000001</c:v>
                </c:pt>
                <c:pt idx="635">
                  <c:v>2.7158536999999998</c:v>
                </c:pt>
                <c:pt idx="636">
                  <c:v>2.6919255</c:v>
                </c:pt>
                <c:pt idx="637">
                  <c:v>2.6823541999999998</c:v>
                </c:pt>
                <c:pt idx="638">
                  <c:v>2.6943182999999999</c:v>
                </c:pt>
                <c:pt idx="639">
                  <c:v>2.7038896000000001</c:v>
                </c:pt>
                <c:pt idx="640">
                  <c:v>2.7134610000000001</c:v>
                </c:pt>
                <c:pt idx="641">
                  <c:v>2.7014968000000001</c:v>
                </c:pt>
                <c:pt idx="642">
                  <c:v>2.7278178</c:v>
                </c:pt>
                <c:pt idx="643">
                  <c:v>2.7684958000000002</c:v>
                </c:pt>
                <c:pt idx="644">
                  <c:v>2.8187451000000001</c:v>
                </c:pt>
                <c:pt idx="645">
                  <c:v>2.8211379999999999</c:v>
                </c:pt>
                <c:pt idx="646">
                  <c:v>2.8163524</c:v>
                </c:pt>
                <c:pt idx="647">
                  <c:v>2.7756742999999999</c:v>
                </c:pt>
                <c:pt idx="648">
                  <c:v>2.6967110000000001</c:v>
                </c:pt>
                <c:pt idx="649">
                  <c:v>2.5818555000000001</c:v>
                </c:pt>
                <c:pt idx="650">
                  <c:v>2.3880370000000002</c:v>
                </c:pt>
                <c:pt idx="651">
                  <c:v>2.3186452000000002</c:v>
                </c:pt>
                <c:pt idx="652">
                  <c:v>2.3736799999999998</c:v>
                </c:pt>
                <c:pt idx="653">
                  <c:v>2.57707</c:v>
                </c:pt>
                <c:pt idx="654">
                  <c:v>2.7445675999999999</c:v>
                </c:pt>
                <c:pt idx="655">
                  <c:v>2.7948167000000002</c:v>
                </c:pt>
                <c:pt idx="656">
                  <c:v>2.7421749000000002</c:v>
                </c:pt>
                <c:pt idx="657">
                  <c:v>2.658426</c:v>
                </c:pt>
                <c:pt idx="658">
                  <c:v>2.6632115999999999</c:v>
                </c:pt>
                <c:pt idx="659">
                  <c:v>2.8091737999999999</c:v>
                </c:pt>
                <c:pt idx="660">
                  <c:v>2.9001009999999998</c:v>
                </c:pt>
                <c:pt idx="661">
                  <c:v>2.9647074</c:v>
                </c:pt>
                <c:pt idx="662">
                  <c:v>3.1130621000000001</c:v>
                </c:pt>
                <c:pt idx="663">
                  <c:v>3.318845</c:v>
                </c:pt>
                <c:pt idx="664">
                  <c:v>3.4504502000000001</c:v>
                </c:pt>
                <c:pt idx="665">
                  <c:v>3.5174493999999998</c:v>
                </c:pt>
                <c:pt idx="666">
                  <c:v>3.4935209999999999</c:v>
                </c:pt>
                <c:pt idx="667">
                  <c:v>3.4624142999999998</c:v>
                </c:pt>
                <c:pt idx="668">
                  <c:v>3.3978079999999999</c:v>
                </c:pt>
                <c:pt idx="669">
                  <c:v>3.3044882000000002</c:v>
                </c:pt>
                <c:pt idx="670">
                  <c:v>3.2781669999999998</c:v>
                </c:pt>
                <c:pt idx="671">
                  <c:v>3.2422748000000001</c:v>
                </c:pt>
                <c:pt idx="672">
                  <c:v>3.1992039999999999</c:v>
                </c:pt>
                <c:pt idx="673">
                  <c:v>3.1728828</c:v>
                </c:pt>
                <c:pt idx="674">
                  <c:v>3.1322047999999998</c:v>
                </c:pt>
                <c:pt idx="675">
                  <c:v>3.0939198000000001</c:v>
                </c:pt>
                <c:pt idx="676">
                  <c:v>2.9982069</c:v>
                </c:pt>
                <c:pt idx="677">
                  <c:v>2.9527429999999999</c:v>
                </c:pt>
                <c:pt idx="678">
                  <c:v>2.9336007</c:v>
                </c:pt>
                <c:pt idx="679">
                  <c:v>2.8857439999999999</c:v>
                </c:pt>
                <c:pt idx="680">
                  <c:v>2.7421749000000002</c:v>
                </c:pt>
                <c:pt idx="681">
                  <c:v>2.6009981999999998</c:v>
                </c:pt>
                <c:pt idx="682">
                  <c:v>2.5316063999999998</c:v>
                </c:pt>
                <c:pt idx="683">
                  <c:v>2.4789642999999999</c:v>
                </c:pt>
                <c:pt idx="684">
                  <c:v>2.481357</c:v>
                </c:pt>
                <c:pt idx="685">
                  <c:v>2.4335005000000001</c:v>
                </c:pt>
                <c:pt idx="686">
                  <c:v>2.3976082999999999</c:v>
                </c:pt>
                <c:pt idx="687">
                  <c:v>2.2851455000000001</c:v>
                </c:pt>
                <c:pt idx="688">
                  <c:v>2.2277179</c:v>
                </c:pt>
                <c:pt idx="689">
                  <c:v>2.1176480999999998</c:v>
                </c:pt>
                <c:pt idx="690">
                  <c:v>2.0602201999999998</c:v>
                </c:pt>
                <c:pt idx="691">
                  <c:v>1.9716859</c:v>
                </c:pt>
                <c:pt idx="692">
                  <c:v>1.9525433000000001</c:v>
                </c:pt>
                <c:pt idx="693">
                  <c:v>1.9142581000000001</c:v>
                </c:pt>
                <c:pt idx="694">
                  <c:v>1.8903297999999999</c:v>
                </c:pt>
                <c:pt idx="695">
                  <c:v>1.8831514</c:v>
                </c:pt>
                <c:pt idx="696">
                  <c:v>1.8568304</c:v>
                </c:pt>
                <c:pt idx="697">
                  <c:v>1.8831514</c:v>
                </c:pt>
                <c:pt idx="698">
                  <c:v>1.8855443000000001</c:v>
                </c:pt>
                <c:pt idx="699">
                  <c:v>1.9190438000000001</c:v>
                </c:pt>
                <c:pt idx="700">
                  <c:v>1.9453647999999999</c:v>
                </c:pt>
                <c:pt idx="701">
                  <c:v>1.8927227</c:v>
                </c:pt>
                <c:pt idx="702">
                  <c:v>1.9118652</c:v>
                </c:pt>
                <c:pt idx="703">
                  <c:v>2.0171494000000001</c:v>
                </c:pt>
                <c:pt idx="704">
                  <c:v>2.0602201999999998</c:v>
                </c:pt>
                <c:pt idx="705">
                  <c:v>2.0650059999999999</c:v>
                </c:pt>
                <c:pt idx="706">
                  <c:v>2.1248263999999999</c:v>
                </c:pt>
                <c:pt idx="707">
                  <c:v>2.2923239999999998</c:v>
                </c:pt>
                <c:pt idx="708">
                  <c:v>2.5387846999999999</c:v>
                </c:pt>
                <c:pt idx="709">
                  <c:v>2.6512475000000002</c:v>
                </c:pt>
                <c:pt idx="710">
                  <c:v>2.6656043999999999</c:v>
                </c:pt>
                <c:pt idx="711">
                  <c:v>2.6153553</c:v>
                </c:pt>
                <c:pt idx="712">
                  <c:v>2.5986053999999998</c:v>
                </c:pt>
                <c:pt idx="713">
                  <c:v>2.6823541999999998</c:v>
                </c:pt>
                <c:pt idx="714">
                  <c:v>2.7062824000000001</c:v>
                </c:pt>
                <c:pt idx="715">
                  <c:v>2.5674986999999998</c:v>
                </c:pt>
                <c:pt idx="716">
                  <c:v>2.1726830000000001</c:v>
                </c:pt>
                <c:pt idx="717">
                  <c:v>1.3543376</c:v>
                </c:pt>
                <c:pt idx="718">
                  <c:v>0.15792629</c:v>
                </c:pt>
                <c:pt idx="719">
                  <c:v>-1.0241281</c:v>
                </c:pt>
                <c:pt idx="720">
                  <c:v>-1.8879371</c:v>
                </c:pt>
                <c:pt idx="721">
                  <c:v>-2.3928227</c:v>
                </c:pt>
                <c:pt idx="722">
                  <c:v>-2.7469603999999999</c:v>
                </c:pt>
                <c:pt idx="723">
                  <c:v>-2.9718857000000001</c:v>
                </c:pt>
                <c:pt idx="724">
                  <c:v>-2.8929225999999999</c:v>
                </c:pt>
                <c:pt idx="725">
                  <c:v>-2.6679974</c:v>
                </c:pt>
                <c:pt idx="726">
                  <c:v>-2.3425734</c:v>
                </c:pt>
                <c:pt idx="727">
                  <c:v>-2.0602201999999998</c:v>
                </c:pt>
                <c:pt idx="728">
                  <c:v>-1.9740787</c:v>
                </c:pt>
                <c:pt idx="729">
                  <c:v>-2.1631117</c:v>
                </c:pt>
                <c:pt idx="730">
                  <c:v>-2.5555346000000001</c:v>
                </c:pt>
                <c:pt idx="731">
                  <c:v>-3.0101710000000002</c:v>
                </c:pt>
                <c:pt idx="732">
                  <c:v>-3.4313075999999998</c:v>
                </c:pt>
                <c:pt idx="733">
                  <c:v>-3.9146578000000001</c:v>
                </c:pt>
                <c:pt idx="734">
                  <c:v>-4.6301116999999996</c:v>
                </c:pt>
                <c:pt idx="735">
                  <c:v>-5.5226344999999997</c:v>
                </c:pt>
                <c:pt idx="736">
                  <c:v>-6.3649079999999998</c:v>
                </c:pt>
                <c:pt idx="737">
                  <c:v>-6.9535426999999999</c:v>
                </c:pt>
                <c:pt idx="738">
                  <c:v>-7.2957162999999996</c:v>
                </c:pt>
                <c:pt idx="739">
                  <c:v>-7.4249286999999997</c:v>
                </c:pt>
                <c:pt idx="740">
                  <c:v>-7.2789663999999998</c:v>
                </c:pt>
                <c:pt idx="741">
                  <c:v>-6.9559354999999998</c:v>
                </c:pt>
                <c:pt idx="742">
                  <c:v>-5.3862439999999996</c:v>
                </c:pt>
                <c:pt idx="743">
                  <c:v>-3.9122650000000001</c:v>
                </c:pt>
                <c:pt idx="744">
                  <c:v>-0.18424734000000001</c:v>
                </c:pt>
                <c:pt idx="745">
                  <c:v>0.42352960000000001</c:v>
                </c:pt>
                <c:pt idx="746">
                  <c:v>0.66759752999999999</c:v>
                </c:pt>
                <c:pt idx="747">
                  <c:v>1.0241281</c:v>
                </c:pt>
                <c:pt idx="748">
                  <c:v>1.4691931</c:v>
                </c:pt>
                <c:pt idx="749">
                  <c:v>1.6151553000000001</c:v>
                </c:pt>
                <c:pt idx="750">
                  <c:v>1.0025926999999999</c:v>
                </c:pt>
                <c:pt idx="751">
                  <c:v>-0.83748794000000004</c:v>
                </c:pt>
                <c:pt idx="752">
                  <c:v>-3.2111679999999998</c:v>
                </c:pt>
                <c:pt idx="753">
                  <c:v>-4.9459643</c:v>
                </c:pt>
                <c:pt idx="754">
                  <c:v>-5.4269220000000002</c:v>
                </c:pt>
                <c:pt idx="755">
                  <c:v>-4.7569312999999998</c:v>
                </c:pt>
                <c:pt idx="756">
                  <c:v>-4.072584</c:v>
                </c:pt>
                <c:pt idx="757">
                  <c:v>-3.792624</c:v>
                </c:pt>
                <c:pt idx="758">
                  <c:v>-3.5198421</c:v>
                </c:pt>
                <c:pt idx="759">
                  <c:v>-3.7734814000000001</c:v>
                </c:pt>
                <c:pt idx="760">
                  <c:v>-22.554746999999999</c:v>
                </c:pt>
                <c:pt idx="761">
                  <c:v>14.115261</c:v>
                </c:pt>
                <c:pt idx="762">
                  <c:v>-6.0825553000000001</c:v>
                </c:pt>
                <c:pt idx="763">
                  <c:v>-5.2761740000000001</c:v>
                </c:pt>
                <c:pt idx="764">
                  <c:v>-1.4356936</c:v>
                </c:pt>
                <c:pt idx="765">
                  <c:v>-11.669796</c:v>
                </c:pt>
                <c:pt idx="766">
                  <c:v>-10.049855000000001</c:v>
                </c:pt>
                <c:pt idx="767">
                  <c:v>-5.8384869999999998</c:v>
                </c:pt>
                <c:pt idx="768">
                  <c:v>-9.7675020000000004</c:v>
                </c:pt>
                <c:pt idx="769">
                  <c:v>-3.7998023000000001</c:v>
                </c:pt>
                <c:pt idx="770">
                  <c:v>-1.986043</c:v>
                </c:pt>
                <c:pt idx="771">
                  <c:v>7.1880392999999998</c:v>
                </c:pt>
                <c:pt idx="772">
                  <c:v>6.8482585</c:v>
                </c:pt>
                <c:pt idx="773">
                  <c:v>-3.8739797999999999</c:v>
                </c:pt>
                <c:pt idx="774">
                  <c:v>-6.0729837</c:v>
                </c:pt>
                <c:pt idx="775">
                  <c:v>-5.568098</c:v>
                </c:pt>
                <c:pt idx="776">
                  <c:v>-3.3068810000000002</c:v>
                </c:pt>
                <c:pt idx="777">
                  <c:v>-1.8616159999999999</c:v>
                </c:pt>
                <c:pt idx="778">
                  <c:v>-0.62452673999999997</c:v>
                </c:pt>
                <c:pt idx="779">
                  <c:v>-1.7898312999999999</c:v>
                </c:pt>
                <c:pt idx="780">
                  <c:v>-2.7302105000000001</c:v>
                </c:pt>
                <c:pt idx="781">
                  <c:v>-1.9549361000000001</c:v>
                </c:pt>
                <c:pt idx="782">
                  <c:v>-3.2542388</c:v>
                </c:pt>
                <c:pt idx="783">
                  <c:v>-2.1894326</c:v>
                </c:pt>
                <c:pt idx="784">
                  <c:v>-1.6103696999999999</c:v>
                </c:pt>
                <c:pt idx="785">
                  <c:v>-1.3543376</c:v>
                </c:pt>
                <c:pt idx="786">
                  <c:v>-0.19142582</c:v>
                </c:pt>
                <c:pt idx="787">
                  <c:v>-2.2612174</c:v>
                </c:pt>
                <c:pt idx="788">
                  <c:v>-2.2420746999999999</c:v>
                </c:pt>
                <c:pt idx="789">
                  <c:v>-1.0983056</c:v>
                </c:pt>
                <c:pt idx="790">
                  <c:v>-2.0123639999999998</c:v>
                </c:pt>
                <c:pt idx="791">
                  <c:v>-0.63409800000000005</c:v>
                </c:pt>
                <c:pt idx="792">
                  <c:v>0.61974110000000004</c:v>
                </c:pt>
                <c:pt idx="793">
                  <c:v>-0.65802620000000001</c:v>
                </c:pt>
                <c:pt idx="794">
                  <c:v>1.1581261</c:v>
                </c:pt>
                <c:pt idx="795">
                  <c:v>3.2949169</c:v>
                </c:pt>
                <c:pt idx="796">
                  <c:v>0.60777694000000004</c:v>
                </c:pt>
                <c:pt idx="797">
                  <c:v>2.1296122</c:v>
                </c:pt>
                <c:pt idx="798">
                  <c:v>-3.3427731999999999</c:v>
                </c:pt>
                <c:pt idx="799">
                  <c:v>-2.6177480000000002</c:v>
                </c:pt>
                <c:pt idx="800">
                  <c:v>-1.38784</c:v>
                </c:pt>
                <c:pt idx="801">
                  <c:v>1.9262222</c:v>
                </c:pt>
                <c:pt idx="802">
                  <c:v>3.6155550000000001</c:v>
                </c:pt>
                <c:pt idx="803">
                  <c:v>12.413964</c:v>
                </c:pt>
                <c:pt idx="804">
                  <c:v>14.076976</c:v>
                </c:pt>
                <c:pt idx="805">
                  <c:v>5.9246287000000004</c:v>
                </c:pt>
                <c:pt idx="806">
                  <c:v>-1.2514462</c:v>
                </c:pt>
                <c:pt idx="807">
                  <c:v>5.9389859999999999</c:v>
                </c:pt>
                <c:pt idx="808">
                  <c:v>6.6233329999999997</c:v>
                </c:pt>
                <c:pt idx="809">
                  <c:v>6.4247290000000001</c:v>
                </c:pt>
                <c:pt idx="810">
                  <c:v>-1.1270195000000001</c:v>
                </c:pt>
                <c:pt idx="811">
                  <c:v>-6.2979089999999998</c:v>
                </c:pt>
                <c:pt idx="812">
                  <c:v>-0.72023963999999996</c:v>
                </c:pt>
                <c:pt idx="813">
                  <c:v>-4.0295133999999999</c:v>
                </c:pt>
                <c:pt idx="814">
                  <c:v>0.26799613</c:v>
                </c:pt>
                <c:pt idx="815">
                  <c:v>2.6991038000000001</c:v>
                </c:pt>
                <c:pt idx="816">
                  <c:v>1.174876</c:v>
                </c:pt>
                <c:pt idx="817">
                  <c:v>0.95234339999999995</c:v>
                </c:pt>
                <c:pt idx="818">
                  <c:v>0.18903299000000001</c:v>
                </c:pt>
                <c:pt idx="819">
                  <c:v>-0.37328034999999998</c:v>
                </c:pt>
                <c:pt idx="820">
                  <c:v>-0.55752765999999998</c:v>
                </c:pt>
                <c:pt idx="821">
                  <c:v>-1.4476576999999999</c:v>
                </c:pt>
                <c:pt idx="822">
                  <c:v>-1.9070796999999999</c:v>
                </c:pt>
                <c:pt idx="823">
                  <c:v>-2.1080768000000001</c:v>
                </c:pt>
                <c:pt idx="824">
                  <c:v>-2.2923239999999998</c:v>
                </c:pt>
                <c:pt idx="825">
                  <c:v>-2.2947167999999998</c:v>
                </c:pt>
                <c:pt idx="826">
                  <c:v>-4.1946180000000002</c:v>
                </c:pt>
                <c:pt idx="827">
                  <c:v>-3.7208393000000002</c:v>
                </c:pt>
                <c:pt idx="828">
                  <c:v>-2.2540390000000001</c:v>
                </c:pt>
                <c:pt idx="829">
                  <c:v>-2.3282162999999998</c:v>
                </c:pt>
                <c:pt idx="830">
                  <c:v>-2.0697915999999998</c:v>
                </c:pt>
                <c:pt idx="831">
                  <c:v>-2.3425734</c:v>
                </c:pt>
                <c:pt idx="832">
                  <c:v>-3.0604203000000001</c:v>
                </c:pt>
                <c:pt idx="833">
                  <c:v>-3.4217365000000002</c:v>
                </c:pt>
                <c:pt idx="834">
                  <c:v>-3.548556</c:v>
                </c:pt>
                <c:pt idx="835">
                  <c:v>-2.4789642999999999</c:v>
                </c:pt>
                <c:pt idx="836">
                  <c:v>-1.1174481999999999</c:v>
                </c:pt>
                <c:pt idx="837">
                  <c:v>-0.15553348</c:v>
                </c:pt>
                <c:pt idx="838">
                  <c:v>-0.91166544000000005</c:v>
                </c:pt>
                <c:pt idx="839">
                  <c:v>-1.1389836</c:v>
                </c:pt>
                <c:pt idx="840">
                  <c:v>-2.2851455000000001</c:v>
                </c:pt>
                <c:pt idx="841">
                  <c:v>-2.0554347000000002</c:v>
                </c:pt>
                <c:pt idx="842">
                  <c:v>-3.562913</c:v>
                </c:pt>
                <c:pt idx="843">
                  <c:v>-1.0289136999999999</c:v>
                </c:pt>
                <c:pt idx="844">
                  <c:v>1.9214365</c:v>
                </c:pt>
                <c:pt idx="845">
                  <c:v>-0.39003009999999999</c:v>
                </c:pt>
                <c:pt idx="846">
                  <c:v>-2.6249262999999998</c:v>
                </c:pt>
                <c:pt idx="847">
                  <c:v>-1.7706888000000001</c:v>
                </c:pt>
                <c:pt idx="848">
                  <c:v>-1.2059826</c:v>
                </c:pt>
                <c:pt idx="849">
                  <c:v>-0.80877405000000002</c:v>
                </c:pt>
                <c:pt idx="850">
                  <c:v>-0.38763725999999998</c:v>
                </c:pt>
                <c:pt idx="851">
                  <c:v>0.10049855000000001</c:v>
                </c:pt>
                <c:pt idx="852">
                  <c:v>-0.20338993</c:v>
                </c:pt>
                <c:pt idx="853">
                  <c:v>-0.76091759999999997</c:v>
                </c:pt>
                <c:pt idx="854">
                  <c:v>-1.5337993000000001</c:v>
                </c:pt>
                <c:pt idx="855">
                  <c:v>-1.7706888000000001</c:v>
                </c:pt>
                <c:pt idx="856">
                  <c:v>-1.0983056</c:v>
                </c:pt>
                <c:pt idx="857">
                  <c:v>-0.47377887000000002</c:v>
                </c:pt>
                <c:pt idx="858">
                  <c:v>-0.22492532000000001</c:v>
                </c:pt>
                <c:pt idx="859">
                  <c:v>-0.22731815</c:v>
                </c:pt>
                <c:pt idx="860">
                  <c:v>-0.4139583</c:v>
                </c:pt>
                <c:pt idx="861">
                  <c:v>-1.1485548999999999</c:v>
                </c:pt>
                <c:pt idx="862">
                  <c:v>-2.1080768000000001</c:v>
                </c:pt>
                <c:pt idx="863">
                  <c:v>-2.0171494000000001</c:v>
                </c:pt>
                <c:pt idx="864">
                  <c:v>-1.5529419</c:v>
                </c:pt>
                <c:pt idx="865">
                  <c:v>-1.3136597000000001</c:v>
                </c:pt>
                <c:pt idx="866">
                  <c:v>-0.16271193</c:v>
                </c:pt>
                <c:pt idx="867">
                  <c:v>-2.5076779999999999</c:v>
                </c:pt>
                <c:pt idx="868">
                  <c:v>-3.3140592999999998</c:v>
                </c:pt>
                <c:pt idx="869">
                  <c:v>-3.7351960000000002</c:v>
                </c:pt>
                <c:pt idx="870">
                  <c:v>-3.4576286999999999</c:v>
                </c:pt>
                <c:pt idx="871">
                  <c:v>-2.4454647999999999</c:v>
                </c:pt>
                <c:pt idx="872">
                  <c:v>-1.6582261</c:v>
                </c:pt>
                <c:pt idx="873">
                  <c:v>-1.3160524</c:v>
                </c:pt>
                <c:pt idx="874">
                  <c:v>-1.3926228</c:v>
                </c:pt>
                <c:pt idx="875">
                  <c:v>-1.7084754</c:v>
                </c:pt>
                <c:pt idx="876">
                  <c:v>-1.7443677</c:v>
                </c:pt>
                <c:pt idx="877">
                  <c:v>-1.7706888000000001</c:v>
                </c:pt>
                <c:pt idx="878">
                  <c:v>-1.8448663000000001</c:v>
                </c:pt>
                <c:pt idx="879">
                  <c:v>-2.0554347000000002</c:v>
                </c:pt>
                <c:pt idx="880">
                  <c:v>-2.2683960000000001</c:v>
                </c:pt>
                <c:pt idx="881">
                  <c:v>-2.3186452000000002</c:v>
                </c:pt>
                <c:pt idx="882">
                  <c:v>-2.1463618000000002</c:v>
                </c:pt>
                <c:pt idx="883">
                  <c:v>-1.995614</c:v>
                </c:pt>
                <c:pt idx="884">
                  <c:v>-1.6175481</c:v>
                </c:pt>
                <c:pt idx="885">
                  <c:v>-1.5074782</c:v>
                </c:pt>
                <c:pt idx="886">
                  <c:v>-1.4404793</c:v>
                </c:pt>
                <c:pt idx="887">
                  <c:v>-1.4955141999999999</c:v>
                </c:pt>
                <c:pt idx="888">
                  <c:v>-1.5936197999999999</c:v>
                </c:pt>
                <c:pt idx="889">
                  <c:v>-1.4644074</c:v>
                </c:pt>
                <c:pt idx="890">
                  <c:v>-1.2179468</c:v>
                </c:pt>
                <c:pt idx="891">
                  <c:v>-1.0887343</c:v>
                </c:pt>
                <c:pt idx="892">
                  <c:v>-1.1988041</c:v>
                </c:pt>
                <c:pt idx="893">
                  <c:v>-1.6295122</c:v>
                </c:pt>
                <c:pt idx="894">
                  <c:v>-2.1463618000000002</c:v>
                </c:pt>
                <c:pt idx="895">
                  <c:v>-2.4071796000000001</c:v>
                </c:pt>
                <c:pt idx="896">
                  <c:v>-2.4550360000000002</c:v>
                </c:pt>
                <c:pt idx="897">
                  <c:v>-2.8498518000000002</c:v>
                </c:pt>
                <c:pt idx="898">
                  <c:v>-2.3952154999999999</c:v>
                </c:pt>
                <c:pt idx="899">
                  <c:v>-2.2612174</c:v>
                </c:pt>
                <c:pt idx="900">
                  <c:v>-2.0458634</c:v>
                </c:pt>
                <c:pt idx="901">
                  <c:v>-1.8329021999999999</c:v>
                </c:pt>
                <c:pt idx="902">
                  <c:v>-2.2827527999999999</c:v>
                </c:pt>
                <c:pt idx="903">
                  <c:v>-3.3116664999999998</c:v>
                </c:pt>
                <c:pt idx="904">
                  <c:v>-4.5152564000000002</c:v>
                </c:pt>
                <c:pt idx="905">
                  <c:v>-5.5202416999999997</c:v>
                </c:pt>
                <c:pt idx="906">
                  <c:v>-7.1401830000000004</c:v>
                </c:pt>
                <c:pt idx="907">
                  <c:v>-6.4319069999999998</c:v>
                </c:pt>
                <c:pt idx="908">
                  <c:v>-7.0013990000000002</c:v>
                </c:pt>
                <c:pt idx="909">
                  <c:v>-9.4325069999999993</c:v>
                </c:pt>
                <c:pt idx="910">
                  <c:v>-10.030711999999999</c:v>
                </c:pt>
                <c:pt idx="911">
                  <c:v>-10.655239</c:v>
                </c:pt>
                <c:pt idx="912">
                  <c:v>-9.6550399999999996</c:v>
                </c:pt>
                <c:pt idx="913">
                  <c:v>-8.9491569999999996</c:v>
                </c:pt>
                <c:pt idx="914">
                  <c:v>-7.109076</c:v>
                </c:pt>
                <c:pt idx="915">
                  <c:v>-4.2951164000000004</c:v>
                </c:pt>
                <c:pt idx="916">
                  <c:v>-2.955136</c:v>
                </c:pt>
                <c:pt idx="917">
                  <c:v>-1.6055839999999999</c:v>
                </c:pt>
                <c:pt idx="918">
                  <c:v>-0.35653057999999999</c:v>
                </c:pt>
                <c:pt idx="919">
                  <c:v>-0.66759752999999999</c:v>
                </c:pt>
                <c:pt idx="920">
                  <c:v>-0.44745782000000001</c:v>
                </c:pt>
                <c:pt idx="921">
                  <c:v>0.66281190000000001</c:v>
                </c:pt>
                <c:pt idx="922">
                  <c:v>1.8855443000000001</c:v>
                </c:pt>
                <c:pt idx="923">
                  <c:v>1.550549</c:v>
                </c:pt>
                <c:pt idx="924">
                  <c:v>1.5744773000000001</c:v>
                </c:pt>
                <c:pt idx="925">
                  <c:v>2.3042881</c:v>
                </c:pt>
                <c:pt idx="926">
                  <c:v>1.9669002</c:v>
                </c:pt>
                <c:pt idx="927">
                  <c:v>1.4787644</c:v>
                </c:pt>
                <c:pt idx="928">
                  <c:v>1.3088740000000001</c:v>
                </c:pt>
                <c:pt idx="929">
                  <c:v>1.1916256999999999</c:v>
                </c:pt>
                <c:pt idx="930">
                  <c:v>1.6749759</c:v>
                </c:pt>
                <c:pt idx="931">
                  <c:v>1.6725829999999999</c:v>
                </c:pt>
                <c:pt idx="932">
                  <c:v>2.1631117</c:v>
                </c:pt>
                <c:pt idx="933">
                  <c:v>1.8903297999999999</c:v>
                </c:pt>
                <c:pt idx="934">
                  <c:v>1.4452649</c:v>
                </c:pt>
                <c:pt idx="935">
                  <c:v>1.4763714999999999</c:v>
                </c:pt>
                <c:pt idx="936">
                  <c:v>1.6606189</c:v>
                </c:pt>
                <c:pt idx="937">
                  <c:v>1.6247265</c:v>
                </c:pt>
                <c:pt idx="938">
                  <c:v>1.6127625000000001</c:v>
                </c:pt>
                <c:pt idx="939">
                  <c:v>1.6965113000000001</c:v>
                </c:pt>
                <c:pt idx="940">
                  <c:v>1.6773686000000001</c:v>
                </c:pt>
                <c:pt idx="941">
                  <c:v>1.5912269999999999</c:v>
                </c:pt>
                <c:pt idx="942">
                  <c:v>1.5792630000000001</c:v>
                </c:pt>
                <c:pt idx="943">
                  <c:v>1.4572290000000001</c:v>
                </c:pt>
                <c:pt idx="944">
                  <c:v>1.4859427999999999</c:v>
                </c:pt>
                <c:pt idx="945">
                  <c:v>1.4763714999999999</c:v>
                </c:pt>
                <c:pt idx="946">
                  <c:v>1.5170496</c:v>
                </c:pt>
                <c:pt idx="947">
                  <c:v>1.5026926</c:v>
                </c:pt>
                <c:pt idx="948">
                  <c:v>1.4620146999999999</c:v>
                </c:pt>
                <c:pt idx="949">
                  <c:v>1.4931213999999999</c:v>
                </c:pt>
                <c:pt idx="950">
                  <c:v>1.4644074</c:v>
                </c:pt>
                <c:pt idx="951">
                  <c:v>1.5146568</c:v>
                </c:pt>
                <c:pt idx="952">
                  <c:v>1.5337993000000001</c:v>
                </c:pt>
                <c:pt idx="953">
                  <c:v>1.4093726</c:v>
                </c:pt>
                <c:pt idx="954">
                  <c:v>1.4117652999999999</c:v>
                </c:pt>
                <c:pt idx="955">
                  <c:v>1.4069796999999999</c:v>
                </c:pt>
                <c:pt idx="956">
                  <c:v>1.2801601</c:v>
                </c:pt>
                <c:pt idx="957">
                  <c:v>1.1605190000000001</c:v>
                </c:pt>
                <c:pt idx="958">
                  <c:v>1.0839486</c:v>
                </c:pt>
                <c:pt idx="959">
                  <c:v>1.0815558000000001</c:v>
                </c:pt>
                <c:pt idx="960">
                  <c:v>1.1413764</c:v>
                </c:pt>
                <c:pt idx="961">
                  <c:v>1.3423735000000001</c:v>
                </c:pt>
                <c:pt idx="962">
                  <c:v>1.5026926</c:v>
                </c:pt>
                <c:pt idx="963">
                  <c:v>1.5840486</c:v>
                </c:pt>
                <c:pt idx="964">
                  <c:v>1.5888343</c:v>
                </c:pt>
                <c:pt idx="965">
                  <c:v>1.4835501</c:v>
                </c:pt>
                <c:pt idx="966">
                  <c:v>1.3998013</c:v>
                </c:pt>
                <c:pt idx="967">
                  <c:v>1.3016954999999999</c:v>
                </c:pt>
                <c:pt idx="968">
                  <c:v>1.2538389999999999</c:v>
                </c:pt>
                <c:pt idx="969">
                  <c:v>1.2681960000000001</c:v>
                </c:pt>
                <c:pt idx="970">
                  <c:v>1.3064811000000001</c:v>
                </c:pt>
                <c:pt idx="971">
                  <c:v>1.3256238</c:v>
                </c:pt>
                <c:pt idx="972">
                  <c:v>1.3351951</c:v>
                </c:pt>
                <c:pt idx="973">
                  <c:v>1.4428719999999999</c:v>
                </c:pt>
                <c:pt idx="974">
                  <c:v>1.3998013</c:v>
                </c:pt>
                <c:pt idx="975">
                  <c:v>1.3950156</c:v>
                </c:pt>
                <c:pt idx="976">
                  <c:v>1.4572290000000001</c:v>
                </c:pt>
                <c:pt idx="977">
                  <c:v>1.4237294</c:v>
                </c:pt>
                <c:pt idx="978">
                  <c:v>1.4045869</c:v>
                </c:pt>
                <c:pt idx="979">
                  <c:v>1.3016954999999999</c:v>
                </c:pt>
                <c:pt idx="980">
                  <c:v>1.1916256999999999</c:v>
                </c:pt>
                <c:pt idx="981">
                  <c:v>1.1533405000000001</c:v>
                </c:pt>
                <c:pt idx="982">
                  <c:v>1.1461619999999999</c:v>
                </c:pt>
                <c:pt idx="983">
                  <c:v>1.1676974</c:v>
                </c:pt>
                <c:pt idx="984">
                  <c:v>1.2155539</c:v>
                </c:pt>
                <c:pt idx="985">
                  <c:v>1.2323036000000001</c:v>
                </c:pt>
                <c:pt idx="986">
                  <c:v>1.2011969</c:v>
                </c:pt>
                <c:pt idx="987">
                  <c:v>1.0983056</c:v>
                </c:pt>
                <c:pt idx="988">
                  <c:v>-0.68913290000000005</c:v>
                </c:pt>
                <c:pt idx="989">
                  <c:v>-0.5288138</c:v>
                </c:pt>
                <c:pt idx="990">
                  <c:v>-0.36849470000000001</c:v>
                </c:pt>
                <c:pt idx="991">
                  <c:v>-0.30867412999999999</c:v>
                </c:pt>
                <c:pt idx="992">
                  <c:v>-0.37567315000000001</c:v>
                </c:pt>
                <c:pt idx="993">
                  <c:v>-0.32542387</c:v>
                </c:pt>
                <c:pt idx="994">
                  <c:v>-0.27996024000000003</c:v>
                </c:pt>
                <c:pt idx="995">
                  <c:v>-0.28713873000000001</c:v>
                </c:pt>
                <c:pt idx="996">
                  <c:v>-0.39720856999999998</c:v>
                </c:pt>
                <c:pt idx="997">
                  <c:v>-0.49770710000000001</c:v>
                </c:pt>
                <c:pt idx="998">
                  <c:v>-0.4642076</c:v>
                </c:pt>
                <c:pt idx="999">
                  <c:v>-0.27996024000000003</c:v>
                </c:pt>
                <c:pt idx="1000">
                  <c:v>-0.13160525000000001</c:v>
                </c:pt>
                <c:pt idx="1001">
                  <c:v>-1.6749758E-2</c:v>
                </c:pt>
                <c:pt idx="1002">
                  <c:v>0.16749759</c:v>
                </c:pt>
                <c:pt idx="1003">
                  <c:v>0.37328034999999998</c:v>
                </c:pt>
                <c:pt idx="1004">
                  <c:v>0.5886344</c:v>
                </c:pt>
                <c:pt idx="1005">
                  <c:v>0.72502524000000002</c:v>
                </c:pt>
                <c:pt idx="1006">
                  <c:v>0.73459655000000001</c:v>
                </c:pt>
                <c:pt idx="1007">
                  <c:v>0.67477595999999995</c:v>
                </c:pt>
                <c:pt idx="1008">
                  <c:v>0.62452673999999997</c:v>
                </c:pt>
                <c:pt idx="1009">
                  <c:v>0.59581286</c:v>
                </c:pt>
                <c:pt idx="1010">
                  <c:v>0.65084772999999996</c:v>
                </c:pt>
                <c:pt idx="1011">
                  <c:v>0.86620180000000002</c:v>
                </c:pt>
                <c:pt idx="1012">
                  <c:v>1.1581261</c:v>
                </c:pt>
                <c:pt idx="1013">
                  <c:v>1.2059826</c:v>
                </c:pt>
                <c:pt idx="1014">
                  <c:v>1.2346965000000001</c:v>
                </c:pt>
                <c:pt idx="1015">
                  <c:v>1.3591232</c:v>
                </c:pt>
                <c:pt idx="1016">
                  <c:v>1.4476576999999999</c:v>
                </c:pt>
                <c:pt idx="1017">
                  <c:v>1.5936197999999999</c:v>
                </c:pt>
                <c:pt idx="1018">
                  <c:v>2.0410775999999999</c:v>
                </c:pt>
                <c:pt idx="1019">
                  <c:v>2.0386848</c:v>
                </c:pt>
                <c:pt idx="1020">
                  <c:v>2.0769700000000002</c:v>
                </c:pt>
                <c:pt idx="1021">
                  <c:v>1.9094724999999999</c:v>
                </c:pt>
                <c:pt idx="1022">
                  <c:v>1.6893328000000001</c:v>
                </c:pt>
                <c:pt idx="1023">
                  <c:v>1.4596218000000001</c:v>
                </c:pt>
                <c:pt idx="1024">
                  <c:v>0.97627160000000002</c:v>
                </c:pt>
                <c:pt idx="1025">
                  <c:v>0.48574299999999998</c:v>
                </c:pt>
                <c:pt idx="1026">
                  <c:v>0.10289137</c:v>
                </c:pt>
                <c:pt idx="1027">
                  <c:v>-0.64845496000000002</c:v>
                </c:pt>
                <c:pt idx="1028">
                  <c:v>0.54317075000000004</c:v>
                </c:pt>
                <c:pt idx="1029">
                  <c:v>1.3232309</c:v>
                </c:pt>
                <c:pt idx="1030">
                  <c:v>0.89970130000000004</c:v>
                </c:pt>
                <c:pt idx="1031">
                  <c:v>0.26799613</c:v>
                </c:pt>
                <c:pt idx="1032">
                  <c:v>1.9286151</c:v>
                </c:pt>
                <c:pt idx="1033">
                  <c:v>2.4622145</c:v>
                </c:pt>
                <c:pt idx="1034">
                  <c:v>1.4165509999999999</c:v>
                </c:pt>
                <c:pt idx="1035">
                  <c:v>0.96430755000000001</c:v>
                </c:pt>
                <c:pt idx="1036">
                  <c:v>1.1676974</c:v>
                </c:pt>
                <c:pt idx="1037">
                  <c:v>1.0887343</c:v>
                </c:pt>
                <c:pt idx="1038">
                  <c:v>0.95712905999999998</c:v>
                </c:pt>
                <c:pt idx="1039">
                  <c:v>0.92362949999999999</c:v>
                </c:pt>
                <c:pt idx="1040">
                  <c:v>0.84705920000000001</c:v>
                </c:pt>
                <c:pt idx="1041">
                  <c:v>0.72263246999999997</c:v>
                </c:pt>
                <c:pt idx="1042">
                  <c:v>0.56709900000000002</c:v>
                </c:pt>
                <c:pt idx="1043">
                  <c:v>0.45463629999999999</c:v>
                </c:pt>
                <c:pt idx="1044">
                  <c:v>0.41156547999999998</c:v>
                </c:pt>
                <c:pt idx="1045">
                  <c:v>0.43070807999999999</c:v>
                </c:pt>
                <c:pt idx="1046">
                  <c:v>0.55752765999999998</c:v>
                </c:pt>
                <c:pt idx="1047">
                  <c:v>0.74416786000000001</c:v>
                </c:pt>
                <c:pt idx="1048">
                  <c:v>1.0145568</c:v>
                </c:pt>
                <c:pt idx="1049">
                  <c:v>1.2658031999999999</c:v>
                </c:pt>
                <c:pt idx="1050">
                  <c:v>1.4069796999999999</c:v>
                </c:pt>
                <c:pt idx="1051">
                  <c:v>1.5194422999999999</c:v>
                </c:pt>
                <c:pt idx="1052">
                  <c:v>1.4596218000000001</c:v>
                </c:pt>
                <c:pt idx="1053">
                  <c:v>1.3208381</c:v>
                </c:pt>
                <c:pt idx="1054">
                  <c:v>1.1940185000000001</c:v>
                </c:pt>
                <c:pt idx="1055">
                  <c:v>1.1365907</c:v>
                </c:pt>
                <c:pt idx="1056">
                  <c:v>1.2059826</c:v>
                </c:pt>
                <c:pt idx="1057">
                  <c:v>1.3136597000000001</c:v>
                </c:pt>
                <c:pt idx="1058">
                  <c:v>1.3902300000000001</c:v>
                </c:pt>
                <c:pt idx="1059">
                  <c:v>1.3998013</c:v>
                </c:pt>
                <c:pt idx="1060">
                  <c:v>1.4500504999999999</c:v>
                </c:pt>
                <c:pt idx="1061">
                  <c:v>1.5912269999999999</c:v>
                </c:pt>
                <c:pt idx="1062">
                  <c:v>1.6773686000000001</c:v>
                </c:pt>
                <c:pt idx="1063">
                  <c:v>1.6558332</c:v>
                </c:pt>
                <c:pt idx="1064">
                  <c:v>1.6414763999999999</c:v>
                </c:pt>
                <c:pt idx="1065">
                  <c:v>1.6965113000000001</c:v>
                </c:pt>
                <c:pt idx="1066">
                  <c:v>1.6845471999999999</c:v>
                </c:pt>
                <c:pt idx="1067">
                  <c:v>1.6366906999999999</c:v>
                </c:pt>
                <c:pt idx="1068">
                  <c:v>1.4763714999999999</c:v>
                </c:pt>
                <c:pt idx="1069">
                  <c:v>1.2035898</c:v>
                </c:pt>
                <c:pt idx="1070">
                  <c:v>0.89970130000000004</c:v>
                </c:pt>
                <c:pt idx="1071">
                  <c:v>0.67477595999999995</c:v>
                </c:pt>
                <c:pt idx="1072">
                  <c:v>0.39960137000000001</c:v>
                </c:pt>
                <c:pt idx="1073">
                  <c:v>7.6570324999999995E-2</c:v>
                </c:pt>
                <c:pt idx="1074">
                  <c:v>-0.30149564000000001</c:v>
                </c:pt>
                <c:pt idx="1075">
                  <c:v>-0.61734825000000004</c:v>
                </c:pt>
                <c:pt idx="1076">
                  <c:v>-0.78963150000000004</c:v>
                </c:pt>
                <c:pt idx="1077">
                  <c:v>-0.71306115000000003</c:v>
                </c:pt>
                <c:pt idx="1078">
                  <c:v>-0.51206404000000005</c:v>
                </c:pt>
                <c:pt idx="1079">
                  <c:v>-0.2321038</c:v>
                </c:pt>
                <c:pt idx="1080">
                  <c:v>1.6749758E-2</c:v>
                </c:pt>
                <c:pt idx="1081">
                  <c:v>9.0927259999999996E-2</c:v>
                </c:pt>
                <c:pt idx="1082">
                  <c:v>0.1268196</c:v>
                </c:pt>
                <c:pt idx="1083">
                  <c:v>0.16510475999999999</c:v>
                </c:pt>
                <c:pt idx="1084">
                  <c:v>0.56709900000000002</c:v>
                </c:pt>
                <c:pt idx="1085">
                  <c:v>1.3663018</c:v>
                </c:pt>
                <c:pt idx="1086">
                  <c:v>1.8257235999999999</c:v>
                </c:pt>
                <c:pt idx="1087">
                  <c:v>1.8831514</c:v>
                </c:pt>
                <c:pt idx="1088">
                  <c:v>1.6151553000000001</c:v>
                </c:pt>
                <c:pt idx="1089">
                  <c:v>1.1629118000000001</c:v>
                </c:pt>
                <c:pt idx="1090">
                  <c:v>0.84227359999999996</c:v>
                </c:pt>
                <c:pt idx="1091">
                  <c:v>0.67716880000000002</c:v>
                </c:pt>
                <c:pt idx="1092">
                  <c:v>0.3493521</c:v>
                </c:pt>
                <c:pt idx="1093">
                  <c:v>-0.10049855000000001</c:v>
                </c:pt>
                <c:pt idx="1094">
                  <c:v>-0.51445686999999996</c:v>
                </c:pt>
                <c:pt idx="1095">
                  <c:v>-0.82313097000000002</c:v>
                </c:pt>
                <c:pt idx="1096">
                  <c:v>-0.8135597</c:v>
                </c:pt>
                <c:pt idx="1097">
                  <c:v>-0.64845496000000002</c:v>
                </c:pt>
                <c:pt idx="1098">
                  <c:v>-0.39960137000000001</c:v>
                </c:pt>
                <c:pt idx="1099">
                  <c:v>-0.22253250999999999</c:v>
                </c:pt>
                <c:pt idx="1100">
                  <c:v>2.3928225999999999E-3</c:v>
                </c:pt>
                <c:pt idx="1101">
                  <c:v>0.25363920000000001</c:v>
                </c:pt>
                <c:pt idx="1102">
                  <c:v>0.53599226</c:v>
                </c:pt>
                <c:pt idx="1103">
                  <c:v>0.81116690000000002</c:v>
                </c:pt>
                <c:pt idx="1104">
                  <c:v>0.99302137000000001</c:v>
                </c:pt>
                <c:pt idx="1105">
                  <c:v>0.98345009999999999</c:v>
                </c:pt>
                <c:pt idx="1106">
                  <c:v>0.91405826999999995</c:v>
                </c:pt>
                <c:pt idx="1107">
                  <c:v>0.89730847000000002</c:v>
                </c:pt>
                <c:pt idx="1108">
                  <c:v>0.88534440000000003</c:v>
                </c:pt>
                <c:pt idx="1109">
                  <c:v>0.83509509999999998</c:v>
                </c:pt>
                <c:pt idx="1110">
                  <c:v>0.78723865999999998</c:v>
                </c:pt>
                <c:pt idx="1111">
                  <c:v>0.60059845000000001</c:v>
                </c:pt>
                <c:pt idx="1112">
                  <c:v>0.43549369999999998</c:v>
                </c:pt>
                <c:pt idx="1113">
                  <c:v>0.16031912000000001</c:v>
                </c:pt>
                <c:pt idx="1114">
                  <c:v>-2.1535404000000001E-2</c:v>
                </c:pt>
                <c:pt idx="1115">
                  <c:v>-0.11485548</c:v>
                </c:pt>
                <c:pt idx="1116">
                  <c:v>-0.18664016999999999</c:v>
                </c:pt>
                <c:pt idx="1117">
                  <c:v>-0.2943172</c:v>
                </c:pt>
                <c:pt idx="1118">
                  <c:v>-0.43549369999999998</c:v>
                </c:pt>
                <c:pt idx="1119">
                  <c:v>-0.48813580000000001</c:v>
                </c:pt>
                <c:pt idx="1120">
                  <c:v>-0.47377887000000002</c:v>
                </c:pt>
                <c:pt idx="1121">
                  <c:v>-0.40438702999999998</c:v>
                </c:pt>
                <c:pt idx="1122">
                  <c:v>-0.28713873000000001</c:v>
                </c:pt>
                <c:pt idx="1123">
                  <c:v>-4.7856454E-2</c:v>
                </c:pt>
                <c:pt idx="1124">
                  <c:v>0.2440679</c:v>
                </c:pt>
                <c:pt idx="1125">
                  <c:v>0.43549369999999998</c:v>
                </c:pt>
                <c:pt idx="1126">
                  <c:v>0.5886344</c:v>
                </c:pt>
                <c:pt idx="1127">
                  <c:v>0.6987042</c:v>
                </c:pt>
                <c:pt idx="1128">
                  <c:v>0.66041905000000001</c:v>
                </c:pt>
                <c:pt idx="1129">
                  <c:v>0.47138607999999999</c:v>
                </c:pt>
                <c:pt idx="1130">
                  <c:v>0.23688944000000001</c:v>
                </c:pt>
                <c:pt idx="1131">
                  <c:v>-5.0249275000000003E-2</c:v>
                </c:pt>
                <c:pt idx="1132">
                  <c:v>-0.25842484999999998</c:v>
                </c:pt>
                <c:pt idx="1133">
                  <c:v>-0.3589234</c:v>
                </c:pt>
                <c:pt idx="1134">
                  <c:v>-0.40917268000000001</c:v>
                </c:pt>
                <c:pt idx="1135">
                  <c:v>-0.41156547999999998</c:v>
                </c:pt>
                <c:pt idx="1136">
                  <c:v>-0.37328034999999998</c:v>
                </c:pt>
                <c:pt idx="1137">
                  <c:v>-0.25603202000000003</c:v>
                </c:pt>
                <c:pt idx="1138">
                  <c:v>-7.6570324999999995E-2</c:v>
                </c:pt>
                <c:pt idx="1139">
                  <c:v>8.135597E-2</c:v>
                </c:pt>
                <c:pt idx="1140">
                  <c:v>0.23928226999999999</c:v>
                </c:pt>
                <c:pt idx="1141">
                  <c:v>0.38285163</c:v>
                </c:pt>
                <c:pt idx="1142">
                  <c:v>0.36610186</c:v>
                </c:pt>
                <c:pt idx="1143">
                  <c:v>0.10289137</c:v>
                </c:pt>
                <c:pt idx="1144">
                  <c:v>-0.17228323000000001</c:v>
                </c:pt>
                <c:pt idx="1145">
                  <c:v>-0.44985065000000002</c:v>
                </c:pt>
                <c:pt idx="1146">
                  <c:v>-0.59341999999999995</c:v>
                </c:pt>
                <c:pt idx="1147">
                  <c:v>-0.73938219999999999</c:v>
                </c:pt>
                <c:pt idx="1148">
                  <c:v>-0.70827549999999995</c:v>
                </c:pt>
                <c:pt idx="1149">
                  <c:v>-0.49052864000000002</c:v>
                </c:pt>
                <c:pt idx="1150">
                  <c:v>-0.41874397000000002</c:v>
                </c:pt>
                <c:pt idx="1151">
                  <c:v>-0.19381862999999999</c:v>
                </c:pt>
                <c:pt idx="1152">
                  <c:v>-7.8963145999999998E-2</c:v>
                </c:pt>
                <c:pt idx="1153">
                  <c:v>-0.17467605</c:v>
                </c:pt>
                <c:pt idx="1154">
                  <c:v>-0.31585257999999999</c:v>
                </c:pt>
                <c:pt idx="1155">
                  <c:v>-0.37088752000000003</c:v>
                </c:pt>
                <c:pt idx="1156">
                  <c:v>-0.51684969999999997</c:v>
                </c:pt>
                <c:pt idx="1157">
                  <c:v>-0.65802620000000001</c:v>
                </c:pt>
                <c:pt idx="1158">
                  <c:v>-0.77527449999999998</c:v>
                </c:pt>
                <c:pt idx="1159">
                  <c:v>-0.73220370000000001</c:v>
                </c:pt>
                <c:pt idx="1160">
                  <c:v>-0.52642100000000003</c:v>
                </c:pt>
                <c:pt idx="1161">
                  <c:v>-0.3589234</c:v>
                </c:pt>
                <c:pt idx="1162">
                  <c:v>-0.10049855000000001</c:v>
                </c:pt>
                <c:pt idx="1163">
                  <c:v>2.8713869999999999E-2</c:v>
                </c:pt>
                <c:pt idx="1164">
                  <c:v>9.3320089999999994E-2</c:v>
                </c:pt>
                <c:pt idx="1165">
                  <c:v>-1.9142580999999999E-2</c:v>
                </c:pt>
                <c:pt idx="1166">
                  <c:v>-0.16510475999999999</c:v>
                </c:pt>
                <c:pt idx="1167">
                  <c:v>-0.23449661999999999</c:v>
                </c:pt>
                <c:pt idx="1168">
                  <c:v>-0.30388847000000002</c:v>
                </c:pt>
                <c:pt idx="1169">
                  <c:v>-0.30149564000000001</c:v>
                </c:pt>
                <c:pt idx="1170">
                  <c:v>-0.27517461999999998</c:v>
                </c:pt>
                <c:pt idx="1171">
                  <c:v>-0.29192435999999999</c:v>
                </c:pt>
                <c:pt idx="1172">
                  <c:v>-0.36131623000000002</c:v>
                </c:pt>
                <c:pt idx="1173">
                  <c:v>-0.44506501999999998</c:v>
                </c:pt>
                <c:pt idx="1174">
                  <c:v>-0.52642100000000003</c:v>
                </c:pt>
                <c:pt idx="1175">
                  <c:v>-0.59581286</c:v>
                </c:pt>
                <c:pt idx="1176">
                  <c:v>-0.63170515999999999</c:v>
                </c:pt>
                <c:pt idx="1177">
                  <c:v>-0.61495540000000004</c:v>
                </c:pt>
                <c:pt idx="1178">
                  <c:v>-0.59820569999999995</c:v>
                </c:pt>
                <c:pt idx="1179">
                  <c:v>-0.56949179999999999</c:v>
                </c:pt>
                <c:pt idx="1180">
                  <c:v>-0.67477595999999995</c:v>
                </c:pt>
                <c:pt idx="1181">
                  <c:v>-0.7585248</c:v>
                </c:pt>
                <c:pt idx="1182">
                  <c:v>-0.88055870000000003</c:v>
                </c:pt>
                <c:pt idx="1183">
                  <c:v>-1.0935199</c:v>
                </c:pt>
                <c:pt idx="1184">
                  <c:v>-1.2418749</c:v>
                </c:pt>
                <c:pt idx="1185">
                  <c:v>-1.3064811000000001</c:v>
                </c:pt>
                <c:pt idx="1186">
                  <c:v>-1.3351951</c:v>
                </c:pt>
                <c:pt idx="1187">
                  <c:v>-1.3399806999999999</c:v>
                </c:pt>
                <c:pt idx="1188">
                  <c:v>-1.4117652999999999</c:v>
                </c:pt>
                <c:pt idx="1189">
                  <c:v>-1.4835501</c:v>
                </c:pt>
                <c:pt idx="1190">
                  <c:v>-1.5385850000000001</c:v>
                </c:pt>
                <c:pt idx="1191">
                  <c:v>-1.5840486</c:v>
                </c:pt>
                <c:pt idx="1192">
                  <c:v>-1.5649059999999999</c:v>
                </c:pt>
                <c:pt idx="1193">
                  <c:v>-1.4859427999999999</c:v>
                </c:pt>
                <c:pt idx="1194">
                  <c:v>-1.3519448000000001</c:v>
                </c:pt>
                <c:pt idx="1195">
                  <c:v>-1.1174481999999999</c:v>
                </c:pt>
                <c:pt idx="1196">
                  <c:v>-0.90448695000000001</c:v>
                </c:pt>
                <c:pt idx="1197">
                  <c:v>-0.72263246999999997</c:v>
                </c:pt>
                <c:pt idx="1198">
                  <c:v>-0.56470615000000002</c:v>
                </c:pt>
                <c:pt idx="1199">
                  <c:v>-0.53359944000000004</c:v>
                </c:pt>
                <c:pt idx="1200">
                  <c:v>-0.55752765999999998</c:v>
                </c:pt>
                <c:pt idx="1201">
                  <c:v>-0.60538409999999998</c:v>
                </c:pt>
                <c:pt idx="1202">
                  <c:v>-0.60299130000000001</c:v>
                </c:pt>
                <c:pt idx="1203">
                  <c:v>-0.55274199999999996</c:v>
                </c:pt>
                <c:pt idx="1204">
                  <c:v>-0.53599226</c:v>
                </c:pt>
                <c:pt idx="1205">
                  <c:v>-0.4642076</c:v>
                </c:pt>
                <c:pt idx="1206">
                  <c:v>-0.38285163</c:v>
                </c:pt>
                <c:pt idx="1207">
                  <c:v>-0.33020951999999998</c:v>
                </c:pt>
                <c:pt idx="1208">
                  <c:v>-0.39481574000000003</c:v>
                </c:pt>
                <c:pt idx="1209">
                  <c:v>-0.49292146999999997</c:v>
                </c:pt>
                <c:pt idx="1210">
                  <c:v>-0.59820569999999995</c:v>
                </c:pt>
                <c:pt idx="1211">
                  <c:v>-0.72502524000000002</c:v>
                </c:pt>
                <c:pt idx="1212">
                  <c:v>-0.8877372</c:v>
                </c:pt>
                <c:pt idx="1213">
                  <c:v>-0.98105730000000002</c:v>
                </c:pt>
                <c:pt idx="1214">
                  <c:v>-1.1030911999999999</c:v>
                </c:pt>
                <c:pt idx="1215">
                  <c:v>-1.2394822000000001</c:v>
                </c:pt>
                <c:pt idx="1216">
                  <c:v>-1.3088740000000001</c:v>
                </c:pt>
                <c:pt idx="1217">
                  <c:v>-1.3519448000000001</c:v>
                </c:pt>
                <c:pt idx="1218">
                  <c:v>-1.3543376</c:v>
                </c:pt>
                <c:pt idx="1219">
                  <c:v>-1.3232309</c:v>
                </c:pt>
                <c:pt idx="1220">
                  <c:v>-1.2346965000000001</c:v>
                </c:pt>
                <c:pt idx="1221">
                  <c:v>-1.1509476999999999</c:v>
                </c:pt>
                <c:pt idx="1222">
                  <c:v>-1.026521</c:v>
                </c:pt>
                <c:pt idx="1223">
                  <c:v>-0.87577309999999997</c:v>
                </c:pt>
                <c:pt idx="1224">
                  <c:v>-0.80638120000000002</c:v>
                </c:pt>
                <c:pt idx="1225">
                  <c:v>-0.82073819999999997</c:v>
                </c:pt>
                <c:pt idx="1226">
                  <c:v>-0.89730847000000002</c:v>
                </c:pt>
                <c:pt idx="1227">
                  <c:v>-1.0145568</c:v>
                </c:pt>
                <c:pt idx="1228">
                  <c:v>-1.0695918</c:v>
                </c:pt>
                <c:pt idx="1229">
                  <c:v>-1.0289136999999999</c:v>
                </c:pt>
                <c:pt idx="1230">
                  <c:v>-0.94516489999999997</c:v>
                </c:pt>
                <c:pt idx="1231">
                  <c:v>-0.78484580000000004</c:v>
                </c:pt>
                <c:pt idx="1232">
                  <c:v>-0.67477595999999995</c:v>
                </c:pt>
                <c:pt idx="1233">
                  <c:v>-0.67716880000000002</c:v>
                </c:pt>
                <c:pt idx="1234">
                  <c:v>-0.74416786000000001</c:v>
                </c:pt>
                <c:pt idx="1235">
                  <c:v>-0.83748794000000004</c:v>
                </c:pt>
                <c:pt idx="1236">
                  <c:v>-0.95473622999999996</c:v>
                </c:pt>
                <c:pt idx="1237">
                  <c:v>-1.0289136999999999</c:v>
                </c:pt>
                <c:pt idx="1238">
                  <c:v>-1.1365907</c:v>
                </c:pt>
                <c:pt idx="1239">
                  <c:v>-1.2418749</c:v>
                </c:pt>
                <c:pt idx="1240">
                  <c:v>-1.3375878000000001</c:v>
                </c:pt>
                <c:pt idx="1241">
                  <c:v>-1.3495519</c:v>
                </c:pt>
                <c:pt idx="1242">
                  <c:v>-1.2849457</c:v>
                </c:pt>
                <c:pt idx="1243">
                  <c:v>-1.1581261</c:v>
                </c:pt>
                <c:pt idx="1244">
                  <c:v>-1.0025926999999999</c:v>
                </c:pt>
                <c:pt idx="1245">
                  <c:v>-0.86620180000000002</c:v>
                </c:pt>
                <c:pt idx="1246">
                  <c:v>-0.80159557000000004</c:v>
                </c:pt>
                <c:pt idx="1247">
                  <c:v>-0.81595253999999995</c:v>
                </c:pt>
                <c:pt idx="1248">
                  <c:v>-0.91884387000000001</c:v>
                </c:pt>
                <c:pt idx="1249">
                  <c:v>-1.0241281</c:v>
                </c:pt>
                <c:pt idx="1250">
                  <c:v>-1.1150553000000001</c:v>
                </c:pt>
                <c:pt idx="1251">
                  <c:v>-1.0695918</c:v>
                </c:pt>
                <c:pt idx="1252">
                  <c:v>-0.997807</c:v>
                </c:pt>
                <c:pt idx="1253">
                  <c:v>-0.88534440000000003</c:v>
                </c:pt>
                <c:pt idx="1254">
                  <c:v>-0.77766734000000004</c:v>
                </c:pt>
                <c:pt idx="1255">
                  <c:v>-0.67956159999999999</c:v>
                </c:pt>
                <c:pt idx="1256">
                  <c:v>-0.61256259999999996</c:v>
                </c:pt>
                <c:pt idx="1257">
                  <c:v>-0.57427746000000002</c:v>
                </c:pt>
                <c:pt idx="1258">
                  <c:v>-0.56949179999999999</c:v>
                </c:pt>
                <c:pt idx="1259">
                  <c:v>-0.63170515999999999</c:v>
                </c:pt>
                <c:pt idx="1260">
                  <c:v>-0.75613195</c:v>
                </c:pt>
                <c:pt idx="1261">
                  <c:v>-0.85663049999999996</c:v>
                </c:pt>
                <c:pt idx="1262">
                  <c:v>-0.94277215000000003</c:v>
                </c:pt>
                <c:pt idx="1263">
                  <c:v>-0.98584293999999995</c:v>
                </c:pt>
                <c:pt idx="1264">
                  <c:v>-0.94995059999999998</c:v>
                </c:pt>
                <c:pt idx="1265">
                  <c:v>-0.90927259999999999</c:v>
                </c:pt>
                <c:pt idx="1266">
                  <c:v>-0.80638120000000002</c:v>
                </c:pt>
                <c:pt idx="1267">
                  <c:v>-0.5838487</c:v>
                </c:pt>
                <c:pt idx="1268">
                  <c:v>-0.39720856999999998</c:v>
                </c:pt>
                <c:pt idx="1269">
                  <c:v>-0.20578273999999999</c:v>
                </c:pt>
                <c:pt idx="1270">
                  <c:v>-7.6570324999999995E-2</c:v>
                </c:pt>
                <c:pt idx="1271">
                  <c:v>-3.3499516999999999E-2</c:v>
                </c:pt>
                <c:pt idx="1272">
                  <c:v>-6.4606209999999997E-2</c:v>
                </c:pt>
                <c:pt idx="1273">
                  <c:v>-0.16031912000000001</c:v>
                </c:pt>
                <c:pt idx="1274">
                  <c:v>-0.30388847000000002</c:v>
                </c:pt>
                <c:pt idx="1275">
                  <c:v>-0.43070807999999999</c:v>
                </c:pt>
                <c:pt idx="1276">
                  <c:v>-0.48574299999999998</c:v>
                </c:pt>
                <c:pt idx="1277">
                  <c:v>-0.45942192999999998</c:v>
                </c:pt>
                <c:pt idx="1278">
                  <c:v>-0.34217364</c:v>
                </c:pt>
                <c:pt idx="1279">
                  <c:v>-0.22013968</c:v>
                </c:pt>
                <c:pt idx="1280">
                  <c:v>-9.3320089999999994E-2</c:v>
                </c:pt>
                <c:pt idx="1281">
                  <c:v>-1.1964113E-2</c:v>
                </c:pt>
                <c:pt idx="1282">
                  <c:v>7.8963145999999998E-2</c:v>
                </c:pt>
                <c:pt idx="1283">
                  <c:v>0.16271193</c:v>
                </c:pt>
                <c:pt idx="1284">
                  <c:v>0.17706886999999999</c:v>
                </c:pt>
                <c:pt idx="1285">
                  <c:v>0.17228323000000001</c:v>
                </c:pt>
                <c:pt idx="1286">
                  <c:v>7.8963145999999998E-2</c:v>
                </c:pt>
                <c:pt idx="1287">
                  <c:v>-3.1106694000000001E-2</c:v>
                </c:pt>
                <c:pt idx="1288">
                  <c:v>-8.135597E-2</c:v>
                </c:pt>
                <c:pt idx="1289">
                  <c:v>-0.10767702</c:v>
                </c:pt>
                <c:pt idx="1290">
                  <c:v>-7.6570324999999995E-2</c:v>
                </c:pt>
                <c:pt idx="1291">
                  <c:v>-1.4356934999999999E-2</c:v>
                </c:pt>
                <c:pt idx="1292">
                  <c:v>4.0677983000000001E-2</c:v>
                </c:pt>
                <c:pt idx="1293">
                  <c:v>9.5712909999999998E-2</c:v>
                </c:pt>
                <c:pt idx="1294">
                  <c:v>0.11006984</c:v>
                </c:pt>
                <c:pt idx="1295">
                  <c:v>7.4177499999999993E-2</c:v>
                </c:pt>
                <c:pt idx="1296">
                  <c:v>6.9391854000000003E-2</c:v>
                </c:pt>
                <c:pt idx="1297">
                  <c:v>-4.7856453000000004E-3</c:v>
                </c:pt>
                <c:pt idx="1298">
                  <c:v>-6.2213387000000002E-2</c:v>
                </c:pt>
                <c:pt idx="1299">
                  <c:v>-8.135597E-2</c:v>
                </c:pt>
                <c:pt idx="1300">
                  <c:v>-0.11724830999999999</c:v>
                </c:pt>
                <c:pt idx="1301">
                  <c:v>-0.10049855000000001</c:v>
                </c:pt>
                <c:pt idx="1302">
                  <c:v>-7.8963145999999998E-2</c:v>
                </c:pt>
                <c:pt idx="1303">
                  <c:v>-2.6321049999999999E-2</c:v>
                </c:pt>
                <c:pt idx="1304">
                  <c:v>-2.3928225999999999E-3</c:v>
                </c:pt>
                <c:pt idx="1305">
                  <c:v>-0.1268196</c:v>
                </c:pt>
                <c:pt idx="1306">
                  <c:v>-0.28235306999999998</c:v>
                </c:pt>
                <c:pt idx="1307">
                  <c:v>-0.39481574000000003</c:v>
                </c:pt>
                <c:pt idx="1308">
                  <c:v>-0.40917268000000001</c:v>
                </c:pt>
                <c:pt idx="1309">
                  <c:v>-0.36610186</c:v>
                </c:pt>
                <c:pt idx="1310">
                  <c:v>-0.25603202000000003</c:v>
                </c:pt>
                <c:pt idx="1311">
                  <c:v>-0.19621146</c:v>
                </c:pt>
                <c:pt idx="1312">
                  <c:v>-8.135597E-2</c:v>
                </c:pt>
                <c:pt idx="1313">
                  <c:v>4.3070808000000002E-2</c:v>
                </c:pt>
                <c:pt idx="1314">
                  <c:v>0.14356937</c:v>
                </c:pt>
                <c:pt idx="1315">
                  <c:v>0.17467605</c:v>
                </c:pt>
                <c:pt idx="1316">
                  <c:v>0.16271193</c:v>
                </c:pt>
                <c:pt idx="1317">
                  <c:v>0.13639090000000001</c:v>
                </c:pt>
                <c:pt idx="1318">
                  <c:v>4.5463629999999998E-2</c:v>
                </c:pt>
                <c:pt idx="1319">
                  <c:v>1.9142580999999999E-2</c:v>
                </c:pt>
                <c:pt idx="1320">
                  <c:v>4.0677983000000001E-2</c:v>
                </c:pt>
                <c:pt idx="1321">
                  <c:v>2.8713869999999999E-2</c:v>
                </c:pt>
                <c:pt idx="1322">
                  <c:v>7.1784676999999998E-3</c:v>
                </c:pt>
                <c:pt idx="1323">
                  <c:v>-2.8713869999999999E-2</c:v>
                </c:pt>
                <c:pt idx="1324">
                  <c:v>-5.2642099999999997E-2</c:v>
                </c:pt>
                <c:pt idx="1325">
                  <c:v>-2.6321049999999999E-2</c:v>
                </c:pt>
                <c:pt idx="1326">
                  <c:v>3.1106694000000001E-2</c:v>
                </c:pt>
                <c:pt idx="1327">
                  <c:v>0.124426775</c:v>
                </c:pt>
                <c:pt idx="1328">
                  <c:v>0.23449661999999999</c:v>
                </c:pt>
                <c:pt idx="1329">
                  <c:v>0.2943172</c:v>
                </c:pt>
                <c:pt idx="1330">
                  <c:v>0.31106696</c:v>
                </c:pt>
                <c:pt idx="1331">
                  <c:v>0.30388847000000002</c:v>
                </c:pt>
                <c:pt idx="1332">
                  <c:v>0.33260234999999999</c:v>
                </c:pt>
                <c:pt idx="1333">
                  <c:v>0.35653057999999999</c:v>
                </c:pt>
                <c:pt idx="1334">
                  <c:v>0.37806596999999997</c:v>
                </c:pt>
                <c:pt idx="1335">
                  <c:v>0.37088752000000003</c:v>
                </c:pt>
                <c:pt idx="1336">
                  <c:v>0.35413774999999997</c:v>
                </c:pt>
                <c:pt idx="1337">
                  <c:v>0.35413774999999997</c:v>
                </c:pt>
                <c:pt idx="1338">
                  <c:v>0.35413774999999997</c:v>
                </c:pt>
                <c:pt idx="1339">
                  <c:v>0.33978079999999999</c:v>
                </c:pt>
                <c:pt idx="1340">
                  <c:v>0.35174492000000002</c:v>
                </c:pt>
                <c:pt idx="1341">
                  <c:v>0.38285163</c:v>
                </c:pt>
                <c:pt idx="1342">
                  <c:v>0.36131623000000002</c:v>
                </c:pt>
                <c:pt idx="1343">
                  <c:v>0.34217364</c:v>
                </c:pt>
                <c:pt idx="1344">
                  <c:v>0.38763725999999998</c:v>
                </c:pt>
                <c:pt idx="1345">
                  <c:v>0.44267220000000002</c:v>
                </c:pt>
                <c:pt idx="1346">
                  <c:v>0.42352960000000001</c:v>
                </c:pt>
                <c:pt idx="1347">
                  <c:v>0.33260234999999999</c:v>
                </c:pt>
                <c:pt idx="1348">
                  <c:v>0.23449661999999999</c:v>
                </c:pt>
                <c:pt idx="1349">
                  <c:v>0.11006984</c:v>
                </c:pt>
                <c:pt idx="1350">
                  <c:v>4.5463629999999998E-2</c:v>
                </c:pt>
                <c:pt idx="1351">
                  <c:v>2.1535404000000001E-2</c:v>
                </c:pt>
                <c:pt idx="1352">
                  <c:v>7.1784676999999998E-3</c:v>
                </c:pt>
                <c:pt idx="1353">
                  <c:v>-4.7856454E-2</c:v>
                </c:pt>
                <c:pt idx="1354">
                  <c:v>-0.15074782</c:v>
                </c:pt>
                <c:pt idx="1355">
                  <c:v>-0.21774684999999999</c:v>
                </c:pt>
                <c:pt idx="1356">
                  <c:v>-0.23688944000000001</c:v>
                </c:pt>
                <c:pt idx="1357">
                  <c:v>-0.19381862999999999</c:v>
                </c:pt>
                <c:pt idx="1358">
                  <c:v>-0.13160525000000001</c:v>
                </c:pt>
                <c:pt idx="1359">
                  <c:v>-4.5463629999999998E-2</c:v>
                </c:pt>
                <c:pt idx="1360">
                  <c:v>3.3068810000000002</c:v>
                </c:pt>
                <c:pt idx="1361">
                  <c:v>3.3403803999999999</c:v>
                </c:pt>
                <c:pt idx="1362">
                  <c:v>3.4672000000000001</c:v>
                </c:pt>
                <c:pt idx="1363">
                  <c:v>3.5246276999999999</c:v>
                </c:pt>
                <c:pt idx="1364">
                  <c:v>3.5102707999999998</c:v>
                </c:pt>
                <c:pt idx="1365">
                  <c:v>3.4337005999999999</c:v>
                </c:pt>
                <c:pt idx="1366">
                  <c:v>3.3451659999999999</c:v>
                </c:pt>
                <c:pt idx="1367">
                  <c:v>3.2566316</c:v>
                </c:pt>
                <c:pt idx="1368">
                  <c:v>3.1944181999999999</c:v>
                </c:pt>
                <c:pt idx="1369">
                  <c:v>2.7948167000000002</c:v>
                </c:pt>
                <c:pt idx="1370">
                  <c:v>2.6895327999999998</c:v>
                </c:pt>
                <c:pt idx="1371">
                  <c:v>2.8019953000000002</c:v>
                </c:pt>
                <c:pt idx="1372">
                  <c:v>3.0364919000000001</c:v>
                </c:pt>
                <c:pt idx="1373">
                  <c:v>3.1680972999999999</c:v>
                </c:pt>
                <c:pt idx="1374">
                  <c:v>3.2446674999999998</c:v>
                </c:pt>
                <c:pt idx="1375">
                  <c:v>3.3020952000000001</c:v>
                </c:pt>
                <c:pt idx="1376">
                  <c:v>3.4049866</c:v>
                </c:pt>
                <c:pt idx="1377">
                  <c:v>3.5676985000000001</c:v>
                </c:pt>
                <c:pt idx="1378">
                  <c:v>3.6969110000000001</c:v>
                </c:pt>
                <c:pt idx="1379">
                  <c:v>3.6873398000000002</c:v>
                </c:pt>
                <c:pt idx="1380">
                  <c:v>1.7132609999999999</c:v>
                </c:pt>
                <c:pt idx="1381">
                  <c:v>1.5984054999999999</c:v>
                </c:pt>
                <c:pt idx="1382">
                  <c:v>1.4524433999999999</c:v>
                </c:pt>
                <c:pt idx="1383">
                  <c:v>1.3591232</c:v>
                </c:pt>
                <c:pt idx="1384">
                  <c:v>1.2825530000000001</c:v>
                </c:pt>
                <c:pt idx="1385">
                  <c:v>1.1940185000000001</c:v>
                </c:pt>
                <c:pt idx="1386">
                  <c:v>1.1581261</c:v>
                </c:pt>
                <c:pt idx="1387">
                  <c:v>1.1533405000000001</c:v>
                </c:pt>
                <c:pt idx="1388">
                  <c:v>1.1916256999999999</c:v>
                </c:pt>
                <c:pt idx="1389">
                  <c:v>1.2681960000000001</c:v>
                </c:pt>
                <c:pt idx="1390">
                  <c:v>1.3160524</c:v>
                </c:pt>
                <c:pt idx="1391">
                  <c:v>1.2801601</c:v>
                </c:pt>
                <c:pt idx="1392">
                  <c:v>1.2777673000000001</c:v>
                </c:pt>
                <c:pt idx="1393">
                  <c:v>1.3328021999999999</c:v>
                </c:pt>
                <c:pt idx="1394">
                  <c:v>1.3256238</c:v>
                </c:pt>
                <c:pt idx="1395">
                  <c:v>1.3471591000000001</c:v>
                </c:pt>
                <c:pt idx="1396">
                  <c:v>1.3447663999999999</c:v>
                </c:pt>
                <c:pt idx="1397">
                  <c:v>1.3136597000000001</c:v>
                </c:pt>
                <c:pt idx="1398">
                  <c:v>0.61256259999999996</c:v>
                </c:pt>
                <c:pt idx="1399">
                  <c:v>0.93559365999999999</c:v>
                </c:pt>
                <c:pt idx="1400">
                  <c:v>1.0983056</c:v>
                </c:pt>
                <c:pt idx="1401">
                  <c:v>0.96430755000000001</c:v>
                </c:pt>
                <c:pt idx="1402">
                  <c:v>0.79441713999999997</c:v>
                </c:pt>
                <c:pt idx="1403">
                  <c:v>0.63409800000000005</c:v>
                </c:pt>
                <c:pt idx="1404">
                  <c:v>0.57427746000000002</c:v>
                </c:pt>
                <c:pt idx="1405">
                  <c:v>0.66041905000000001</c:v>
                </c:pt>
                <c:pt idx="1406">
                  <c:v>0.93320084000000003</c:v>
                </c:pt>
                <c:pt idx="1407">
                  <c:v>2.57707</c:v>
                </c:pt>
                <c:pt idx="1408">
                  <c:v>1.5433706</c:v>
                </c:pt>
                <c:pt idx="1409">
                  <c:v>1.3160524</c:v>
                </c:pt>
                <c:pt idx="1410">
                  <c:v>1.4691931</c:v>
                </c:pt>
                <c:pt idx="1411">
                  <c:v>1.2945169999999999</c:v>
                </c:pt>
                <c:pt idx="1412">
                  <c:v>1.2705888999999999</c:v>
                </c:pt>
                <c:pt idx="1413">
                  <c:v>1.4500504999999999</c:v>
                </c:pt>
                <c:pt idx="1414">
                  <c:v>1.4691931</c:v>
                </c:pt>
                <c:pt idx="1415">
                  <c:v>1.2323036000000001</c:v>
                </c:pt>
                <c:pt idx="1416">
                  <c:v>1.0648061</c:v>
                </c:pt>
                <c:pt idx="1417">
                  <c:v>0.98584293999999995</c:v>
                </c:pt>
                <c:pt idx="1418">
                  <c:v>0.96909314000000002</c:v>
                </c:pt>
                <c:pt idx="1419">
                  <c:v>0.93080799999999997</c:v>
                </c:pt>
                <c:pt idx="1420">
                  <c:v>0.83270230000000001</c:v>
                </c:pt>
                <c:pt idx="1421">
                  <c:v>0.72023963999999996</c:v>
                </c:pt>
                <c:pt idx="1422">
                  <c:v>0.72263246999999997</c:v>
                </c:pt>
                <c:pt idx="1423">
                  <c:v>0.74416786000000001</c:v>
                </c:pt>
                <c:pt idx="1424">
                  <c:v>0.81834536999999996</c:v>
                </c:pt>
                <c:pt idx="1425">
                  <c:v>0.94755774999999998</c:v>
                </c:pt>
                <c:pt idx="1426">
                  <c:v>0.99062859999999997</c:v>
                </c:pt>
                <c:pt idx="1427">
                  <c:v>0.93559365999999999</c:v>
                </c:pt>
                <c:pt idx="1428">
                  <c:v>0.80398840000000005</c:v>
                </c:pt>
                <c:pt idx="1429">
                  <c:v>0.71784680000000001</c:v>
                </c:pt>
                <c:pt idx="1430">
                  <c:v>0.69631140000000002</c:v>
                </c:pt>
                <c:pt idx="1431">
                  <c:v>0.49531429999999999</c:v>
                </c:pt>
                <c:pt idx="1432">
                  <c:v>-0.12203395</c:v>
                </c:pt>
                <c:pt idx="1433">
                  <c:v>-0.94037930000000003</c:v>
                </c:pt>
                <c:pt idx="1434">
                  <c:v>-1.7252251000000001</c:v>
                </c:pt>
                <c:pt idx="1435">
                  <c:v>-2.5339991999999998</c:v>
                </c:pt>
                <c:pt idx="1436">
                  <c:v>-3.1417760000000001</c:v>
                </c:pt>
                <c:pt idx="1437">
                  <c:v>-3.400201</c:v>
                </c:pt>
                <c:pt idx="1438">
                  <c:v>-3.3667014000000002</c:v>
                </c:pt>
                <c:pt idx="1439">
                  <c:v>-3.5389848000000002</c:v>
                </c:pt>
                <c:pt idx="1440">
                  <c:v>-4.1491547000000004</c:v>
                </c:pt>
                <c:pt idx="1441">
                  <c:v>-5.0225350000000004</c:v>
                </c:pt>
                <c:pt idx="1442">
                  <c:v>-6.0610200000000001</c:v>
                </c:pt>
                <c:pt idx="1443">
                  <c:v>-7.2263245999999999</c:v>
                </c:pt>
                <c:pt idx="1444">
                  <c:v>-8.161918</c:v>
                </c:pt>
                <c:pt idx="1445">
                  <c:v>-8.8725860000000001</c:v>
                </c:pt>
                <c:pt idx="1446">
                  <c:v>-9.77468</c:v>
                </c:pt>
                <c:pt idx="1447">
                  <c:v>-10.695917</c:v>
                </c:pt>
                <c:pt idx="1448">
                  <c:v>-11.4353</c:v>
                </c:pt>
                <c:pt idx="1449">
                  <c:v>-12.067004000000001</c:v>
                </c:pt>
                <c:pt idx="1450">
                  <c:v>-12.68196</c:v>
                </c:pt>
                <c:pt idx="1451">
                  <c:v>-13.371093</c:v>
                </c:pt>
                <c:pt idx="1452">
                  <c:v>-14.105689</c:v>
                </c:pt>
                <c:pt idx="1453">
                  <c:v>-14.562718</c:v>
                </c:pt>
                <c:pt idx="1454">
                  <c:v>-14.333008</c:v>
                </c:pt>
                <c:pt idx="1455">
                  <c:v>-13.098311000000001</c:v>
                </c:pt>
                <c:pt idx="1456">
                  <c:v>-11.767901</c:v>
                </c:pt>
                <c:pt idx="1457">
                  <c:v>-12.634104000000001</c:v>
                </c:pt>
                <c:pt idx="1458">
                  <c:v>-12.677175</c:v>
                </c:pt>
                <c:pt idx="1459">
                  <c:v>-12.260823</c:v>
                </c:pt>
                <c:pt idx="1460">
                  <c:v>-15.675381</c:v>
                </c:pt>
                <c:pt idx="1461">
                  <c:v>-20.135603</c:v>
                </c:pt>
                <c:pt idx="1462">
                  <c:v>-20.652452</c:v>
                </c:pt>
                <c:pt idx="1463">
                  <c:v>-17.211573000000001</c:v>
                </c:pt>
                <c:pt idx="1464">
                  <c:v>-13.031312</c:v>
                </c:pt>
                <c:pt idx="1465">
                  <c:v>-9.9469630000000002</c:v>
                </c:pt>
                <c:pt idx="1466">
                  <c:v>-7.881958</c:v>
                </c:pt>
                <c:pt idx="1467">
                  <c:v>-6.9296144999999996</c:v>
                </c:pt>
                <c:pt idx="1468">
                  <c:v>-7.1449685000000001</c:v>
                </c:pt>
                <c:pt idx="1469">
                  <c:v>-7.7359960000000001</c:v>
                </c:pt>
                <c:pt idx="1470">
                  <c:v>-8.2289169999999991</c:v>
                </c:pt>
                <c:pt idx="1471">
                  <c:v>-6.0155563000000001</c:v>
                </c:pt>
                <c:pt idx="1472">
                  <c:v>-5.5752769999999998</c:v>
                </c:pt>
                <c:pt idx="1473">
                  <c:v>-4.7090750000000003</c:v>
                </c:pt>
                <c:pt idx="1474">
                  <c:v>-5.3359946999999996</c:v>
                </c:pt>
                <c:pt idx="1475">
                  <c:v>-6.3816579999999998</c:v>
                </c:pt>
                <c:pt idx="1476">
                  <c:v>-5.8049879999999998</c:v>
                </c:pt>
                <c:pt idx="1477">
                  <c:v>-5.7571310000000002</c:v>
                </c:pt>
                <c:pt idx="1478">
                  <c:v>-5.6518470000000001</c:v>
                </c:pt>
                <c:pt idx="1479">
                  <c:v>-5.6135619999999999</c:v>
                </c:pt>
                <c:pt idx="1480">
                  <c:v>-5.45085</c:v>
                </c:pt>
                <c:pt idx="1481">
                  <c:v>-5.0536412999999998</c:v>
                </c:pt>
                <c:pt idx="1482">
                  <c:v>-4.6540400000000002</c:v>
                </c:pt>
                <c:pt idx="1483">
                  <c:v>-4.5056849999999997</c:v>
                </c:pt>
                <c:pt idx="1484">
                  <c:v>-4.8861436999999999</c:v>
                </c:pt>
                <c:pt idx="1485">
                  <c:v>-5.2642097000000003</c:v>
                </c:pt>
                <c:pt idx="1486">
                  <c:v>-5.2618169999999997</c:v>
                </c:pt>
                <c:pt idx="1487">
                  <c:v>-4.7952165999999998</c:v>
                </c:pt>
                <c:pt idx="1488">
                  <c:v>-4.1922255000000002</c:v>
                </c:pt>
                <c:pt idx="1489">
                  <c:v>-3.6729826999999999</c:v>
                </c:pt>
                <c:pt idx="1490">
                  <c:v>-3.2135608000000002</c:v>
                </c:pt>
                <c:pt idx="1491">
                  <c:v>-2.7469603999999999</c:v>
                </c:pt>
                <c:pt idx="1492">
                  <c:v>-2.2325034000000001</c:v>
                </c:pt>
                <c:pt idx="1493">
                  <c:v>-1.8544376</c:v>
                </c:pt>
                <c:pt idx="1494">
                  <c:v>-1.5864414</c:v>
                </c:pt>
                <c:pt idx="1495">
                  <c:v>-1.3328021999999999</c:v>
                </c:pt>
                <c:pt idx="1496">
                  <c:v>-1.1270195000000001</c:v>
                </c:pt>
                <c:pt idx="1497">
                  <c:v>-0.95234339999999995</c:v>
                </c:pt>
                <c:pt idx="1498">
                  <c:v>-0.96670040000000002</c:v>
                </c:pt>
                <c:pt idx="1499">
                  <c:v>-1.0959128</c:v>
                </c:pt>
                <c:pt idx="1500">
                  <c:v>-1.2251251999999999</c:v>
                </c:pt>
                <c:pt idx="1501">
                  <c:v>-1.3328021999999999</c:v>
                </c:pt>
                <c:pt idx="1502">
                  <c:v>-1.3639089</c:v>
                </c:pt>
                <c:pt idx="1503">
                  <c:v>-1.3998013</c:v>
                </c:pt>
                <c:pt idx="1504">
                  <c:v>-1.5649059999999999</c:v>
                </c:pt>
                <c:pt idx="1505">
                  <c:v>-1.7802601</c:v>
                </c:pt>
                <c:pt idx="1506">
                  <c:v>-1.9980069</c:v>
                </c:pt>
                <c:pt idx="1507">
                  <c:v>-2.1176480999999998</c:v>
                </c:pt>
                <c:pt idx="1508">
                  <c:v>-2.2348963999999998</c:v>
                </c:pt>
                <c:pt idx="1509">
                  <c:v>-2.2923239999999998</c:v>
                </c:pt>
                <c:pt idx="1510">
                  <c:v>-2.0937196999999999</c:v>
                </c:pt>
                <c:pt idx="1511">
                  <c:v>-2.5028925000000002</c:v>
                </c:pt>
                <c:pt idx="1512">
                  <c:v>-2.7062824000000001</c:v>
                </c:pt>
                <c:pt idx="1513">
                  <c:v>-3.0340989999999999</c:v>
                </c:pt>
                <c:pt idx="1514">
                  <c:v>-2.8474588000000001</c:v>
                </c:pt>
                <c:pt idx="1515">
                  <c:v>-2.2636101000000002</c:v>
                </c:pt>
                <c:pt idx="1516">
                  <c:v>-2.2492532999999999</c:v>
                </c:pt>
                <c:pt idx="1517">
                  <c:v>-2.4885356000000001</c:v>
                </c:pt>
                <c:pt idx="1518">
                  <c:v>-2.6943182999999999</c:v>
                </c:pt>
                <c:pt idx="1519">
                  <c:v>-3.0005996000000001</c:v>
                </c:pt>
                <c:pt idx="1520">
                  <c:v>-3.347559</c:v>
                </c:pt>
                <c:pt idx="1521">
                  <c:v>-3.7854454999999998</c:v>
                </c:pt>
                <c:pt idx="1522">
                  <c:v>-3.9242290999999998</c:v>
                </c:pt>
                <c:pt idx="1523">
                  <c:v>-3.7758740999999998</c:v>
                </c:pt>
                <c:pt idx="1524">
                  <c:v>-3.6011981999999998</c:v>
                </c:pt>
                <c:pt idx="1525">
                  <c:v>-3.4863426999999998</c:v>
                </c:pt>
                <c:pt idx="1526">
                  <c:v>-3.4265219999999998</c:v>
                </c:pt>
                <c:pt idx="1527">
                  <c:v>-3.414558</c:v>
                </c:pt>
                <c:pt idx="1528">
                  <c:v>-3.3906298000000001</c:v>
                </c:pt>
                <c:pt idx="1529">
                  <c:v>-3.4169507000000001</c:v>
                </c:pt>
                <c:pt idx="1530">
                  <c:v>-3.4193435000000001</c:v>
                </c:pt>
                <c:pt idx="1531">
                  <c:v>-3.4241291999999999</c:v>
                </c:pt>
                <c:pt idx="1532">
                  <c:v>-3.4193435000000001</c:v>
                </c:pt>
                <c:pt idx="1533">
                  <c:v>-3.3499517000000001</c:v>
                </c:pt>
                <c:pt idx="1534">
                  <c:v>-3.1561332000000002</c:v>
                </c:pt>
                <c:pt idx="1535">
                  <c:v>-2.9479574999999998</c:v>
                </c:pt>
                <c:pt idx="1536">
                  <c:v>-2.7397819000000001</c:v>
                </c:pt>
                <c:pt idx="1537">
                  <c:v>-2.5722844999999999</c:v>
                </c:pt>
                <c:pt idx="1538">
                  <c:v>-2.4526431999999998</c:v>
                </c:pt>
                <c:pt idx="1539">
                  <c:v>-2.6057839999999999</c:v>
                </c:pt>
                <c:pt idx="1540">
                  <c:v>-2.6751757</c:v>
                </c:pt>
                <c:pt idx="1541">
                  <c:v>-2.7014968000000001</c:v>
                </c:pt>
                <c:pt idx="1542">
                  <c:v>-2.6991038000000001</c:v>
                </c:pt>
                <c:pt idx="1543">
                  <c:v>-2.6991038000000001</c:v>
                </c:pt>
                <c:pt idx="1544">
                  <c:v>-2.7493531999999998</c:v>
                </c:pt>
                <c:pt idx="1545">
                  <c:v>-2.7972096999999998</c:v>
                </c:pt>
                <c:pt idx="1546">
                  <c:v>-2.8689941999999999</c:v>
                </c:pt>
                <c:pt idx="1547">
                  <c:v>-3.0532417000000001</c:v>
                </c:pt>
                <c:pt idx="1548">
                  <c:v>-3.2590243999999999</c:v>
                </c:pt>
                <c:pt idx="1549">
                  <c:v>-3.4600214999999999</c:v>
                </c:pt>
                <c:pt idx="1550">
                  <c:v>-3.7567314999999999</c:v>
                </c:pt>
                <c:pt idx="1551">
                  <c:v>-3.9840498000000002</c:v>
                </c:pt>
                <c:pt idx="1552">
                  <c:v>-4.1276193000000001</c:v>
                </c:pt>
                <c:pt idx="1553">
                  <c:v>-3.991228</c:v>
                </c:pt>
                <c:pt idx="1554">
                  <c:v>-3.842873</c:v>
                </c:pt>
                <c:pt idx="1555">
                  <c:v>-3.7998023000000001</c:v>
                </c:pt>
                <c:pt idx="1556">
                  <c:v>-3.7399819999999999</c:v>
                </c:pt>
                <c:pt idx="1557">
                  <c:v>-3.6227336000000001</c:v>
                </c:pt>
                <c:pt idx="1558">
                  <c:v>-3.3236306</c:v>
                </c:pt>
                <c:pt idx="1559">
                  <c:v>-3.0173492</c:v>
                </c:pt>
                <c:pt idx="1560">
                  <c:v>-2.8115665999999999</c:v>
                </c:pt>
                <c:pt idx="1561">
                  <c:v>-2.6847470000000002</c:v>
                </c:pt>
                <c:pt idx="1562">
                  <c:v>-2.5172493</c:v>
                </c:pt>
                <c:pt idx="1563">
                  <c:v>-2.2995025999999998</c:v>
                </c:pt>
                <c:pt idx="1564">
                  <c:v>-2.1224337000000002</c:v>
                </c:pt>
                <c:pt idx="1565">
                  <c:v>-1.995614</c:v>
                </c:pt>
                <c:pt idx="1566">
                  <c:v>-1.9645073</c:v>
                </c:pt>
                <c:pt idx="1567">
                  <c:v>-2.0027925999999998</c:v>
                </c:pt>
                <c:pt idx="1568">
                  <c:v>-2.1128623000000002</c:v>
                </c:pt>
                <c:pt idx="1569">
                  <c:v>-2.2947167999999998</c:v>
                </c:pt>
                <c:pt idx="1570">
                  <c:v>-2.4717858000000001</c:v>
                </c:pt>
                <c:pt idx="1571">
                  <c:v>-2.5818555000000001</c:v>
                </c:pt>
                <c:pt idx="1572">
                  <c:v>-2.6608187999999999</c:v>
                </c:pt>
                <c:pt idx="1573">
                  <c:v>-2.6656043999999999</c:v>
                </c:pt>
                <c:pt idx="1574">
                  <c:v>-2.644069</c:v>
                </c:pt>
                <c:pt idx="1575">
                  <c:v>-2.6512475000000002</c:v>
                </c:pt>
                <c:pt idx="1576">
                  <c:v>-2.6153553</c:v>
                </c:pt>
                <c:pt idx="1577">
                  <c:v>-2.6009981999999998</c:v>
                </c:pt>
                <c:pt idx="1578">
                  <c:v>-2.5794627999999999</c:v>
                </c:pt>
                <c:pt idx="1579">
                  <c:v>-2.5507488</c:v>
                </c:pt>
                <c:pt idx="1580">
                  <c:v>-2.4909284</c:v>
                </c:pt>
                <c:pt idx="1581">
                  <c:v>-2.4670002000000002</c:v>
                </c:pt>
                <c:pt idx="1582">
                  <c:v>-2.4574289999999999</c:v>
                </c:pt>
                <c:pt idx="1583">
                  <c:v>-2.4550360000000002</c:v>
                </c:pt>
                <c:pt idx="1584">
                  <c:v>-2.5316063999999998</c:v>
                </c:pt>
                <c:pt idx="1585">
                  <c:v>-2.6991038000000001</c:v>
                </c:pt>
                <c:pt idx="1586">
                  <c:v>-2.7948167000000002</c:v>
                </c:pt>
                <c:pt idx="1587">
                  <c:v>-2.7302105000000001</c:v>
                </c:pt>
                <c:pt idx="1588">
                  <c:v>-2.5842485000000002</c:v>
                </c:pt>
                <c:pt idx="1589">
                  <c:v>-2.4885356000000001</c:v>
                </c:pt>
                <c:pt idx="1590">
                  <c:v>-2.4622145</c:v>
                </c:pt>
                <c:pt idx="1591">
                  <c:v>-2.4741786000000001</c:v>
                </c:pt>
                <c:pt idx="1592">
                  <c:v>-2.5627130999999999</c:v>
                </c:pt>
                <c:pt idx="1593">
                  <c:v>-2.5866413000000001</c:v>
                </c:pt>
                <c:pt idx="1594">
                  <c:v>-2.7852456999999999</c:v>
                </c:pt>
                <c:pt idx="1595">
                  <c:v>-2.8785655000000001</c:v>
                </c:pt>
                <c:pt idx="1596">
                  <c:v>-2.8115665999999999</c:v>
                </c:pt>
                <c:pt idx="1597">
                  <c:v>-2.7278178</c:v>
                </c:pt>
                <c:pt idx="1598">
                  <c:v>-2.7302105000000001</c:v>
                </c:pt>
                <c:pt idx="1599">
                  <c:v>-2.7038896000000001</c:v>
                </c:pt>
                <c:pt idx="1600">
                  <c:v>-2.7493531999999998</c:v>
                </c:pt>
                <c:pt idx="1601">
                  <c:v>-2.7756742999999999</c:v>
                </c:pt>
                <c:pt idx="1602">
                  <c:v>-2.7900312</c:v>
                </c:pt>
                <c:pt idx="1603">
                  <c:v>-2.7804600000000002</c:v>
                </c:pt>
                <c:pt idx="1604">
                  <c:v>-2.7613173</c:v>
                </c:pt>
                <c:pt idx="1605">
                  <c:v>-2.7589245</c:v>
                </c:pt>
                <c:pt idx="1606">
                  <c:v>-2.7517459999999998</c:v>
                </c:pt>
                <c:pt idx="1607">
                  <c:v>-2.7110682000000002</c:v>
                </c:pt>
                <c:pt idx="1608">
                  <c:v>-2.6464617000000001</c:v>
                </c:pt>
                <c:pt idx="1609">
                  <c:v>-2.6321048999999999</c:v>
                </c:pt>
                <c:pt idx="1610">
                  <c:v>-2.6057839999999999</c:v>
                </c:pt>
                <c:pt idx="1611">
                  <c:v>-2.6081767</c:v>
                </c:pt>
                <c:pt idx="1612">
                  <c:v>-2.5339991999999998</c:v>
                </c:pt>
                <c:pt idx="1613">
                  <c:v>-2.4478575999999999</c:v>
                </c:pt>
                <c:pt idx="1614">
                  <c:v>-2.4526431999999998</c:v>
                </c:pt>
                <c:pt idx="1615">
                  <c:v>-2.3976082999999999</c:v>
                </c:pt>
                <c:pt idx="1616">
                  <c:v>-2.3401806000000001</c:v>
                </c:pt>
                <c:pt idx="1617">
                  <c:v>-2.2875385000000001</c:v>
                </c:pt>
                <c:pt idx="1618">
                  <c:v>-2.4239294999999998</c:v>
                </c:pt>
                <c:pt idx="1619">
                  <c:v>-2.5076779999999999</c:v>
                </c:pt>
                <c:pt idx="1620">
                  <c:v>-2.5674986999999998</c:v>
                </c:pt>
                <c:pt idx="1621">
                  <c:v>-2.6105695</c:v>
                </c:pt>
                <c:pt idx="1622">
                  <c:v>-2.6081767</c:v>
                </c:pt>
                <c:pt idx="1623">
                  <c:v>-2.5794627999999999</c:v>
                </c:pt>
                <c:pt idx="1624">
                  <c:v>-2.6081767</c:v>
                </c:pt>
                <c:pt idx="1625">
                  <c:v>-2.6273192999999999</c:v>
                </c:pt>
                <c:pt idx="1626">
                  <c:v>-2.6177480000000002</c:v>
                </c:pt>
                <c:pt idx="1627">
                  <c:v>-2.5890339999999998</c:v>
                </c:pt>
                <c:pt idx="1628">
                  <c:v>-2.5339991999999998</c:v>
                </c:pt>
                <c:pt idx="1629">
                  <c:v>-2.4861426</c:v>
                </c:pt>
                <c:pt idx="1630">
                  <c:v>-2.4239294999999998</c:v>
                </c:pt>
                <c:pt idx="1631">
                  <c:v>-2.4406789999999998</c:v>
                </c:pt>
                <c:pt idx="1632">
                  <c:v>-2.4646072000000001</c:v>
                </c:pt>
                <c:pt idx="1633">
                  <c:v>-2.4167510000000001</c:v>
                </c:pt>
                <c:pt idx="1634">
                  <c:v>-2.4406789999999998</c:v>
                </c:pt>
                <c:pt idx="1635">
                  <c:v>-2.4598217</c:v>
                </c:pt>
                <c:pt idx="1636">
                  <c:v>-2.4478575999999999</c:v>
                </c:pt>
                <c:pt idx="1637">
                  <c:v>-2.4765712999999998</c:v>
                </c:pt>
                <c:pt idx="1638">
                  <c:v>-2.4909284</c:v>
                </c:pt>
                <c:pt idx="1639">
                  <c:v>-2.4478575999999999</c:v>
                </c:pt>
                <c:pt idx="1640">
                  <c:v>-2.4981070000000001</c:v>
                </c:pt>
                <c:pt idx="1641">
                  <c:v>-2.5148565999999999</c:v>
                </c:pt>
                <c:pt idx="1642">
                  <c:v>-2.4933212</c:v>
                </c:pt>
                <c:pt idx="1643">
                  <c:v>-2.5459632999999999</c:v>
                </c:pt>
                <c:pt idx="1644">
                  <c:v>-2.5339991999999998</c:v>
                </c:pt>
                <c:pt idx="1645">
                  <c:v>-2.5124637999999999</c:v>
                </c:pt>
                <c:pt idx="1646">
                  <c:v>-2.5866413000000001</c:v>
                </c:pt>
                <c:pt idx="1647">
                  <c:v>-3.0077782000000002</c:v>
                </c:pt>
                <c:pt idx="1648">
                  <c:v>-2.4358935000000002</c:v>
                </c:pt>
                <c:pt idx="1649">
                  <c:v>-2.7206391999999999</c:v>
                </c:pt>
                <c:pt idx="1650">
                  <c:v>-2.3401806000000001</c:v>
                </c:pt>
                <c:pt idx="1651">
                  <c:v>-2.9240293999999998</c:v>
                </c:pt>
                <c:pt idx="1652">
                  <c:v>-2.201397</c:v>
                </c:pt>
                <c:pt idx="1653">
                  <c:v>-3.2159536000000002</c:v>
                </c:pt>
                <c:pt idx="1654">
                  <c:v>-2.1343977000000001</c:v>
                </c:pt>
                <c:pt idx="1655">
                  <c:v>-3.0652058000000002</c:v>
                </c:pt>
                <c:pt idx="1656">
                  <c:v>-2.0745773000000001</c:v>
                </c:pt>
                <c:pt idx="1657">
                  <c:v>-2.955136</c:v>
                </c:pt>
                <c:pt idx="1658">
                  <c:v>-2.1894326</c:v>
                </c:pt>
                <c:pt idx="1659">
                  <c:v>-2.7828526</c:v>
                </c:pt>
                <c:pt idx="1660">
                  <c:v>-2.4167510000000001</c:v>
                </c:pt>
                <c:pt idx="1661">
                  <c:v>-2.4717858000000001</c:v>
                </c:pt>
                <c:pt idx="1662">
                  <c:v>-2.7014968000000001</c:v>
                </c:pt>
                <c:pt idx="1663">
                  <c:v>-2.4406789999999998</c:v>
                </c:pt>
                <c:pt idx="1664">
                  <c:v>-2.5316063999999998</c:v>
                </c:pt>
                <c:pt idx="1665">
                  <c:v>-2.6823541999999998</c:v>
                </c:pt>
                <c:pt idx="1666">
                  <c:v>-2.1726830000000001</c:v>
                </c:pt>
                <c:pt idx="1667">
                  <c:v>-2.9982069</c:v>
                </c:pt>
                <c:pt idx="1668">
                  <c:v>-2.0027925999999998</c:v>
                </c:pt>
                <c:pt idx="1669">
                  <c:v>-2.9742785</c:v>
                </c:pt>
                <c:pt idx="1670">
                  <c:v>-2.1631117</c:v>
                </c:pt>
                <c:pt idx="1671">
                  <c:v>-2.6895327999999998</c:v>
                </c:pt>
                <c:pt idx="1672">
                  <c:v>-2.333002</c:v>
                </c:pt>
                <c:pt idx="1673">
                  <c:v>-2.4191436999999998</c:v>
                </c:pt>
                <c:pt idx="1674">
                  <c:v>-2.7086750999999998</c:v>
                </c:pt>
                <c:pt idx="1675">
                  <c:v>-2.4526431999999998</c:v>
                </c:pt>
                <c:pt idx="1676">
                  <c:v>-2.5411777</c:v>
                </c:pt>
                <c:pt idx="1677">
                  <c:v>-2.4263222</c:v>
                </c:pt>
                <c:pt idx="1678">
                  <c:v>-2.5268207</c:v>
                </c:pt>
                <c:pt idx="1679">
                  <c:v>-2.5627130999999999</c:v>
                </c:pt>
                <c:pt idx="1680">
                  <c:v>-2.6273192999999999</c:v>
                </c:pt>
                <c:pt idx="1681">
                  <c:v>-2.5627130999999999</c:v>
                </c:pt>
                <c:pt idx="1682">
                  <c:v>-2.4789642999999999</c:v>
                </c:pt>
                <c:pt idx="1683">
                  <c:v>-2.5172493</c:v>
                </c:pt>
                <c:pt idx="1684">
                  <c:v>-2.4430717999999998</c:v>
                </c:pt>
                <c:pt idx="1685">
                  <c:v>-2.4430717999999998</c:v>
                </c:pt>
                <c:pt idx="1686">
                  <c:v>-2.3425734</c:v>
                </c:pt>
                <c:pt idx="1687">
                  <c:v>-2.4000010000000001</c:v>
                </c:pt>
                <c:pt idx="1688">
                  <c:v>-2.4765712999999998</c:v>
                </c:pt>
                <c:pt idx="1689">
                  <c:v>-2.6273192999999999</c:v>
                </c:pt>
                <c:pt idx="1690">
                  <c:v>-2.7110682000000002</c:v>
                </c:pt>
                <c:pt idx="1691">
                  <c:v>-2.6368906000000001</c:v>
                </c:pt>
                <c:pt idx="1692">
                  <c:v>-2.3593229999999998</c:v>
                </c:pt>
                <c:pt idx="1693">
                  <c:v>-2.3425734</c:v>
                </c:pt>
                <c:pt idx="1694">
                  <c:v>-2.3928227</c:v>
                </c:pt>
                <c:pt idx="1695">
                  <c:v>-2.4263222</c:v>
                </c:pt>
                <c:pt idx="1696">
                  <c:v>-2.3856442000000002</c:v>
                </c:pt>
                <c:pt idx="1697">
                  <c:v>-2.4335005000000001</c:v>
                </c:pt>
                <c:pt idx="1698">
                  <c:v>-2.4406789999999998</c:v>
                </c:pt>
                <c:pt idx="1699">
                  <c:v>-2.4095724000000001</c:v>
                </c:pt>
                <c:pt idx="1700">
                  <c:v>-2.4023938</c:v>
                </c:pt>
                <c:pt idx="1701">
                  <c:v>-2.4047868000000001</c:v>
                </c:pt>
                <c:pt idx="1702">
                  <c:v>-2.4717858000000001</c:v>
                </c:pt>
                <c:pt idx="1703">
                  <c:v>-2.4502503999999998</c:v>
                </c:pt>
                <c:pt idx="1704">
                  <c:v>-2.6560329999999999</c:v>
                </c:pt>
                <c:pt idx="1705">
                  <c:v>-2.7732812999999998</c:v>
                </c:pt>
                <c:pt idx="1706">
                  <c:v>-2.8785655000000001</c:v>
                </c:pt>
                <c:pt idx="1707">
                  <c:v>-3.0628129999999998</c:v>
                </c:pt>
                <c:pt idx="1708">
                  <c:v>-3.0484559999999998</c:v>
                </c:pt>
                <c:pt idx="1709">
                  <c:v>-3.0963124999999998</c:v>
                </c:pt>
                <c:pt idx="1710">
                  <c:v>-2.9527429999999999</c:v>
                </c:pt>
                <c:pt idx="1711">
                  <c:v>-2.9934210000000001</c:v>
                </c:pt>
                <c:pt idx="1712">
                  <c:v>-2.8809586</c:v>
                </c:pt>
                <c:pt idx="1713">
                  <c:v>-2.8426733</c:v>
                </c:pt>
                <c:pt idx="1714">
                  <c:v>-2.6488546999999998</c:v>
                </c:pt>
                <c:pt idx="1715">
                  <c:v>-2.428715</c:v>
                </c:pt>
                <c:pt idx="1716">
                  <c:v>-2.3760729999999999</c:v>
                </c:pt>
                <c:pt idx="1717">
                  <c:v>-2.5794627999999999</c:v>
                </c:pt>
                <c:pt idx="1718">
                  <c:v>-2.5698915000000002</c:v>
                </c:pt>
                <c:pt idx="1719">
                  <c:v>-2.5674986999999998</c:v>
                </c:pt>
                <c:pt idx="1720">
                  <c:v>-3.1920253999999999</c:v>
                </c:pt>
                <c:pt idx="1721">
                  <c:v>-3.6634114000000002</c:v>
                </c:pt>
                <c:pt idx="1722">
                  <c:v>-3.7543386999999999</c:v>
                </c:pt>
                <c:pt idx="1723">
                  <c:v>-4.3142589999999998</c:v>
                </c:pt>
                <c:pt idx="1724">
                  <c:v>-4.7234319999999999</c:v>
                </c:pt>
                <c:pt idx="1725">
                  <c:v>-4.1491547000000004</c:v>
                </c:pt>
                <c:pt idx="1726">
                  <c:v>-3.9672999999999998</c:v>
                </c:pt>
                <c:pt idx="1727">
                  <c:v>-3.7375889999999998</c:v>
                </c:pt>
                <c:pt idx="1728">
                  <c:v>-4.0989050000000002</c:v>
                </c:pt>
                <c:pt idx="1729">
                  <c:v>-5.5106707000000004</c:v>
                </c:pt>
                <c:pt idx="1730">
                  <c:v>-6.0705910000000003</c:v>
                </c:pt>
                <c:pt idx="1731">
                  <c:v>-5.2450669999999997</c:v>
                </c:pt>
                <c:pt idx="1732">
                  <c:v>-6.0227345999999997</c:v>
                </c:pt>
                <c:pt idx="1733">
                  <c:v>-7.7718879999999997</c:v>
                </c:pt>
                <c:pt idx="1734">
                  <c:v>-7.7862450000000001</c:v>
                </c:pt>
                <c:pt idx="1735">
                  <c:v>-8.0733829999999998</c:v>
                </c:pt>
                <c:pt idx="1736">
                  <c:v>-8.1260259999999995</c:v>
                </c:pt>
                <c:pt idx="1737">
                  <c:v>-7.9728849999999998</c:v>
                </c:pt>
                <c:pt idx="1738">
                  <c:v>-8.6285179999999997</c:v>
                </c:pt>
                <c:pt idx="1739">
                  <c:v>-9.8751789999999993</c:v>
                </c:pt>
                <c:pt idx="1740">
                  <c:v>-9.3080800000000004</c:v>
                </c:pt>
                <c:pt idx="1741">
                  <c:v>-8.62134</c:v>
                </c:pt>
                <c:pt idx="1742">
                  <c:v>-8.7816589999999994</c:v>
                </c:pt>
                <c:pt idx="1743">
                  <c:v>-8.0303129999999996</c:v>
                </c:pt>
                <c:pt idx="1744">
                  <c:v>-8.1714900000000004</c:v>
                </c:pt>
                <c:pt idx="1745">
                  <c:v>-6.2883376999999996</c:v>
                </c:pt>
                <c:pt idx="1746">
                  <c:v>-6.0658054000000003</c:v>
                </c:pt>
                <c:pt idx="1747">
                  <c:v>-4.4099719999999998</c:v>
                </c:pt>
                <c:pt idx="1748">
                  <c:v>-2.7565317</c:v>
                </c:pt>
                <c:pt idx="1749">
                  <c:v>-1.4165509999999999</c:v>
                </c:pt>
                <c:pt idx="1750">
                  <c:v>-0.32781670000000002</c:v>
                </c:pt>
                <c:pt idx="1751">
                  <c:v>5.9820565999999999E-2</c:v>
                </c:pt>
                <c:pt idx="1752">
                  <c:v>2.2683960000000001</c:v>
                </c:pt>
                <c:pt idx="1753">
                  <c:v>0.68434729999999999</c:v>
                </c:pt>
                <c:pt idx="1754">
                  <c:v>-0.8279166</c:v>
                </c:pt>
                <c:pt idx="1755">
                  <c:v>-6.8434730000000004</c:v>
                </c:pt>
                <c:pt idx="1756">
                  <c:v>-2.3641087999999999</c:v>
                </c:pt>
                <c:pt idx="1757">
                  <c:v>0.40199420000000002</c:v>
                </c:pt>
                <c:pt idx="1758">
                  <c:v>-16.859829000000001</c:v>
                </c:pt>
                <c:pt idx="1759">
                  <c:v>-2.1750758000000001</c:v>
                </c:pt>
                <c:pt idx="1760">
                  <c:v>-14.663218000000001</c:v>
                </c:pt>
                <c:pt idx="1761">
                  <c:v>-3.9720854999999999</c:v>
                </c:pt>
                <c:pt idx="1762">
                  <c:v>-12.552747999999999</c:v>
                </c:pt>
                <c:pt idx="1763">
                  <c:v>-7.6450680000000002</c:v>
                </c:pt>
                <c:pt idx="1764">
                  <c:v>1.6390834999999999</c:v>
                </c:pt>
                <c:pt idx="1765">
                  <c:v>-9.7028960000000009</c:v>
                </c:pt>
                <c:pt idx="1766">
                  <c:v>-0.78723865999999998</c:v>
                </c:pt>
                <c:pt idx="1767">
                  <c:v>-5.7714879999999997</c:v>
                </c:pt>
                <c:pt idx="1768">
                  <c:v>-5.7068820000000002</c:v>
                </c:pt>
                <c:pt idx="1769">
                  <c:v>1.0671989</c:v>
                </c:pt>
                <c:pt idx="1770">
                  <c:v>-9.6574329999999993</c:v>
                </c:pt>
                <c:pt idx="1771">
                  <c:v>-5.7116674999999999</c:v>
                </c:pt>
                <c:pt idx="1772">
                  <c:v>-3.9601213999999998</c:v>
                </c:pt>
                <c:pt idx="1773">
                  <c:v>-2.1678972000000001</c:v>
                </c:pt>
                <c:pt idx="1774">
                  <c:v>0.64127650000000003</c:v>
                </c:pt>
                <c:pt idx="1775">
                  <c:v>-0.6436693</c:v>
                </c:pt>
                <c:pt idx="1776">
                  <c:v>-1.0767701999999999</c:v>
                </c:pt>
                <c:pt idx="1777">
                  <c:v>-2.4909284</c:v>
                </c:pt>
                <c:pt idx="1778">
                  <c:v>-3.6251264000000001</c:v>
                </c:pt>
                <c:pt idx="1779">
                  <c:v>-0.99302137000000001</c:v>
                </c:pt>
                <c:pt idx="1780">
                  <c:v>-1.7826529</c:v>
                </c:pt>
                <c:pt idx="1781">
                  <c:v>4.644469</c:v>
                </c:pt>
                <c:pt idx="1782">
                  <c:v>8.3222369999999994</c:v>
                </c:pt>
                <c:pt idx="1783">
                  <c:v>-2.1559330999999999</c:v>
                </c:pt>
                <c:pt idx="1784">
                  <c:v>-9.0233345000000007</c:v>
                </c:pt>
                <c:pt idx="1785">
                  <c:v>-12.614960999999999</c:v>
                </c:pt>
                <c:pt idx="1786">
                  <c:v>-14.94557</c:v>
                </c:pt>
                <c:pt idx="1787">
                  <c:v>-9.9972130000000003</c:v>
                </c:pt>
                <c:pt idx="1788">
                  <c:v>-5.9413786000000002</c:v>
                </c:pt>
                <c:pt idx="1789">
                  <c:v>-1.8783658000000001</c:v>
                </c:pt>
                <c:pt idx="1790">
                  <c:v>-4.5224346999999998</c:v>
                </c:pt>
                <c:pt idx="1791">
                  <c:v>-8.5160560000000007</c:v>
                </c:pt>
                <c:pt idx="1792">
                  <c:v>-5.3264230000000001</c:v>
                </c:pt>
                <c:pt idx="1793">
                  <c:v>-5.9174503999999999</c:v>
                </c:pt>
                <c:pt idx="1794">
                  <c:v>-7.5302129999999998</c:v>
                </c:pt>
                <c:pt idx="1795">
                  <c:v>-4.2089749999999997</c:v>
                </c:pt>
                <c:pt idx="1796">
                  <c:v>-5.0847483000000002</c:v>
                </c:pt>
                <c:pt idx="1797">
                  <c:v>-4.4434714</c:v>
                </c:pt>
                <c:pt idx="1798">
                  <c:v>-3.8500516</c:v>
                </c:pt>
                <c:pt idx="1799">
                  <c:v>-4.1084766000000004</c:v>
                </c:pt>
                <c:pt idx="1800">
                  <c:v>-3.562913</c:v>
                </c:pt>
                <c:pt idx="1801">
                  <c:v>-2.9982069</c:v>
                </c:pt>
                <c:pt idx="1802">
                  <c:v>-3.778267</c:v>
                </c:pt>
                <c:pt idx="1803">
                  <c:v>-4.2281174999999998</c:v>
                </c:pt>
                <c:pt idx="1804">
                  <c:v>-4.2496530000000003</c:v>
                </c:pt>
                <c:pt idx="1805">
                  <c:v>-4.3525442999999999</c:v>
                </c:pt>
                <c:pt idx="1806">
                  <c:v>-4.5822554000000002</c:v>
                </c:pt>
                <c:pt idx="1807">
                  <c:v>-4.4458646999999996</c:v>
                </c:pt>
                <c:pt idx="1808">
                  <c:v>-4.644469</c:v>
                </c:pt>
                <c:pt idx="1809">
                  <c:v>-5.1780679999999997</c:v>
                </c:pt>
                <c:pt idx="1810">
                  <c:v>-5.1182474999999998</c:v>
                </c:pt>
                <c:pt idx="1811">
                  <c:v>-5.3336015000000003</c:v>
                </c:pt>
                <c:pt idx="1812">
                  <c:v>-4.369294</c:v>
                </c:pt>
                <c:pt idx="1813">
                  <c:v>-4.1659040000000003</c:v>
                </c:pt>
                <c:pt idx="1814">
                  <c:v>-3.6011981999999998</c:v>
                </c:pt>
                <c:pt idx="1815">
                  <c:v>-3.7543386999999999</c:v>
                </c:pt>
                <c:pt idx="1816">
                  <c:v>-3.5222349999999998</c:v>
                </c:pt>
                <c:pt idx="1817">
                  <c:v>-3.0340989999999999</c:v>
                </c:pt>
                <c:pt idx="1818">
                  <c:v>-2.8761728</c:v>
                </c:pt>
                <c:pt idx="1819">
                  <c:v>-4.2592243999999999</c:v>
                </c:pt>
                <c:pt idx="1820">
                  <c:v>-5.3144593000000002</c:v>
                </c:pt>
                <c:pt idx="1821">
                  <c:v>-4.1443686</c:v>
                </c:pt>
                <c:pt idx="1822">
                  <c:v>-3.347559</c:v>
                </c:pt>
                <c:pt idx="1823">
                  <c:v>-3.8141593999999999</c:v>
                </c:pt>
                <c:pt idx="1824">
                  <c:v>-4.1802609999999998</c:v>
                </c:pt>
                <c:pt idx="1825">
                  <c:v>-4.1012979999999999</c:v>
                </c:pt>
                <c:pt idx="1826">
                  <c:v>-4.4099719999999998</c:v>
                </c:pt>
                <c:pt idx="1827">
                  <c:v>-3.4672000000000001</c:v>
                </c:pt>
                <c:pt idx="1828">
                  <c:v>-1.7994026000000001</c:v>
                </c:pt>
                <c:pt idx="1829">
                  <c:v>-1.6438691999999999</c:v>
                </c:pt>
                <c:pt idx="1830">
                  <c:v>-2.8642086999999998</c:v>
                </c:pt>
                <c:pt idx="1831">
                  <c:v>-3.0675986000000002</c:v>
                </c:pt>
                <c:pt idx="1832">
                  <c:v>-2.3042881</c:v>
                </c:pt>
                <c:pt idx="1833">
                  <c:v>-1.9669002</c:v>
                </c:pt>
                <c:pt idx="1834">
                  <c:v>-3.6849468000000001</c:v>
                </c:pt>
                <c:pt idx="1835">
                  <c:v>-3.0819557</c:v>
                </c:pt>
                <c:pt idx="1836">
                  <c:v>-2.1296122</c:v>
                </c:pt>
                <c:pt idx="1837">
                  <c:v>-3.1728828</c:v>
                </c:pt>
                <c:pt idx="1838">
                  <c:v>-0.90209410000000001</c:v>
                </c:pt>
                <c:pt idx="1839">
                  <c:v>0.33978079999999999</c:v>
                </c:pt>
                <c:pt idx="1840">
                  <c:v>0.93559365999999999</c:v>
                </c:pt>
                <c:pt idx="1841">
                  <c:v>1.7132609999999999</c:v>
                </c:pt>
                <c:pt idx="1842">
                  <c:v>1.1270195000000001</c:v>
                </c:pt>
                <c:pt idx="1843">
                  <c:v>0.95712905999999998</c:v>
                </c:pt>
                <c:pt idx="1844">
                  <c:v>0.60777694000000004</c:v>
                </c:pt>
                <c:pt idx="1845">
                  <c:v>0.41156547999999998</c:v>
                </c:pt>
                <c:pt idx="1846">
                  <c:v>-1.6295122</c:v>
                </c:pt>
                <c:pt idx="1847">
                  <c:v>-2.103291</c:v>
                </c:pt>
                <c:pt idx="1848">
                  <c:v>-0.19860428999999999</c:v>
                </c:pt>
                <c:pt idx="1849">
                  <c:v>1.9405791999999999</c:v>
                </c:pt>
                <c:pt idx="1850">
                  <c:v>-1.0767701999999999</c:v>
                </c:pt>
                <c:pt idx="1851">
                  <c:v>-5.4460645000000003</c:v>
                </c:pt>
                <c:pt idx="1852">
                  <c:v>-4.8358945999999996</c:v>
                </c:pt>
                <c:pt idx="1853">
                  <c:v>-3.3667014000000002</c:v>
                </c:pt>
                <c:pt idx="1854">
                  <c:v>-2.1726830000000001</c:v>
                </c:pt>
                <c:pt idx="1855">
                  <c:v>-0.99302137000000001</c:v>
                </c:pt>
                <c:pt idx="1856">
                  <c:v>-2.201397</c:v>
                </c:pt>
                <c:pt idx="1857">
                  <c:v>-2.7397819000000001</c:v>
                </c:pt>
                <c:pt idx="1858">
                  <c:v>-2.4335005000000001</c:v>
                </c:pt>
                <c:pt idx="1859">
                  <c:v>-2.6895327999999998</c:v>
                </c:pt>
                <c:pt idx="1860">
                  <c:v>-3.1824539999999999</c:v>
                </c:pt>
                <c:pt idx="1861">
                  <c:v>-3.6251264000000001</c:v>
                </c:pt>
                <c:pt idx="1862">
                  <c:v>-3.4719856</c:v>
                </c:pt>
                <c:pt idx="1863">
                  <c:v>-2.7996025000000002</c:v>
                </c:pt>
                <c:pt idx="1864">
                  <c:v>-6.9846490000000001</c:v>
                </c:pt>
                <c:pt idx="1865">
                  <c:v>-8.4873419999999999</c:v>
                </c:pt>
                <c:pt idx="1866">
                  <c:v>-2.4789642999999999</c:v>
                </c:pt>
                <c:pt idx="1867">
                  <c:v>-7.7671022000000001</c:v>
                </c:pt>
                <c:pt idx="1868">
                  <c:v>-5.5250272999999996</c:v>
                </c:pt>
                <c:pt idx="1869">
                  <c:v>3.8117664000000002</c:v>
                </c:pt>
                <c:pt idx="1870">
                  <c:v>2.2731813999999999</c:v>
                </c:pt>
                <c:pt idx="1871">
                  <c:v>-5.3575299999999997</c:v>
                </c:pt>
                <c:pt idx="1872">
                  <c:v>-6.9248285000000003</c:v>
                </c:pt>
                <c:pt idx="1873">
                  <c:v>-6.6640110000000004</c:v>
                </c:pt>
                <c:pt idx="1874">
                  <c:v>-6.4271216000000004</c:v>
                </c:pt>
                <c:pt idx="1875">
                  <c:v>-4.9005010000000002</c:v>
                </c:pt>
                <c:pt idx="1876">
                  <c:v>-4.1826540000000003</c:v>
                </c:pt>
                <c:pt idx="1877">
                  <c:v>-2.7134610000000001</c:v>
                </c:pt>
                <c:pt idx="1878">
                  <c:v>-4.7832521999999997</c:v>
                </c:pt>
                <c:pt idx="1879">
                  <c:v>-5.3216375999999999</c:v>
                </c:pt>
                <c:pt idx="1880">
                  <c:v>-3.4384860000000002</c:v>
                </c:pt>
                <c:pt idx="1881">
                  <c:v>-4.5702910000000001</c:v>
                </c:pt>
                <c:pt idx="1882">
                  <c:v>-3.8309090000000001</c:v>
                </c:pt>
                <c:pt idx="1883">
                  <c:v>-3.4217365000000002</c:v>
                </c:pt>
                <c:pt idx="1884">
                  <c:v>-4.1060840000000001</c:v>
                </c:pt>
                <c:pt idx="1885">
                  <c:v>-3.8524444</c:v>
                </c:pt>
                <c:pt idx="1886">
                  <c:v>-2.8522446000000001</c:v>
                </c:pt>
                <c:pt idx="1887">
                  <c:v>-2.0769700000000002</c:v>
                </c:pt>
                <c:pt idx="1888">
                  <c:v>-3.3523445000000001</c:v>
                </c:pt>
                <c:pt idx="1889">
                  <c:v>-1.9238294</c:v>
                </c:pt>
                <c:pt idx="1890">
                  <c:v>-3.0101710000000002</c:v>
                </c:pt>
                <c:pt idx="1891">
                  <c:v>-1.9334008</c:v>
                </c:pt>
                <c:pt idx="1892">
                  <c:v>-2.251646</c:v>
                </c:pt>
                <c:pt idx="1893">
                  <c:v>-1.8376877</c:v>
                </c:pt>
                <c:pt idx="1894">
                  <c:v>-2.184647</c:v>
                </c:pt>
                <c:pt idx="1895">
                  <c:v>-1.4380864</c:v>
                </c:pt>
                <c:pt idx="1896">
                  <c:v>-2.199004</c:v>
                </c:pt>
                <c:pt idx="1897">
                  <c:v>-1.3663018</c:v>
                </c:pt>
                <c:pt idx="1898">
                  <c:v>-1.2155539</c:v>
                </c:pt>
                <c:pt idx="1899">
                  <c:v>-2.6321048999999999</c:v>
                </c:pt>
                <c:pt idx="1900">
                  <c:v>-1.8113668000000001</c:v>
                </c:pt>
                <c:pt idx="1901">
                  <c:v>-1.6869400000000001</c:v>
                </c:pt>
                <c:pt idx="1902">
                  <c:v>-1.4093726</c:v>
                </c:pt>
                <c:pt idx="1903">
                  <c:v>-2.3162522000000001</c:v>
                </c:pt>
                <c:pt idx="1904">
                  <c:v>-2.2492532999999999</c:v>
                </c:pt>
                <c:pt idx="1905">
                  <c:v>-2.9383862000000001</c:v>
                </c:pt>
                <c:pt idx="1906">
                  <c:v>-2.6273192999999999</c:v>
                </c:pt>
                <c:pt idx="1907">
                  <c:v>-2.6919255</c:v>
                </c:pt>
                <c:pt idx="1908">
                  <c:v>-3.5174493999999998</c:v>
                </c:pt>
                <c:pt idx="1909">
                  <c:v>-2.9934210000000001</c:v>
                </c:pt>
                <c:pt idx="1910">
                  <c:v>-4.4195433</c:v>
                </c:pt>
                <c:pt idx="1911">
                  <c:v>-2.7278178</c:v>
                </c:pt>
                <c:pt idx="1912">
                  <c:v>-4.666004</c:v>
                </c:pt>
                <c:pt idx="1913">
                  <c:v>-5.1876397000000001</c:v>
                </c:pt>
                <c:pt idx="1914">
                  <c:v>-4.0989050000000002</c:v>
                </c:pt>
                <c:pt idx="1915">
                  <c:v>-4.8406799999999999</c:v>
                </c:pt>
                <c:pt idx="1916">
                  <c:v>-3.6490545000000001</c:v>
                </c:pt>
                <c:pt idx="1917">
                  <c:v>-3.0412775999999999</c:v>
                </c:pt>
                <c:pt idx="1918">
                  <c:v>-3.0197422999999999</c:v>
                </c:pt>
                <c:pt idx="1919">
                  <c:v>-1.2681960000000001</c:v>
                </c:pt>
                <c:pt idx="1920">
                  <c:v>0.71784680000000001</c:v>
                </c:pt>
                <c:pt idx="1921">
                  <c:v>0.87577309999999997</c:v>
                </c:pt>
                <c:pt idx="1922">
                  <c:v>2.5292134000000002</c:v>
                </c:pt>
                <c:pt idx="1923">
                  <c:v>0.56949179999999999</c:v>
                </c:pt>
                <c:pt idx="1924">
                  <c:v>0.53599226</c:v>
                </c:pt>
                <c:pt idx="1925">
                  <c:v>-1.7635103000000001</c:v>
                </c:pt>
                <c:pt idx="1926">
                  <c:v>-4.1324050000000003</c:v>
                </c:pt>
                <c:pt idx="1927">
                  <c:v>-4.5702910000000001</c:v>
                </c:pt>
                <c:pt idx="1928">
                  <c:v>-4.8885364999999998</c:v>
                </c:pt>
                <c:pt idx="1929">
                  <c:v>-4.0438704000000003</c:v>
                </c:pt>
                <c:pt idx="1930">
                  <c:v>-5.1158546999999999</c:v>
                </c:pt>
                <c:pt idx="1931">
                  <c:v>-9.1286179999999995</c:v>
                </c:pt>
                <c:pt idx="1932">
                  <c:v>-7.8747790000000002</c:v>
                </c:pt>
                <c:pt idx="1933">
                  <c:v>-7.6498540000000004</c:v>
                </c:pt>
                <c:pt idx="1934">
                  <c:v>-20.027925</c:v>
                </c:pt>
                <c:pt idx="1935">
                  <c:v>-17.278572</c:v>
                </c:pt>
                <c:pt idx="1936">
                  <c:v>-7.7718879999999997</c:v>
                </c:pt>
                <c:pt idx="1937">
                  <c:v>-2.5172493</c:v>
                </c:pt>
                <c:pt idx="1938">
                  <c:v>-2.2851455000000001</c:v>
                </c:pt>
                <c:pt idx="1939">
                  <c:v>1.0049855000000001</c:v>
                </c:pt>
                <c:pt idx="1940">
                  <c:v>5.0225350000000004</c:v>
                </c:pt>
                <c:pt idx="1941">
                  <c:v>1.2035898</c:v>
                </c:pt>
                <c:pt idx="1942">
                  <c:v>-1.2227323999999999</c:v>
                </c:pt>
                <c:pt idx="1943">
                  <c:v>2.9934210000000001</c:v>
                </c:pt>
                <c:pt idx="1944">
                  <c:v>1.5457634</c:v>
                </c:pt>
                <c:pt idx="1945">
                  <c:v>-1.0193424</c:v>
                </c:pt>
                <c:pt idx="1946">
                  <c:v>-0.44985065000000002</c:v>
                </c:pt>
                <c:pt idx="1947">
                  <c:v>1.0360921999999999</c:v>
                </c:pt>
                <c:pt idx="1948">
                  <c:v>0.91405826999999995</c:v>
                </c:pt>
                <c:pt idx="1949">
                  <c:v>0.10528419999999999</c:v>
                </c:pt>
                <c:pt idx="1950">
                  <c:v>0.16031912000000001</c:v>
                </c:pt>
                <c:pt idx="1951">
                  <c:v>1.4859427999999999</c:v>
                </c:pt>
                <c:pt idx="1952">
                  <c:v>1.3160524</c:v>
                </c:pt>
                <c:pt idx="1953">
                  <c:v>2.5435705</c:v>
                </c:pt>
                <c:pt idx="1954">
                  <c:v>3.4456646000000002</c:v>
                </c:pt>
                <c:pt idx="1955">
                  <c:v>2.4837498999999998</c:v>
                </c:pt>
                <c:pt idx="1956">
                  <c:v>3.7160535000000001</c:v>
                </c:pt>
                <c:pt idx="1957">
                  <c:v>4.6636113999999997</c:v>
                </c:pt>
                <c:pt idx="1958">
                  <c:v>5.6231330000000002</c:v>
                </c:pt>
                <c:pt idx="1959">
                  <c:v>1.8831514</c:v>
                </c:pt>
                <c:pt idx="1960">
                  <c:v>-4.5224346999999998</c:v>
                </c:pt>
                <c:pt idx="1961">
                  <c:v>-6.6065829999999997</c:v>
                </c:pt>
                <c:pt idx="1962">
                  <c:v>-9.1381890000000006</c:v>
                </c:pt>
                <c:pt idx="1963">
                  <c:v>-9.0017990000000001</c:v>
                </c:pt>
                <c:pt idx="1964">
                  <c:v>-4.3501514999999999</c:v>
                </c:pt>
                <c:pt idx="1965">
                  <c:v>-4.3597229999999998</c:v>
                </c:pt>
                <c:pt idx="1966">
                  <c:v>-4.7353959999999997</c:v>
                </c:pt>
                <c:pt idx="1967">
                  <c:v>-6.0370917000000004</c:v>
                </c:pt>
                <c:pt idx="1968">
                  <c:v>-1.0336993999999999</c:v>
                </c:pt>
                <c:pt idx="1969">
                  <c:v>0.35413774999999997</c:v>
                </c:pt>
                <c:pt idx="1970">
                  <c:v>-1.0073783000000001</c:v>
                </c:pt>
                <c:pt idx="1971">
                  <c:v>-0.41874397000000002</c:v>
                </c:pt>
                <c:pt idx="1972">
                  <c:v>-0.7537391</c:v>
                </c:pt>
                <c:pt idx="1973">
                  <c:v>7.1784676999999998E-3</c:v>
                </c:pt>
                <c:pt idx="1974">
                  <c:v>-0.67716880000000002</c:v>
                </c:pt>
                <c:pt idx="1975">
                  <c:v>-0.68674009999999996</c:v>
                </c:pt>
                <c:pt idx="1976">
                  <c:v>-1.4189438999999999</c:v>
                </c:pt>
                <c:pt idx="1977">
                  <c:v>-2.5603201000000002</c:v>
                </c:pt>
                <c:pt idx="1978">
                  <c:v>-4.7712884000000004</c:v>
                </c:pt>
                <c:pt idx="1979">
                  <c:v>-3.1393833</c:v>
                </c:pt>
                <c:pt idx="1980">
                  <c:v>-1.1389836</c:v>
                </c:pt>
                <c:pt idx="1981">
                  <c:v>-4.2281174999999998</c:v>
                </c:pt>
                <c:pt idx="1982">
                  <c:v>8.135597E-2</c:v>
                </c:pt>
                <c:pt idx="1983">
                  <c:v>2.5890339999999998</c:v>
                </c:pt>
                <c:pt idx="1984">
                  <c:v>2.658426</c:v>
                </c:pt>
                <c:pt idx="1985">
                  <c:v>2.3234308000000001</c:v>
                </c:pt>
                <c:pt idx="1986">
                  <c:v>0.88055870000000003</c:v>
                </c:pt>
                <c:pt idx="1987">
                  <c:v>0.83988076</c:v>
                </c:pt>
                <c:pt idx="1988">
                  <c:v>0.35174492000000002</c:v>
                </c:pt>
                <c:pt idx="1989">
                  <c:v>0.32542387</c:v>
                </c:pt>
                <c:pt idx="1990">
                  <c:v>0.15074782</c:v>
                </c:pt>
                <c:pt idx="1991">
                  <c:v>3.8285161999999998E-2</c:v>
                </c:pt>
                <c:pt idx="1992">
                  <c:v>-0.55513482999999997</c:v>
                </c:pt>
                <c:pt idx="1993">
                  <c:v>-0.89013003999999996</c:v>
                </c:pt>
                <c:pt idx="1994">
                  <c:v>-1.2131611</c:v>
                </c:pt>
                <c:pt idx="1995">
                  <c:v>-1.6007984</c:v>
                </c:pt>
                <c:pt idx="1996">
                  <c:v>-1.7850457</c:v>
                </c:pt>
                <c:pt idx="1997">
                  <c:v>-2.1200410000000001</c:v>
                </c:pt>
                <c:pt idx="1998">
                  <c:v>-2.2875385000000001</c:v>
                </c:pt>
                <c:pt idx="1999">
                  <c:v>-2.3904296999999999</c:v>
                </c:pt>
                <c:pt idx="2000">
                  <c:v>-2.5172493</c:v>
                </c:pt>
                <c:pt idx="2001">
                  <c:v>-2.5746772</c:v>
                </c:pt>
                <c:pt idx="2002">
                  <c:v>-2.6775684000000002</c:v>
                </c:pt>
                <c:pt idx="2003">
                  <c:v>-2.9336007</c:v>
                </c:pt>
                <c:pt idx="2004">
                  <c:v>-3.0460631999999999</c:v>
                </c:pt>
                <c:pt idx="2005">
                  <c:v>-3.2805597999999998</c:v>
                </c:pt>
                <c:pt idx="2006">
                  <c:v>-3.1082765999999999</c:v>
                </c:pt>
                <c:pt idx="2007">
                  <c:v>-2.7421749000000002</c:v>
                </c:pt>
                <c:pt idx="2008">
                  <c:v>-2.9647074</c:v>
                </c:pt>
                <c:pt idx="2009">
                  <c:v>-2.9001009999999998</c:v>
                </c:pt>
                <c:pt idx="2010">
                  <c:v>-2.955136</c:v>
                </c:pt>
                <c:pt idx="2011">
                  <c:v>-3.1609186999999999</c:v>
                </c:pt>
                <c:pt idx="2012">
                  <c:v>-2.8881369000000001</c:v>
                </c:pt>
                <c:pt idx="2013">
                  <c:v>-2.4095724000000001</c:v>
                </c:pt>
                <c:pt idx="2014">
                  <c:v>-2.1894326</c:v>
                </c:pt>
                <c:pt idx="2015">
                  <c:v>-2.0554347000000002</c:v>
                </c:pt>
                <c:pt idx="2016">
                  <c:v>-2.1248263999999999</c:v>
                </c:pt>
                <c:pt idx="2017">
                  <c:v>-2.3018953999999998</c:v>
                </c:pt>
                <c:pt idx="2018">
                  <c:v>-2.2707887000000002</c:v>
                </c:pt>
                <c:pt idx="2019">
                  <c:v>-2.0961126999999999</c:v>
                </c:pt>
                <c:pt idx="2020">
                  <c:v>-1.8664016999999999</c:v>
                </c:pt>
                <c:pt idx="2021">
                  <c:v>-1.8424734</c:v>
                </c:pt>
                <c:pt idx="2022">
                  <c:v>-1.9501504999999999</c:v>
                </c:pt>
                <c:pt idx="2023">
                  <c:v>-2.1966112</c:v>
                </c:pt>
                <c:pt idx="2024">
                  <c:v>-2.4526431999999998</c:v>
                </c:pt>
                <c:pt idx="2025">
                  <c:v>-2.4789642999999999</c:v>
                </c:pt>
                <c:pt idx="2026">
                  <c:v>-2.3210380000000002</c:v>
                </c:pt>
                <c:pt idx="2027">
                  <c:v>-2.3880370000000002</c:v>
                </c:pt>
                <c:pt idx="2028">
                  <c:v>-2.4215363999999999</c:v>
                </c:pt>
                <c:pt idx="2029">
                  <c:v>-2.3928227</c:v>
                </c:pt>
                <c:pt idx="2030">
                  <c:v>-2.3090739999999998</c:v>
                </c:pt>
                <c:pt idx="2031">
                  <c:v>-2.2851455000000001</c:v>
                </c:pt>
                <c:pt idx="2032">
                  <c:v>-2.3162522000000001</c:v>
                </c:pt>
                <c:pt idx="2033">
                  <c:v>-2.4311077999999999</c:v>
                </c:pt>
                <c:pt idx="2034">
                  <c:v>-2.5842485000000002</c:v>
                </c:pt>
                <c:pt idx="2035">
                  <c:v>-2.4789642999999999</c:v>
                </c:pt>
                <c:pt idx="2036">
                  <c:v>-2.4335005000000001</c:v>
                </c:pt>
                <c:pt idx="2037">
                  <c:v>-2.4646072000000001</c:v>
                </c:pt>
                <c:pt idx="2038">
                  <c:v>-2.2253250000000002</c:v>
                </c:pt>
                <c:pt idx="2039">
                  <c:v>-2.3904296999999999</c:v>
                </c:pt>
                <c:pt idx="2040">
                  <c:v>-2.3593229999999998</c:v>
                </c:pt>
                <c:pt idx="2041">
                  <c:v>-2.7326035000000002</c:v>
                </c:pt>
                <c:pt idx="2042">
                  <c:v>-2.5100709999999999</c:v>
                </c:pt>
                <c:pt idx="2043">
                  <c:v>-2.2109679999999998</c:v>
                </c:pt>
                <c:pt idx="2044">
                  <c:v>-2.4215363999999999</c:v>
                </c:pt>
                <c:pt idx="2045">
                  <c:v>-2.7541389999999999</c:v>
                </c:pt>
                <c:pt idx="2046">
                  <c:v>-3.0915267000000002</c:v>
                </c:pt>
                <c:pt idx="2047">
                  <c:v>-2.2995025999999998</c:v>
                </c:pt>
                <c:pt idx="2048">
                  <c:v>-2.2492532999999999</c:v>
                </c:pt>
                <c:pt idx="2049">
                  <c:v>-2.2229323000000001</c:v>
                </c:pt>
                <c:pt idx="2050">
                  <c:v>-2.1487547999999999</c:v>
                </c:pt>
                <c:pt idx="2051">
                  <c:v>-2.0243280000000001</c:v>
                </c:pt>
                <c:pt idx="2052">
                  <c:v>-2.0841484000000001</c:v>
                </c:pt>
                <c:pt idx="2053">
                  <c:v>-2.1080768000000001</c:v>
                </c:pt>
                <c:pt idx="2054">
                  <c:v>-2.0267208000000001</c:v>
                </c:pt>
                <c:pt idx="2055">
                  <c:v>-1.8640087999999999</c:v>
                </c:pt>
                <c:pt idx="2056">
                  <c:v>-1.8783658000000001</c:v>
                </c:pt>
                <c:pt idx="2057">
                  <c:v>-2.0386848</c:v>
                </c:pt>
                <c:pt idx="2058">
                  <c:v>-2.1966112</c:v>
                </c:pt>
                <c:pt idx="2059">
                  <c:v>-2.2540390000000001</c:v>
                </c:pt>
                <c:pt idx="2060">
                  <c:v>-2.4358935000000002</c:v>
                </c:pt>
                <c:pt idx="2061">
                  <c:v>-2.5387846999999999</c:v>
                </c:pt>
                <c:pt idx="2062">
                  <c:v>-2.5220351000000001</c:v>
                </c:pt>
                <c:pt idx="2063">
                  <c:v>-2.347359</c:v>
                </c:pt>
                <c:pt idx="2064">
                  <c:v>-2.4909284</c:v>
                </c:pt>
                <c:pt idx="2065">
                  <c:v>-2.4981070000000001</c:v>
                </c:pt>
                <c:pt idx="2066">
                  <c:v>-2.5818555000000001</c:v>
                </c:pt>
                <c:pt idx="2067">
                  <c:v>-2.7278178</c:v>
                </c:pt>
                <c:pt idx="2068">
                  <c:v>-2.4861426</c:v>
                </c:pt>
                <c:pt idx="2069">
                  <c:v>-2.3784657</c:v>
                </c:pt>
                <c:pt idx="2070">
                  <c:v>-2.7541389999999999</c:v>
                </c:pt>
                <c:pt idx="2071">
                  <c:v>-3.2039895</c:v>
                </c:pt>
                <c:pt idx="2072">
                  <c:v>-3.4743786000000001</c:v>
                </c:pt>
                <c:pt idx="2073">
                  <c:v>-3.4887353999999999</c:v>
                </c:pt>
                <c:pt idx="2074">
                  <c:v>-3.9936210000000001</c:v>
                </c:pt>
                <c:pt idx="2075">
                  <c:v>-6.5324059999999999</c:v>
                </c:pt>
                <c:pt idx="2076">
                  <c:v>-6.1232332999999999</c:v>
                </c:pt>
                <c:pt idx="2077">
                  <c:v>-0.29192435999999999</c:v>
                </c:pt>
                <c:pt idx="2078">
                  <c:v>0.31106696</c:v>
                </c:pt>
                <c:pt idx="2079">
                  <c:v>1.5601202999999999</c:v>
                </c:pt>
                <c:pt idx="2080">
                  <c:v>1.2849457</c:v>
                </c:pt>
                <c:pt idx="2081">
                  <c:v>0.68913290000000005</c:v>
                </c:pt>
                <c:pt idx="2082">
                  <c:v>0.69631140000000002</c:v>
                </c:pt>
                <c:pt idx="2083">
                  <c:v>-1.1270195000000001</c:v>
                </c:pt>
                <c:pt idx="2084">
                  <c:v>-1.8496519</c:v>
                </c:pt>
                <c:pt idx="2085">
                  <c:v>-5.1780679999999997</c:v>
                </c:pt>
                <c:pt idx="2086">
                  <c:v>-6.7716880000000002</c:v>
                </c:pt>
                <c:pt idx="2087">
                  <c:v>-6.3649079999999998</c:v>
                </c:pt>
                <c:pt idx="2088">
                  <c:v>-9.4444710000000001</c:v>
                </c:pt>
                <c:pt idx="2089">
                  <c:v>-10.590633</c:v>
                </c:pt>
                <c:pt idx="2090">
                  <c:v>-9.4731850000000009</c:v>
                </c:pt>
                <c:pt idx="2091">
                  <c:v>-10.011570000000001</c:v>
                </c:pt>
                <c:pt idx="2092">
                  <c:v>-9.8847500000000004</c:v>
                </c:pt>
                <c:pt idx="2093">
                  <c:v>-8.3318080000000005</c:v>
                </c:pt>
                <c:pt idx="2094">
                  <c:v>-8.1188470000000006</c:v>
                </c:pt>
                <c:pt idx="2095">
                  <c:v>-1.1940185000000001</c:v>
                </c:pt>
                <c:pt idx="2096">
                  <c:v>2.1774684999999998</c:v>
                </c:pt>
                <c:pt idx="2097">
                  <c:v>0.84227359999999996</c:v>
                </c:pt>
                <c:pt idx="2098">
                  <c:v>1.1078768999999999</c:v>
                </c:pt>
                <c:pt idx="2099">
                  <c:v>0.25363920000000001</c:v>
                </c:pt>
                <c:pt idx="2100">
                  <c:v>-0.38045879999999999</c:v>
                </c:pt>
                <c:pt idx="2101">
                  <c:v>-2.7996025000000002</c:v>
                </c:pt>
                <c:pt idx="2102">
                  <c:v>-0.29192435999999999</c:v>
                </c:pt>
                <c:pt idx="2103">
                  <c:v>1.6342977999999999</c:v>
                </c:pt>
                <c:pt idx="2104">
                  <c:v>-2.6368906000000001</c:v>
                </c:pt>
                <c:pt idx="2105">
                  <c:v>-9.2602229999999999</c:v>
                </c:pt>
                <c:pt idx="2106">
                  <c:v>37.607993999999998</c:v>
                </c:pt>
                <c:pt idx="2107">
                  <c:v>-12.050255</c:v>
                </c:pt>
                <c:pt idx="2108">
                  <c:v>-3.8213376999999999</c:v>
                </c:pt>
                <c:pt idx="2109">
                  <c:v>-7.4943204000000003</c:v>
                </c:pt>
                <c:pt idx="2110">
                  <c:v>-18.812372</c:v>
                </c:pt>
                <c:pt idx="2111">
                  <c:v>4.4434714</c:v>
                </c:pt>
                <c:pt idx="2112">
                  <c:v>-17.479568</c:v>
                </c:pt>
                <c:pt idx="2113">
                  <c:v>-7.2047889999999999</c:v>
                </c:pt>
                <c:pt idx="2114">
                  <c:v>2.7062824000000001</c:v>
                </c:pt>
                <c:pt idx="2115">
                  <c:v>-5.6111690000000003</c:v>
                </c:pt>
                <c:pt idx="2116">
                  <c:v>-2.8402805</c:v>
                </c:pt>
                <c:pt idx="2117">
                  <c:v>-7.4751779999999997</c:v>
                </c:pt>
                <c:pt idx="2118">
                  <c:v>1.1796614999999999</c:v>
                </c:pt>
                <c:pt idx="2119">
                  <c:v>3.0029924000000001</c:v>
                </c:pt>
                <c:pt idx="2120">
                  <c:v>1.4261223000000001</c:v>
                </c:pt>
                <c:pt idx="2121">
                  <c:v>-0.75134630000000002</c:v>
                </c:pt>
                <c:pt idx="2122">
                  <c:v>-1.5529419</c:v>
                </c:pt>
                <c:pt idx="2123">
                  <c:v>-0.98105730000000002</c:v>
                </c:pt>
                <c:pt idx="2124">
                  <c:v>4.0941194999999997</c:v>
                </c:pt>
                <c:pt idx="2125">
                  <c:v>9.4612210000000001</c:v>
                </c:pt>
                <c:pt idx="2126">
                  <c:v>-2.1535403999999998</c:v>
                </c:pt>
                <c:pt idx="2127">
                  <c:v>-4.4745784000000004</c:v>
                </c:pt>
                <c:pt idx="2128">
                  <c:v>-10.849057999999999</c:v>
                </c:pt>
                <c:pt idx="2129">
                  <c:v>-16.919650000000001</c:v>
                </c:pt>
                <c:pt idx="2130">
                  <c:v>-10.444671</c:v>
                </c:pt>
                <c:pt idx="2131">
                  <c:v>-13.136597</c:v>
                </c:pt>
                <c:pt idx="2132">
                  <c:v>-22.999811000000001</c:v>
                </c:pt>
                <c:pt idx="2133">
                  <c:v>-11.657832000000001</c:v>
                </c:pt>
                <c:pt idx="2134">
                  <c:v>5.0656055999999996</c:v>
                </c:pt>
                <c:pt idx="2135">
                  <c:v>-3.2231320999999999</c:v>
                </c:pt>
                <c:pt idx="2136">
                  <c:v>-9.8177509999999995</c:v>
                </c:pt>
                <c:pt idx="2137">
                  <c:v>0.41635114000000001</c:v>
                </c:pt>
                <c:pt idx="2138">
                  <c:v>2.5124637999999999</c:v>
                </c:pt>
                <c:pt idx="2139">
                  <c:v>-2.7445675999999999</c:v>
                </c:pt>
                <c:pt idx="2140">
                  <c:v>-9.3702939999999995</c:v>
                </c:pt>
                <c:pt idx="2141">
                  <c:v>-6.2476599999999998</c:v>
                </c:pt>
                <c:pt idx="2142">
                  <c:v>1.1940185000000001</c:v>
                </c:pt>
                <c:pt idx="2143">
                  <c:v>-1.9573289</c:v>
                </c:pt>
                <c:pt idx="2144">
                  <c:v>-11.160125000000001</c:v>
                </c:pt>
                <c:pt idx="2145">
                  <c:v>-7.2789663999999998</c:v>
                </c:pt>
                <c:pt idx="2146">
                  <c:v>-1.6510476000000001</c:v>
                </c:pt>
                <c:pt idx="2147">
                  <c:v>-3.0269206</c:v>
                </c:pt>
                <c:pt idx="2148">
                  <c:v>-3.7328033</c:v>
                </c:pt>
                <c:pt idx="2149">
                  <c:v>-3.5748769999999999</c:v>
                </c:pt>
                <c:pt idx="2150">
                  <c:v>-3.3954152999999998</c:v>
                </c:pt>
                <c:pt idx="2151">
                  <c:v>-3.792624</c:v>
                </c:pt>
                <c:pt idx="2152">
                  <c:v>-4.5296135</c:v>
                </c:pt>
                <c:pt idx="2153">
                  <c:v>-4.1324050000000003</c:v>
                </c:pt>
                <c:pt idx="2154">
                  <c:v>-4.1682969999999999</c:v>
                </c:pt>
                <c:pt idx="2155">
                  <c:v>-4.4123650000000003</c:v>
                </c:pt>
                <c:pt idx="2156">
                  <c:v>-4.5607199999999999</c:v>
                </c:pt>
                <c:pt idx="2157">
                  <c:v>-4.4458646999999996</c:v>
                </c:pt>
                <c:pt idx="2158">
                  <c:v>-4.3716869999999997</c:v>
                </c:pt>
                <c:pt idx="2159">
                  <c:v>-4.0821550000000002</c:v>
                </c:pt>
                <c:pt idx="2160">
                  <c:v>-4.1419759999999997</c:v>
                </c:pt>
                <c:pt idx="2161">
                  <c:v>-4.2807599999999999</c:v>
                </c:pt>
                <c:pt idx="2162">
                  <c:v>-4.3262233999999999</c:v>
                </c:pt>
                <c:pt idx="2163">
                  <c:v>-4.3645085999999997</c:v>
                </c:pt>
                <c:pt idx="2164">
                  <c:v>-4.3812585000000004</c:v>
                </c:pt>
                <c:pt idx="2165">
                  <c:v>-4.3477589999999999</c:v>
                </c:pt>
                <c:pt idx="2166">
                  <c:v>-4.4745784000000004</c:v>
                </c:pt>
                <c:pt idx="2167">
                  <c:v>-4.5104709999999999</c:v>
                </c:pt>
                <c:pt idx="2168">
                  <c:v>-4.4793640000000003</c:v>
                </c:pt>
                <c:pt idx="2169">
                  <c:v>-4.4626140000000003</c:v>
                </c:pt>
                <c:pt idx="2170">
                  <c:v>-4.4673999999999996</c:v>
                </c:pt>
                <c:pt idx="2171">
                  <c:v>-4.4985065000000004</c:v>
                </c:pt>
                <c:pt idx="2172">
                  <c:v>-4.5367920000000002</c:v>
                </c:pt>
                <c:pt idx="2173">
                  <c:v>-4.5272202000000004</c:v>
                </c:pt>
                <c:pt idx="2174">
                  <c:v>-4.4745784000000004</c:v>
                </c:pt>
                <c:pt idx="2175">
                  <c:v>-4.4650069999999999</c:v>
                </c:pt>
                <c:pt idx="2176">
                  <c:v>-4.486542</c:v>
                </c:pt>
                <c:pt idx="2177">
                  <c:v>-4.4650069999999999</c:v>
                </c:pt>
                <c:pt idx="2178">
                  <c:v>-4.3932222999999997</c:v>
                </c:pt>
                <c:pt idx="2179">
                  <c:v>-4.3836513000000004</c:v>
                </c:pt>
                <c:pt idx="2180">
                  <c:v>-4.4051866999999998</c:v>
                </c:pt>
                <c:pt idx="2181">
                  <c:v>-4.4410787000000003</c:v>
                </c:pt>
                <c:pt idx="2182">
                  <c:v>-4.4075794000000004</c:v>
                </c:pt>
                <c:pt idx="2183">
                  <c:v>-4.3573300000000001</c:v>
                </c:pt>
                <c:pt idx="2184">
                  <c:v>-4.4267219999999998</c:v>
                </c:pt>
                <c:pt idx="2185">
                  <c:v>-4.4099719999999998</c:v>
                </c:pt>
                <c:pt idx="2186">
                  <c:v>-4.4075794000000004</c:v>
                </c:pt>
                <c:pt idx="2187">
                  <c:v>-4.3740797000000002</c:v>
                </c:pt>
                <c:pt idx="2188">
                  <c:v>-4.4195433</c:v>
                </c:pt>
                <c:pt idx="2189">
                  <c:v>-4.5080780000000003</c:v>
                </c:pt>
                <c:pt idx="2190">
                  <c:v>-4.4434714</c:v>
                </c:pt>
                <c:pt idx="2191">
                  <c:v>-4.486542</c:v>
                </c:pt>
                <c:pt idx="2192">
                  <c:v>-4.4769709999999998</c:v>
                </c:pt>
                <c:pt idx="2193">
                  <c:v>-4.4458646999999996</c:v>
                </c:pt>
                <c:pt idx="2194">
                  <c:v>-4.4147577</c:v>
                </c:pt>
                <c:pt idx="2195">
                  <c:v>-4.369294</c:v>
                </c:pt>
                <c:pt idx="2196">
                  <c:v>-4.3621160000000003</c:v>
                </c:pt>
                <c:pt idx="2197">
                  <c:v>-4.3669013999999997</c:v>
                </c:pt>
                <c:pt idx="2198">
                  <c:v>-4.4315075999999998</c:v>
                </c:pt>
                <c:pt idx="2199">
                  <c:v>-4.4267219999999998</c:v>
                </c:pt>
                <c:pt idx="2200">
                  <c:v>-4.3860440000000001</c:v>
                </c:pt>
                <c:pt idx="2201">
                  <c:v>-4.369294</c:v>
                </c:pt>
                <c:pt idx="2202">
                  <c:v>-4.4171505</c:v>
                </c:pt>
                <c:pt idx="2203">
                  <c:v>-4.3764725000000002</c:v>
                </c:pt>
                <c:pt idx="2204">
                  <c:v>-4.4291150000000004</c:v>
                </c:pt>
                <c:pt idx="2205">
                  <c:v>-4.4650069999999999</c:v>
                </c:pt>
                <c:pt idx="2206">
                  <c:v>-4.3477589999999999</c:v>
                </c:pt>
                <c:pt idx="2207">
                  <c:v>-4.3764725000000002</c:v>
                </c:pt>
                <c:pt idx="2208">
                  <c:v>-4.4889355000000002</c:v>
                </c:pt>
                <c:pt idx="2209">
                  <c:v>-4.4578284999999997</c:v>
                </c:pt>
                <c:pt idx="2210">
                  <c:v>-4.3812585000000004</c:v>
                </c:pt>
                <c:pt idx="2211">
                  <c:v>-4.5200420000000001</c:v>
                </c:pt>
                <c:pt idx="2212">
                  <c:v>-5.0895339999999996</c:v>
                </c:pt>
                <c:pt idx="2213">
                  <c:v>-5.1421757000000001</c:v>
                </c:pt>
                <c:pt idx="2214">
                  <c:v>-6.1830534999999998</c:v>
                </c:pt>
                <c:pt idx="2215">
                  <c:v>-6.6927247000000003</c:v>
                </c:pt>
                <c:pt idx="2216">
                  <c:v>-2.3832513999999998</c:v>
                </c:pt>
                <c:pt idx="2217">
                  <c:v>-0.59102719999999997</c:v>
                </c:pt>
                <c:pt idx="2218">
                  <c:v>-3.8668014999999998</c:v>
                </c:pt>
                <c:pt idx="2219">
                  <c:v>-4.4291150000000004</c:v>
                </c:pt>
                <c:pt idx="2220">
                  <c:v>-5.8600225000000004</c:v>
                </c:pt>
                <c:pt idx="2221">
                  <c:v>-5.6590256999999999</c:v>
                </c:pt>
                <c:pt idx="2222">
                  <c:v>-4.1180477</c:v>
                </c:pt>
                <c:pt idx="2223">
                  <c:v>1.3447663999999999</c:v>
                </c:pt>
                <c:pt idx="2224">
                  <c:v>2.0171494000000001</c:v>
                </c:pt>
                <c:pt idx="2225">
                  <c:v>-9.0783690000000004</c:v>
                </c:pt>
                <c:pt idx="2226">
                  <c:v>-5.4340999999999999</c:v>
                </c:pt>
                <c:pt idx="2227">
                  <c:v>-8.0733829999999998</c:v>
                </c:pt>
                <c:pt idx="2228">
                  <c:v>-25.021746</c:v>
                </c:pt>
                <c:pt idx="2229">
                  <c:v>-14.100903499999999</c:v>
                </c:pt>
                <c:pt idx="2230">
                  <c:v>-3.6275191000000002</c:v>
                </c:pt>
                <c:pt idx="2231">
                  <c:v>-5.0536412999999998</c:v>
                </c:pt>
                <c:pt idx="2232">
                  <c:v>-7.2598240000000001</c:v>
                </c:pt>
                <c:pt idx="2233">
                  <c:v>-6.4008006999999996</c:v>
                </c:pt>
                <c:pt idx="2234">
                  <c:v>-2.4454647999999999</c:v>
                </c:pt>
                <c:pt idx="2235">
                  <c:v>0.92602234999999999</c:v>
                </c:pt>
                <c:pt idx="2236">
                  <c:v>-5.0153559999999997</c:v>
                </c:pt>
                <c:pt idx="2237">
                  <c:v>-5.534599</c:v>
                </c:pt>
                <c:pt idx="2238">
                  <c:v>-6.5419770000000002</c:v>
                </c:pt>
                <c:pt idx="2239">
                  <c:v>-8.9324069999999995</c:v>
                </c:pt>
                <c:pt idx="2240">
                  <c:v>-5.6709895000000001</c:v>
                </c:pt>
                <c:pt idx="2241">
                  <c:v>-3.6658043999999999</c:v>
                </c:pt>
                <c:pt idx="2242">
                  <c:v>-3.4313075999999998</c:v>
                </c:pt>
                <c:pt idx="2243">
                  <c:v>-5.1134620000000002</c:v>
                </c:pt>
                <c:pt idx="2244">
                  <c:v>-5.2067819999999996</c:v>
                </c:pt>
                <c:pt idx="2245">
                  <c:v>-5.1278189999999997</c:v>
                </c:pt>
                <c:pt idx="2246">
                  <c:v>-6.2811593999999999</c:v>
                </c:pt>
                <c:pt idx="2247">
                  <c:v>-5.2450669999999997</c:v>
                </c:pt>
                <c:pt idx="2248">
                  <c:v>-5.3096733</c:v>
                </c:pt>
                <c:pt idx="2249">
                  <c:v>-5.1780679999999997</c:v>
                </c:pt>
                <c:pt idx="2250">
                  <c:v>-5.3647083999999996</c:v>
                </c:pt>
                <c:pt idx="2251">
                  <c:v>-5.304888</c:v>
                </c:pt>
                <c:pt idx="2252">
                  <c:v>-5.0512486000000001</c:v>
                </c:pt>
                <c:pt idx="2253">
                  <c:v>-5.2307104999999998</c:v>
                </c:pt>
                <c:pt idx="2254">
                  <c:v>-3.4935209999999999</c:v>
                </c:pt>
                <c:pt idx="2255">
                  <c:v>-2.8618160000000001</c:v>
                </c:pt>
                <c:pt idx="2256">
                  <c:v>-3.0532417000000001</c:v>
                </c:pt>
                <c:pt idx="2257">
                  <c:v>-1.9788642999999999</c:v>
                </c:pt>
                <c:pt idx="2258">
                  <c:v>-1.2227323999999999</c:v>
                </c:pt>
                <c:pt idx="2259">
                  <c:v>-0.87577309999999997</c:v>
                </c:pt>
                <c:pt idx="2260">
                  <c:v>-1.8209379999999999</c:v>
                </c:pt>
                <c:pt idx="2261">
                  <c:v>-1.3423735000000001</c:v>
                </c:pt>
                <c:pt idx="2262">
                  <c:v>-0.78245299999999995</c:v>
                </c:pt>
                <c:pt idx="2263">
                  <c:v>0.50727840000000002</c:v>
                </c:pt>
                <c:pt idx="2264">
                  <c:v>-1.1988041</c:v>
                </c:pt>
                <c:pt idx="2265">
                  <c:v>-1.1700903</c:v>
                </c:pt>
                <c:pt idx="2266">
                  <c:v>-1.1700903</c:v>
                </c:pt>
                <c:pt idx="2267">
                  <c:v>-0.95473622999999996</c:v>
                </c:pt>
                <c:pt idx="2268">
                  <c:v>-0.83988076</c:v>
                </c:pt>
                <c:pt idx="2269">
                  <c:v>-0.94516489999999997</c:v>
                </c:pt>
                <c:pt idx="2270">
                  <c:v>-1.5840486</c:v>
                </c:pt>
                <c:pt idx="2271">
                  <c:v>-1.7324036</c:v>
                </c:pt>
                <c:pt idx="2272">
                  <c:v>-1.1868399999999999</c:v>
                </c:pt>
                <c:pt idx="2273">
                  <c:v>-1.5840486</c:v>
                </c:pt>
                <c:pt idx="2274">
                  <c:v>-1.3998013</c:v>
                </c:pt>
                <c:pt idx="2275">
                  <c:v>-3.7567314999999999</c:v>
                </c:pt>
                <c:pt idx="2276">
                  <c:v>-2.7134610000000001</c:v>
                </c:pt>
                <c:pt idx="2277">
                  <c:v>-5.3264230000000001</c:v>
                </c:pt>
                <c:pt idx="2278">
                  <c:v>-5.5322060000000004</c:v>
                </c:pt>
                <c:pt idx="2279">
                  <c:v>-7.5326056000000001</c:v>
                </c:pt>
                <c:pt idx="2280">
                  <c:v>-4.1850467</c:v>
                </c:pt>
                <c:pt idx="2281">
                  <c:v>-3.1058838</c:v>
                </c:pt>
                <c:pt idx="2282">
                  <c:v>10.018748</c:v>
                </c:pt>
                <c:pt idx="2283">
                  <c:v>3.6107692999999998</c:v>
                </c:pt>
                <c:pt idx="2284">
                  <c:v>5.1397830000000004</c:v>
                </c:pt>
                <c:pt idx="2285">
                  <c:v>5.3982077000000004</c:v>
                </c:pt>
                <c:pt idx="2286">
                  <c:v>2.4765712999999998</c:v>
                </c:pt>
                <c:pt idx="2287">
                  <c:v>0.16031912000000001</c:v>
                </c:pt>
                <c:pt idx="2288">
                  <c:v>-1.9142581000000001</c:v>
                </c:pt>
                <c:pt idx="2289">
                  <c:v>-2.0291134999999998</c:v>
                </c:pt>
                <c:pt idx="2290">
                  <c:v>-2.9288150000000002</c:v>
                </c:pt>
                <c:pt idx="2291">
                  <c:v>-3.3044882000000002</c:v>
                </c:pt>
                <c:pt idx="2292">
                  <c:v>-6.9511500000000002</c:v>
                </c:pt>
                <c:pt idx="2293">
                  <c:v>-6.6376900000000001</c:v>
                </c:pt>
                <c:pt idx="2294">
                  <c:v>-7.2789663999999998</c:v>
                </c:pt>
                <c:pt idx="2295">
                  <c:v>-3.1274191999999998</c:v>
                </c:pt>
                <c:pt idx="2296">
                  <c:v>-4.369294</c:v>
                </c:pt>
                <c:pt idx="2297">
                  <c:v>-4.1060840000000001</c:v>
                </c:pt>
                <c:pt idx="2298">
                  <c:v>-2.6632115999999999</c:v>
                </c:pt>
                <c:pt idx="2299">
                  <c:v>-5.0297130000000001</c:v>
                </c:pt>
                <c:pt idx="2300">
                  <c:v>-2.2372892000000002</c:v>
                </c:pt>
                <c:pt idx="2301">
                  <c:v>-3.859623</c:v>
                </c:pt>
                <c:pt idx="2302">
                  <c:v>-4.666004</c:v>
                </c:pt>
                <c:pt idx="2303">
                  <c:v>-7.4703920000000004</c:v>
                </c:pt>
                <c:pt idx="2304">
                  <c:v>-7.3698936000000002</c:v>
                </c:pt>
                <c:pt idx="2305">
                  <c:v>-5.0081778000000003</c:v>
                </c:pt>
                <c:pt idx="2306">
                  <c:v>5.2642099999999997E-2</c:v>
                </c:pt>
                <c:pt idx="2307">
                  <c:v>1.3423735000000001</c:v>
                </c:pt>
                <c:pt idx="2308">
                  <c:v>-2.4406789999999998</c:v>
                </c:pt>
                <c:pt idx="2309">
                  <c:v>-1.6438691999999999</c:v>
                </c:pt>
                <c:pt idx="2310">
                  <c:v>1.8687944000000001</c:v>
                </c:pt>
                <c:pt idx="2311">
                  <c:v>0.7537391</c:v>
                </c:pt>
                <c:pt idx="2312">
                  <c:v>1.8089739</c:v>
                </c:pt>
                <c:pt idx="2313">
                  <c:v>-3.2542388</c:v>
                </c:pt>
                <c:pt idx="2314">
                  <c:v>-5.1182474999999998</c:v>
                </c:pt>
                <c:pt idx="2315">
                  <c:v>0.96909314000000002</c:v>
                </c:pt>
                <c:pt idx="2316">
                  <c:v>4.139583</c:v>
                </c:pt>
                <c:pt idx="2317">
                  <c:v>0.65084772999999996</c:v>
                </c:pt>
                <c:pt idx="2318">
                  <c:v>2.4047868000000001</c:v>
                </c:pt>
                <c:pt idx="2319">
                  <c:v>1.3686944999999999</c:v>
                </c:pt>
                <c:pt idx="2320">
                  <c:v>0.26799613</c:v>
                </c:pt>
                <c:pt idx="2321">
                  <c:v>-2.9766715000000001</c:v>
                </c:pt>
                <c:pt idx="2322">
                  <c:v>-1.8616159999999999</c:v>
                </c:pt>
                <c:pt idx="2323">
                  <c:v>-1.3567305000000001</c:v>
                </c:pt>
                <c:pt idx="2324">
                  <c:v>3.5892340000000002E-2</c:v>
                </c:pt>
                <c:pt idx="2325">
                  <c:v>-0.61974110000000004</c:v>
                </c:pt>
                <c:pt idx="2326">
                  <c:v>0.89013003999999996</c:v>
                </c:pt>
                <c:pt idx="2327">
                  <c:v>1.9812571999999999</c:v>
                </c:pt>
                <c:pt idx="2328">
                  <c:v>3.9098723</c:v>
                </c:pt>
                <c:pt idx="2329">
                  <c:v>3.0173492</c:v>
                </c:pt>
                <c:pt idx="2330">
                  <c:v>-1.7419747999999999</c:v>
                </c:pt>
                <c:pt idx="2331">
                  <c:v>-4.1036906000000002</c:v>
                </c:pt>
                <c:pt idx="2332">
                  <c:v>-5.1852464999999999</c:v>
                </c:pt>
                <c:pt idx="2333">
                  <c:v>-5.3288159999999998</c:v>
                </c:pt>
                <c:pt idx="2334">
                  <c:v>0.42113679999999998</c:v>
                </c:pt>
                <c:pt idx="2335">
                  <c:v>0.56231330000000002</c:v>
                </c:pt>
                <c:pt idx="2336">
                  <c:v>-1.4404793</c:v>
                </c:pt>
                <c:pt idx="2337">
                  <c:v>0.8877372</c:v>
                </c:pt>
                <c:pt idx="2338">
                  <c:v>-0.31106696</c:v>
                </c:pt>
                <c:pt idx="2339">
                  <c:v>0.77048890000000003</c:v>
                </c:pt>
                <c:pt idx="2340">
                  <c:v>-0.37328034999999998</c:v>
                </c:pt>
                <c:pt idx="2341">
                  <c:v>-7.4177499999999993E-2</c:v>
                </c:pt>
                <c:pt idx="2342">
                  <c:v>1.026521</c:v>
                </c:pt>
                <c:pt idx="2343">
                  <c:v>-0.57188463</c:v>
                </c:pt>
                <c:pt idx="2344">
                  <c:v>8.3748795000000001E-2</c:v>
                </c:pt>
                <c:pt idx="2345">
                  <c:v>-2.1966112</c:v>
                </c:pt>
                <c:pt idx="2346">
                  <c:v>-2.4454647999999999</c:v>
                </c:pt>
                <c:pt idx="2347">
                  <c:v>-3.0795626999999999</c:v>
                </c:pt>
                <c:pt idx="2348">
                  <c:v>-2.6153553</c:v>
                </c:pt>
                <c:pt idx="2349">
                  <c:v>-0.57427746000000002</c:v>
                </c:pt>
                <c:pt idx="2350">
                  <c:v>-1.1629118000000001</c:v>
                </c:pt>
                <c:pt idx="2351">
                  <c:v>0.8877372</c:v>
                </c:pt>
                <c:pt idx="2352">
                  <c:v>2.9120653000000001</c:v>
                </c:pt>
                <c:pt idx="2353">
                  <c:v>5.2498526999999999</c:v>
                </c:pt>
                <c:pt idx="2354">
                  <c:v>4.1371903000000003</c:v>
                </c:pt>
                <c:pt idx="2355">
                  <c:v>4.8287163</c:v>
                </c:pt>
                <c:pt idx="2356">
                  <c:v>4.1252259999999996</c:v>
                </c:pt>
                <c:pt idx="2357">
                  <c:v>3.0149564999999998</c:v>
                </c:pt>
                <c:pt idx="2358">
                  <c:v>2.2157537999999999</c:v>
                </c:pt>
                <c:pt idx="2359">
                  <c:v>1.0289136999999999</c:v>
                </c:pt>
                <c:pt idx="2360">
                  <c:v>-0.42831524999999998</c:v>
                </c:pt>
                <c:pt idx="2361">
                  <c:v>-0.85663049999999996</c:v>
                </c:pt>
                <c:pt idx="2362">
                  <c:v>-1.3160524</c:v>
                </c:pt>
                <c:pt idx="2363">
                  <c:v>-0.98105730000000002</c:v>
                </c:pt>
                <c:pt idx="2364">
                  <c:v>-1.2825530000000001</c:v>
                </c:pt>
                <c:pt idx="2365">
                  <c:v>-2.2420746999999999</c:v>
                </c:pt>
                <c:pt idx="2366">
                  <c:v>-4.0007997</c:v>
                </c:pt>
                <c:pt idx="2367">
                  <c:v>-4.4219359999999996</c:v>
                </c:pt>
                <c:pt idx="2368">
                  <c:v>-4.6612185999999998</c:v>
                </c:pt>
                <c:pt idx="2369">
                  <c:v>-4.6947179999999999</c:v>
                </c:pt>
                <c:pt idx="2370">
                  <c:v>-3.9744785</c:v>
                </c:pt>
                <c:pt idx="2371">
                  <c:v>-3.0604203000000001</c:v>
                </c:pt>
                <c:pt idx="2372">
                  <c:v>-2.4502503999999998</c:v>
                </c:pt>
                <c:pt idx="2373">
                  <c:v>-2.1631117</c:v>
                </c:pt>
                <c:pt idx="2374">
                  <c:v>-2.0386848</c:v>
                </c:pt>
                <c:pt idx="2375">
                  <c:v>-1.7946169000000001</c:v>
                </c:pt>
                <c:pt idx="2376">
                  <c:v>-2.1248263999999999</c:v>
                </c:pt>
                <c:pt idx="2377">
                  <c:v>-2.4861426</c:v>
                </c:pt>
                <c:pt idx="2378">
                  <c:v>-2.4981070000000001</c:v>
                </c:pt>
                <c:pt idx="2379">
                  <c:v>-2.2061825000000002</c:v>
                </c:pt>
                <c:pt idx="2380">
                  <c:v>-1.9740787</c:v>
                </c:pt>
                <c:pt idx="2381">
                  <c:v>-1.8616159999999999</c:v>
                </c:pt>
                <c:pt idx="2382">
                  <c:v>-1.7563318000000001</c:v>
                </c:pt>
                <c:pt idx="2383">
                  <c:v>-1.9645073</c:v>
                </c:pt>
                <c:pt idx="2384">
                  <c:v>-2.5890339999999998</c:v>
                </c:pt>
                <c:pt idx="2385">
                  <c:v>-3.2446674999999998</c:v>
                </c:pt>
                <c:pt idx="2386">
                  <c:v>-3.2805597999999998</c:v>
                </c:pt>
                <c:pt idx="2387">
                  <c:v>-3.4552360000000002</c:v>
                </c:pt>
                <c:pt idx="2388">
                  <c:v>-3.0125636999999998</c:v>
                </c:pt>
                <c:pt idx="2389">
                  <c:v>-2.4167510000000001</c:v>
                </c:pt>
                <c:pt idx="2390">
                  <c:v>-1.7611174999999999</c:v>
                </c:pt>
                <c:pt idx="2391">
                  <c:v>-1.7252251000000001</c:v>
                </c:pt>
                <c:pt idx="2392">
                  <c:v>-2.658426</c:v>
                </c:pt>
                <c:pt idx="2393">
                  <c:v>-1.9932213000000001</c:v>
                </c:pt>
                <c:pt idx="2394">
                  <c:v>-1.4787644</c:v>
                </c:pt>
                <c:pt idx="2395">
                  <c:v>-1.1174481999999999</c:v>
                </c:pt>
                <c:pt idx="2396">
                  <c:v>-1.3375878000000001</c:v>
                </c:pt>
                <c:pt idx="2397">
                  <c:v>-1.8975084</c:v>
                </c:pt>
                <c:pt idx="2398">
                  <c:v>-2.7756742999999999</c:v>
                </c:pt>
                <c:pt idx="2399">
                  <c:v>-3.103491</c:v>
                </c:pt>
                <c:pt idx="2400">
                  <c:v>-3.0029924000000001</c:v>
                </c:pt>
                <c:pt idx="2401">
                  <c:v>-2.6871396999999999</c:v>
                </c:pt>
                <c:pt idx="2402">
                  <c:v>-2.6033909999999998</c:v>
                </c:pt>
                <c:pt idx="2403">
                  <c:v>-2.4933212</c:v>
                </c:pt>
                <c:pt idx="2404">
                  <c:v>-2.3880370000000002</c:v>
                </c:pt>
                <c:pt idx="2405">
                  <c:v>-2.2803599999999999</c:v>
                </c:pt>
                <c:pt idx="2406">
                  <c:v>-2.2731813999999999</c:v>
                </c:pt>
                <c:pt idx="2407">
                  <c:v>-2.2660030999999998</c:v>
                </c:pt>
                <c:pt idx="2408">
                  <c:v>-2.3545375000000002</c:v>
                </c:pt>
                <c:pt idx="2409">
                  <c:v>-2.6057839999999999</c:v>
                </c:pt>
                <c:pt idx="2410">
                  <c:v>-2.7086750999999998</c:v>
                </c:pt>
                <c:pt idx="2411">
                  <c:v>-2.6105695</c:v>
                </c:pt>
                <c:pt idx="2412">
                  <c:v>-2.5196423999999999</c:v>
                </c:pt>
                <c:pt idx="2413">
                  <c:v>-2.4933212</c:v>
                </c:pt>
                <c:pt idx="2414">
                  <c:v>-2.5028925000000002</c:v>
                </c:pt>
                <c:pt idx="2415">
                  <c:v>-2.5052853000000002</c:v>
                </c:pt>
                <c:pt idx="2416">
                  <c:v>-2.4526431999999998</c:v>
                </c:pt>
                <c:pt idx="2417">
                  <c:v>-2.3665015999999999</c:v>
                </c:pt>
                <c:pt idx="2418">
                  <c:v>-2.3138595</c:v>
                </c:pt>
                <c:pt idx="2419">
                  <c:v>-2.3593229999999998</c:v>
                </c:pt>
                <c:pt idx="2420">
                  <c:v>-2.3784657</c:v>
                </c:pt>
                <c:pt idx="2421">
                  <c:v>-2.3449662</c:v>
                </c:pt>
                <c:pt idx="2422">
                  <c:v>-2.4047868000000001</c:v>
                </c:pt>
                <c:pt idx="2423">
                  <c:v>-2.1894326</c:v>
                </c:pt>
                <c:pt idx="2424">
                  <c:v>-1.9764714999999999</c:v>
                </c:pt>
                <c:pt idx="2425">
                  <c:v>-1.9716859</c:v>
                </c:pt>
                <c:pt idx="2426">
                  <c:v>-1.4644074</c:v>
                </c:pt>
                <c:pt idx="2427">
                  <c:v>-1.7874384999999999</c:v>
                </c:pt>
                <c:pt idx="2428">
                  <c:v>-2.4622145</c:v>
                </c:pt>
                <c:pt idx="2429">
                  <c:v>-2.5220351000000001</c:v>
                </c:pt>
                <c:pt idx="2430">
                  <c:v>-2.3808584000000002</c:v>
                </c:pt>
                <c:pt idx="2431">
                  <c:v>-3.1010979999999999</c:v>
                </c:pt>
                <c:pt idx="2432">
                  <c:v>-3.2063823</c:v>
                </c:pt>
                <c:pt idx="2433">
                  <c:v>-3.3403803999999999</c:v>
                </c:pt>
                <c:pt idx="2434">
                  <c:v>-3.6323047000000002</c:v>
                </c:pt>
                <c:pt idx="2435">
                  <c:v>-3.5868410000000002</c:v>
                </c:pt>
                <c:pt idx="2436">
                  <c:v>-3.0508489999999999</c:v>
                </c:pt>
                <c:pt idx="2437">
                  <c:v>-2.7804600000000002</c:v>
                </c:pt>
                <c:pt idx="2438">
                  <c:v>-2.8354948000000002</c:v>
                </c:pt>
                <c:pt idx="2439">
                  <c:v>-3.2207393999999998</c:v>
                </c:pt>
                <c:pt idx="2440">
                  <c:v>-2.9144580000000002</c:v>
                </c:pt>
                <c:pt idx="2441">
                  <c:v>-2.5842485000000002</c:v>
                </c:pt>
                <c:pt idx="2442">
                  <c:v>-2.5627130999999999</c:v>
                </c:pt>
                <c:pt idx="2443">
                  <c:v>-2.6057839999999999</c:v>
                </c:pt>
                <c:pt idx="2444">
                  <c:v>-2.3449662</c:v>
                </c:pt>
                <c:pt idx="2445">
                  <c:v>-2.0171494000000001</c:v>
                </c:pt>
                <c:pt idx="2446">
                  <c:v>-2.1272194</c:v>
                </c:pt>
                <c:pt idx="2447">
                  <c:v>-2.2444677</c:v>
                </c:pt>
                <c:pt idx="2448">
                  <c:v>-2.2109679999999998</c:v>
                </c:pt>
                <c:pt idx="2449">
                  <c:v>-2.1966112</c:v>
                </c:pt>
                <c:pt idx="2450">
                  <c:v>-2.1702902000000002</c:v>
                </c:pt>
                <c:pt idx="2451">
                  <c:v>-1.9118652</c:v>
                </c:pt>
                <c:pt idx="2452">
                  <c:v>-1.7706888000000001</c:v>
                </c:pt>
                <c:pt idx="2453">
                  <c:v>-1.2801601</c:v>
                </c:pt>
                <c:pt idx="2454">
                  <c:v>-1.3710874</c:v>
                </c:pt>
                <c:pt idx="2455">
                  <c:v>-2.6105695</c:v>
                </c:pt>
                <c:pt idx="2456">
                  <c:v>-3.8476588999999999</c:v>
                </c:pt>
                <c:pt idx="2457">
                  <c:v>-4.8000020000000001</c:v>
                </c:pt>
                <c:pt idx="2458">
                  <c:v>-4.8406799999999999</c:v>
                </c:pt>
                <c:pt idx="2459">
                  <c:v>-4.3334016999999996</c:v>
                </c:pt>
                <c:pt idx="2460">
                  <c:v>-3.4265219999999998</c:v>
                </c:pt>
                <c:pt idx="2461">
                  <c:v>-3.0412775999999999</c:v>
                </c:pt>
                <c:pt idx="2462">
                  <c:v>-3.0556345</c:v>
                </c:pt>
                <c:pt idx="2463">
                  <c:v>-3.9146578000000001</c:v>
                </c:pt>
                <c:pt idx="2464">
                  <c:v>-5.2474600000000002</c:v>
                </c:pt>
                <c:pt idx="2465">
                  <c:v>-9.1262249999999998</c:v>
                </c:pt>
                <c:pt idx="2466">
                  <c:v>-12.076575999999999</c:v>
                </c:pt>
                <c:pt idx="2467">
                  <c:v>-13.72523</c:v>
                </c:pt>
                <c:pt idx="2468">
                  <c:v>-11.952149</c:v>
                </c:pt>
                <c:pt idx="2469">
                  <c:v>-11.341979</c:v>
                </c:pt>
                <c:pt idx="2470">
                  <c:v>-10.607383</c:v>
                </c:pt>
                <c:pt idx="2471">
                  <c:v>-10.377672</c:v>
                </c:pt>
                <c:pt idx="2472">
                  <c:v>-9.9326070000000009</c:v>
                </c:pt>
                <c:pt idx="2473">
                  <c:v>-7.6450680000000002</c:v>
                </c:pt>
                <c:pt idx="2474">
                  <c:v>-4.6779685000000004</c:v>
                </c:pt>
                <c:pt idx="2475">
                  <c:v>-4.7784667000000001</c:v>
                </c:pt>
                <c:pt idx="2476">
                  <c:v>-2.1056840000000001</c:v>
                </c:pt>
                <c:pt idx="2477">
                  <c:v>1.5696916999999999</c:v>
                </c:pt>
                <c:pt idx="2478">
                  <c:v>1.5122639</c:v>
                </c:pt>
                <c:pt idx="2479">
                  <c:v>5.17089</c:v>
                </c:pt>
                <c:pt idx="2480">
                  <c:v>6.0777692999999999</c:v>
                </c:pt>
                <c:pt idx="2481">
                  <c:v>3.6275191000000002</c:v>
                </c:pt>
                <c:pt idx="2482">
                  <c:v>3.9290147000000002</c:v>
                </c:pt>
                <c:pt idx="2483">
                  <c:v>-0.62931234000000003</c:v>
                </c:pt>
                <c:pt idx="2484">
                  <c:v>-6.0658054000000003</c:v>
                </c:pt>
                <c:pt idx="2485">
                  <c:v>1.2945169999999999</c:v>
                </c:pt>
                <c:pt idx="2486">
                  <c:v>-9.0305129999999991</c:v>
                </c:pt>
                <c:pt idx="2487">
                  <c:v>-1.7180466999999999</c:v>
                </c:pt>
                <c:pt idx="2488">
                  <c:v>-12.947563000000001</c:v>
                </c:pt>
                <c:pt idx="2489">
                  <c:v>-12.878171999999999</c:v>
                </c:pt>
                <c:pt idx="2490">
                  <c:v>2.7637103000000001</c:v>
                </c:pt>
                <c:pt idx="2491">
                  <c:v>-2.3449662</c:v>
                </c:pt>
                <c:pt idx="2492">
                  <c:v>-8.7529450000000004</c:v>
                </c:pt>
                <c:pt idx="2493">
                  <c:v>-7.9537424999999997</c:v>
                </c:pt>
                <c:pt idx="2494">
                  <c:v>2.9694929999999999</c:v>
                </c:pt>
                <c:pt idx="2495">
                  <c:v>-5.7379885000000002</c:v>
                </c:pt>
                <c:pt idx="2496">
                  <c:v>-1.8185452</c:v>
                </c:pt>
                <c:pt idx="2497">
                  <c:v>-9.2506520000000005</c:v>
                </c:pt>
                <c:pt idx="2498">
                  <c:v>-9.5880399999999995</c:v>
                </c:pt>
                <c:pt idx="2499">
                  <c:v>-1.0097711</c:v>
                </c:pt>
                <c:pt idx="2500">
                  <c:v>6.0370917000000004</c:v>
                </c:pt>
                <c:pt idx="2501">
                  <c:v>10.157532</c:v>
                </c:pt>
                <c:pt idx="2502">
                  <c:v>2.8594232000000002</c:v>
                </c:pt>
                <c:pt idx="2503">
                  <c:v>-0.94277215000000003</c:v>
                </c:pt>
                <c:pt idx="2504">
                  <c:v>4.0749769999999996</c:v>
                </c:pt>
                <c:pt idx="2505">
                  <c:v>6.8745794</c:v>
                </c:pt>
                <c:pt idx="2506">
                  <c:v>5.3192449999999996</c:v>
                </c:pt>
                <c:pt idx="2507">
                  <c:v>3.2757741999999999</c:v>
                </c:pt>
                <c:pt idx="2508">
                  <c:v>2.3234308000000001</c:v>
                </c:pt>
                <c:pt idx="2509">
                  <c:v>-6.879365</c:v>
                </c:pt>
                <c:pt idx="2510">
                  <c:v>-6.4127644999999998</c:v>
                </c:pt>
                <c:pt idx="2511">
                  <c:v>-7.539784</c:v>
                </c:pt>
                <c:pt idx="2512">
                  <c:v>-21.001804</c:v>
                </c:pt>
                <c:pt idx="2513">
                  <c:v>-14.067405000000001</c:v>
                </c:pt>
                <c:pt idx="2514">
                  <c:v>-17.728421999999998</c:v>
                </c:pt>
                <c:pt idx="2515">
                  <c:v>-12.390036</c:v>
                </c:pt>
                <c:pt idx="2516">
                  <c:v>-3.2470602999999998</c:v>
                </c:pt>
                <c:pt idx="2517">
                  <c:v>1.1820543999999999</c:v>
                </c:pt>
                <c:pt idx="2518">
                  <c:v>-1.3375878000000001</c:v>
                </c:pt>
                <c:pt idx="2519">
                  <c:v>-3.2255250000000002</c:v>
                </c:pt>
                <c:pt idx="2520">
                  <c:v>-1.2969098999999999</c:v>
                </c:pt>
                <c:pt idx="2521">
                  <c:v>-0.77527449999999998</c:v>
                </c:pt>
                <c:pt idx="2522">
                  <c:v>-1.9262222</c:v>
                </c:pt>
                <c:pt idx="2523">
                  <c:v>-4.7114677</c:v>
                </c:pt>
                <c:pt idx="2524">
                  <c:v>-5.2546387000000001</c:v>
                </c:pt>
                <c:pt idx="2525">
                  <c:v>-6.0681979999999998</c:v>
                </c:pt>
                <c:pt idx="2526">
                  <c:v>-4.6636113999999997</c:v>
                </c:pt>
                <c:pt idx="2527">
                  <c:v>-1.8089739</c:v>
                </c:pt>
                <c:pt idx="2528">
                  <c:v>-2.7517459999999998</c:v>
                </c:pt>
                <c:pt idx="2529">
                  <c:v>-4.8526444</c:v>
                </c:pt>
                <c:pt idx="2530">
                  <c:v>-4.3262233999999999</c:v>
                </c:pt>
                <c:pt idx="2531">
                  <c:v>-4.0677985999999997</c:v>
                </c:pt>
                <c:pt idx="2532">
                  <c:v>-4.7258250000000004</c:v>
                </c:pt>
                <c:pt idx="2533">
                  <c:v>-4.8646083000000004</c:v>
                </c:pt>
                <c:pt idx="2534">
                  <c:v>-4.9674997000000003</c:v>
                </c:pt>
                <c:pt idx="2535">
                  <c:v>-5.1302120000000002</c:v>
                </c:pt>
                <c:pt idx="2536">
                  <c:v>-4.6564325999999996</c:v>
                </c:pt>
                <c:pt idx="2537">
                  <c:v>-4.4697930000000001</c:v>
                </c:pt>
                <c:pt idx="2538">
                  <c:v>-4.319045</c:v>
                </c:pt>
                <c:pt idx="2539">
                  <c:v>-4.4051866999999998</c:v>
                </c:pt>
                <c:pt idx="2540">
                  <c:v>-4.319045</c:v>
                </c:pt>
                <c:pt idx="2541">
                  <c:v>-4.5176489999999996</c:v>
                </c:pt>
                <c:pt idx="2542">
                  <c:v>-4.4219359999999996</c:v>
                </c:pt>
                <c:pt idx="2543">
                  <c:v>-4.3908296</c:v>
                </c:pt>
                <c:pt idx="2544">
                  <c:v>-4.4913281999999999</c:v>
                </c:pt>
                <c:pt idx="2545">
                  <c:v>-4.5750770000000003</c:v>
                </c:pt>
                <c:pt idx="2546">
                  <c:v>-4.6636113999999997</c:v>
                </c:pt>
                <c:pt idx="2547">
                  <c:v>-4.6899322999999997</c:v>
                </c:pt>
                <c:pt idx="2548">
                  <c:v>-4.5726842999999997</c:v>
                </c:pt>
                <c:pt idx="2549">
                  <c:v>-4.5104709999999999</c:v>
                </c:pt>
                <c:pt idx="2550">
                  <c:v>-4.5702910000000001</c:v>
                </c:pt>
                <c:pt idx="2551">
                  <c:v>-4.6971106999999996</c:v>
                </c:pt>
                <c:pt idx="2552">
                  <c:v>-4.6971106999999996</c:v>
                </c:pt>
                <c:pt idx="2553">
                  <c:v>-4.3477589999999999</c:v>
                </c:pt>
                <c:pt idx="2554">
                  <c:v>-4.3286160000000002</c:v>
                </c:pt>
                <c:pt idx="2555">
                  <c:v>-4.5870410000000001</c:v>
                </c:pt>
                <c:pt idx="2556">
                  <c:v>-4.4099719999999998</c:v>
                </c:pt>
                <c:pt idx="2557">
                  <c:v>-4.3716869999999997</c:v>
                </c:pt>
                <c:pt idx="2558">
                  <c:v>-4.4793640000000003</c:v>
                </c:pt>
                <c:pt idx="2559">
                  <c:v>-4.4554358000000001</c:v>
                </c:pt>
                <c:pt idx="2560">
                  <c:v>-4.486542</c:v>
                </c:pt>
                <c:pt idx="2561">
                  <c:v>-4.5176489999999996</c:v>
                </c:pt>
                <c:pt idx="2562">
                  <c:v>-4.5511489999999997</c:v>
                </c:pt>
                <c:pt idx="2563">
                  <c:v>-4.5056849999999997</c:v>
                </c:pt>
                <c:pt idx="2564">
                  <c:v>-4.4961140000000004</c:v>
                </c:pt>
                <c:pt idx="2565">
                  <c:v>-4.5631126999999996</c:v>
                </c:pt>
                <c:pt idx="2566">
                  <c:v>-4.4937209999999999</c:v>
                </c:pt>
                <c:pt idx="2567">
                  <c:v>-4.5176489999999996</c:v>
                </c:pt>
                <c:pt idx="2568">
                  <c:v>-4.7210393000000002</c:v>
                </c:pt>
                <c:pt idx="2569">
                  <c:v>-4.6947179999999999</c:v>
                </c:pt>
                <c:pt idx="2570">
                  <c:v>-4.2855452999999999</c:v>
                </c:pt>
                <c:pt idx="2571">
                  <c:v>-4.1635112999999997</c:v>
                </c:pt>
                <c:pt idx="2572">
                  <c:v>-4.3501514999999999</c:v>
                </c:pt>
                <c:pt idx="2573">
                  <c:v>-4.3860440000000001</c:v>
                </c:pt>
                <c:pt idx="2574">
                  <c:v>-4.3788651999999999</c:v>
                </c:pt>
                <c:pt idx="2575">
                  <c:v>-4.3908296</c:v>
                </c:pt>
                <c:pt idx="2576">
                  <c:v>-4.4123650000000003</c:v>
                </c:pt>
                <c:pt idx="2577">
                  <c:v>-4.4219359999999996</c:v>
                </c:pt>
                <c:pt idx="2578">
                  <c:v>-4.4721856000000004</c:v>
                </c:pt>
                <c:pt idx="2579">
                  <c:v>-4.6827540000000001</c:v>
                </c:pt>
                <c:pt idx="2580">
                  <c:v>-4.4961140000000004</c:v>
                </c:pt>
                <c:pt idx="2581">
                  <c:v>-4.3286160000000002</c:v>
                </c:pt>
                <c:pt idx="2582">
                  <c:v>-4.4793640000000003</c:v>
                </c:pt>
                <c:pt idx="2583">
                  <c:v>-4.4578284999999997</c:v>
                </c:pt>
                <c:pt idx="2584">
                  <c:v>-4.3429729999999998</c:v>
                </c:pt>
                <c:pt idx="2585">
                  <c:v>-4.4961140000000004</c:v>
                </c:pt>
                <c:pt idx="2586">
                  <c:v>-4.4530430000000001</c:v>
                </c:pt>
                <c:pt idx="2587">
                  <c:v>-4.3764725000000002</c:v>
                </c:pt>
                <c:pt idx="2588">
                  <c:v>-4.2879379999999996</c:v>
                </c:pt>
                <c:pt idx="2589">
                  <c:v>-4.5200420000000001</c:v>
                </c:pt>
                <c:pt idx="2590">
                  <c:v>-4.3238306</c:v>
                </c:pt>
                <c:pt idx="2591">
                  <c:v>-4.4578284999999997</c:v>
                </c:pt>
                <c:pt idx="2592">
                  <c:v>-4.2041893000000004</c:v>
                </c:pt>
                <c:pt idx="2593">
                  <c:v>-4.6851469999999997</c:v>
                </c:pt>
                <c:pt idx="2594">
                  <c:v>-4.3118663000000002</c:v>
                </c:pt>
                <c:pt idx="2595">
                  <c:v>-4.1946180000000002</c:v>
                </c:pt>
                <c:pt idx="2596">
                  <c:v>-4.2879379999999996</c:v>
                </c:pt>
                <c:pt idx="2597">
                  <c:v>-4.5487555999999998</c:v>
                </c:pt>
                <c:pt idx="2598">
                  <c:v>-4.4075794000000004</c:v>
                </c:pt>
                <c:pt idx="2599">
                  <c:v>-4.5104709999999999</c:v>
                </c:pt>
                <c:pt idx="2600">
                  <c:v>-3.7184465000000002</c:v>
                </c:pt>
                <c:pt idx="2601">
                  <c:v>-4.4817567</c:v>
                </c:pt>
                <c:pt idx="2602">
                  <c:v>-5.4293145999999997</c:v>
                </c:pt>
                <c:pt idx="2603">
                  <c:v>-4.9722853000000002</c:v>
                </c:pt>
                <c:pt idx="2604">
                  <c:v>-4.3860440000000001</c:v>
                </c:pt>
                <c:pt idx="2605">
                  <c:v>-5.7930235999999997</c:v>
                </c:pt>
                <c:pt idx="2606">
                  <c:v>-4.644469</c:v>
                </c:pt>
                <c:pt idx="2607">
                  <c:v>4.0510488000000002</c:v>
                </c:pt>
                <c:pt idx="2608">
                  <c:v>1.6797614999999999</c:v>
                </c:pt>
                <c:pt idx="2609">
                  <c:v>-8.2456665000000005</c:v>
                </c:pt>
                <c:pt idx="2610">
                  <c:v>-2.5316063999999998</c:v>
                </c:pt>
                <c:pt idx="2611">
                  <c:v>-21.836898999999999</c:v>
                </c:pt>
                <c:pt idx="2612">
                  <c:v>-13.473985000000001</c:v>
                </c:pt>
                <c:pt idx="2613">
                  <c:v>-3.8620157000000002</c:v>
                </c:pt>
                <c:pt idx="2614">
                  <c:v>-3.2279176999999999</c:v>
                </c:pt>
                <c:pt idx="2615">
                  <c:v>-3.1417760000000001</c:v>
                </c:pt>
                <c:pt idx="2616">
                  <c:v>-5.3718867000000001</c:v>
                </c:pt>
                <c:pt idx="2617">
                  <c:v>-7.1018977000000003</c:v>
                </c:pt>
                <c:pt idx="2618">
                  <c:v>-7.9848489999999996</c:v>
                </c:pt>
                <c:pt idx="2619">
                  <c:v>-5.3192449999999996</c:v>
                </c:pt>
                <c:pt idx="2620">
                  <c:v>-1.6486548000000001</c:v>
                </c:pt>
                <c:pt idx="2621">
                  <c:v>-1.6941184</c:v>
                </c:pt>
                <c:pt idx="2622">
                  <c:v>1.5912269999999999</c:v>
                </c:pt>
                <c:pt idx="2623">
                  <c:v>-2.9431717000000002</c:v>
                </c:pt>
                <c:pt idx="2624">
                  <c:v>-2.9048867</c:v>
                </c:pt>
                <c:pt idx="2625">
                  <c:v>-4.1324050000000003</c:v>
                </c:pt>
                <c:pt idx="2626">
                  <c:v>-3.1920253999999999</c:v>
                </c:pt>
                <c:pt idx="2627">
                  <c:v>-2.2947167999999998</c:v>
                </c:pt>
                <c:pt idx="2628">
                  <c:v>-2.8307091999999998</c:v>
                </c:pt>
                <c:pt idx="2629">
                  <c:v>-2.3449662</c:v>
                </c:pt>
                <c:pt idx="2630">
                  <c:v>-2.6344976</c:v>
                </c:pt>
                <c:pt idx="2631">
                  <c:v>-3.5365918000000001</c:v>
                </c:pt>
                <c:pt idx="2632">
                  <c:v>-3.2446674999999998</c:v>
                </c:pt>
                <c:pt idx="2633">
                  <c:v>-4.0199420000000003</c:v>
                </c:pt>
                <c:pt idx="2634">
                  <c:v>-4.2113680000000002</c:v>
                </c:pt>
                <c:pt idx="2635">
                  <c:v>-3.414558</c:v>
                </c:pt>
                <c:pt idx="2636">
                  <c:v>-3.2015967000000001</c:v>
                </c:pt>
                <c:pt idx="2637">
                  <c:v>-3.2638102</c:v>
                </c:pt>
                <c:pt idx="2638">
                  <c:v>-2.4837498999999998</c:v>
                </c:pt>
                <c:pt idx="2639">
                  <c:v>-2.3617159999999999</c:v>
                </c:pt>
                <c:pt idx="2640">
                  <c:v>-2.3736799999999998</c:v>
                </c:pt>
                <c:pt idx="2641">
                  <c:v>-2.1774684999999998</c:v>
                </c:pt>
                <c:pt idx="2642">
                  <c:v>-1.7300107</c:v>
                </c:pt>
                <c:pt idx="2643">
                  <c:v>-1.9645073</c:v>
                </c:pt>
                <c:pt idx="2644">
                  <c:v>-0.51206404000000005</c:v>
                </c:pt>
                <c:pt idx="2645">
                  <c:v>-2.1535404000000001E-2</c:v>
                </c:pt>
                <c:pt idx="2646">
                  <c:v>-2.4358935000000002</c:v>
                </c:pt>
                <c:pt idx="2647">
                  <c:v>-0.91166544000000005</c:v>
                </c:pt>
                <c:pt idx="2648">
                  <c:v>-0.62452673999999997</c:v>
                </c:pt>
                <c:pt idx="2649">
                  <c:v>-1.0839486</c:v>
                </c:pt>
                <c:pt idx="2650">
                  <c:v>-0.78963150000000004</c:v>
                </c:pt>
                <c:pt idx="2651">
                  <c:v>-1.1557333000000001</c:v>
                </c:pt>
                <c:pt idx="2652">
                  <c:v>-0.85423769999999999</c:v>
                </c:pt>
                <c:pt idx="2653">
                  <c:v>-0.75613195</c:v>
                </c:pt>
                <c:pt idx="2654">
                  <c:v>-1.1294123</c:v>
                </c:pt>
                <c:pt idx="2655">
                  <c:v>-1.4572290000000001</c:v>
                </c:pt>
                <c:pt idx="2656">
                  <c:v>-3.117848</c:v>
                </c:pt>
                <c:pt idx="2657">
                  <c:v>-2.3234308000000001</c:v>
                </c:pt>
                <c:pt idx="2658">
                  <c:v>-2.4717858000000001</c:v>
                </c:pt>
                <c:pt idx="2659">
                  <c:v>-2.3904296999999999</c:v>
                </c:pt>
                <c:pt idx="2660">
                  <c:v>-3.5318062000000001</c:v>
                </c:pt>
                <c:pt idx="2661">
                  <c:v>-3.0388845999999998</c:v>
                </c:pt>
                <c:pt idx="2662">
                  <c:v>-2.1176480999999998</c:v>
                </c:pt>
                <c:pt idx="2663">
                  <c:v>-5.1469617000000003</c:v>
                </c:pt>
                <c:pt idx="2664">
                  <c:v>-7.2789663999999998</c:v>
                </c:pt>
                <c:pt idx="2665">
                  <c:v>-5.8337016000000004</c:v>
                </c:pt>
                <c:pt idx="2666">
                  <c:v>-7.5469626999999999</c:v>
                </c:pt>
                <c:pt idx="2667">
                  <c:v>-6.6711893</c:v>
                </c:pt>
                <c:pt idx="2668">
                  <c:v>-6.8410796999999999</c:v>
                </c:pt>
                <c:pt idx="2669">
                  <c:v>-6.9080789999999999</c:v>
                </c:pt>
                <c:pt idx="2670">
                  <c:v>1.9262222</c:v>
                </c:pt>
                <c:pt idx="2671">
                  <c:v>8.9013000000000009</c:v>
                </c:pt>
                <c:pt idx="2672">
                  <c:v>4.8287163</c:v>
                </c:pt>
                <c:pt idx="2673">
                  <c:v>0.997807</c:v>
                </c:pt>
                <c:pt idx="2674">
                  <c:v>-0.37806596999999997</c:v>
                </c:pt>
                <c:pt idx="2675">
                  <c:v>-3.9385859999999999</c:v>
                </c:pt>
                <c:pt idx="2676">
                  <c:v>-3.9888352999999999</c:v>
                </c:pt>
                <c:pt idx="2677">
                  <c:v>-2.3736799999999998</c:v>
                </c:pt>
                <c:pt idx="2678">
                  <c:v>-2.8043879999999999</c:v>
                </c:pt>
                <c:pt idx="2679">
                  <c:v>-5.7379885000000002</c:v>
                </c:pt>
                <c:pt idx="2680">
                  <c:v>-3.2255250000000002</c:v>
                </c:pt>
                <c:pt idx="2681">
                  <c:v>-1.8281164999999999</c:v>
                </c:pt>
                <c:pt idx="2682">
                  <c:v>-6.1184472999999997</c:v>
                </c:pt>
                <c:pt idx="2683">
                  <c:v>-9.3176520000000007</c:v>
                </c:pt>
                <c:pt idx="2684">
                  <c:v>-3.7686956</c:v>
                </c:pt>
                <c:pt idx="2685">
                  <c:v>15.627523999999999</c:v>
                </c:pt>
                <c:pt idx="2686">
                  <c:v>3.6490545000000001</c:v>
                </c:pt>
                <c:pt idx="2687">
                  <c:v>3.2781669999999998</c:v>
                </c:pt>
                <c:pt idx="2688">
                  <c:v>2.3377876</c:v>
                </c:pt>
                <c:pt idx="2689">
                  <c:v>-2.7397819000000001</c:v>
                </c:pt>
                <c:pt idx="2690">
                  <c:v>-0.84945199999999998</c:v>
                </c:pt>
                <c:pt idx="2691">
                  <c:v>2.9288150000000002</c:v>
                </c:pt>
                <c:pt idx="2692">
                  <c:v>1.6151553000000001</c:v>
                </c:pt>
                <c:pt idx="2693">
                  <c:v>0.84227359999999996</c:v>
                </c:pt>
                <c:pt idx="2694">
                  <c:v>2.4191436999999998</c:v>
                </c:pt>
                <c:pt idx="2695">
                  <c:v>2.9001009999999998</c:v>
                </c:pt>
                <c:pt idx="2696">
                  <c:v>-1.3878372000000001</c:v>
                </c:pt>
                <c:pt idx="2697">
                  <c:v>-0.74656069999999997</c:v>
                </c:pt>
                <c:pt idx="2698">
                  <c:v>1.0217353</c:v>
                </c:pt>
                <c:pt idx="2699">
                  <c:v>-1.7156537999999999</c:v>
                </c:pt>
                <c:pt idx="2700">
                  <c:v>-0.37328034999999998</c:v>
                </c:pt>
                <c:pt idx="2701">
                  <c:v>3.5246276999999999</c:v>
                </c:pt>
                <c:pt idx="2702">
                  <c:v>6.3290157000000002</c:v>
                </c:pt>
                <c:pt idx="2703">
                  <c:v>5.9724855000000003</c:v>
                </c:pt>
                <c:pt idx="2704">
                  <c:v>3.5868410000000002</c:v>
                </c:pt>
                <c:pt idx="2705">
                  <c:v>4.4434714</c:v>
                </c:pt>
                <c:pt idx="2706">
                  <c:v>7.3986077000000003</c:v>
                </c:pt>
                <c:pt idx="2707">
                  <c:v>2.3018953999999998</c:v>
                </c:pt>
                <c:pt idx="2708">
                  <c:v>-3.5150564000000002</c:v>
                </c:pt>
                <c:pt idx="2709">
                  <c:v>-5.4987063000000003</c:v>
                </c:pt>
                <c:pt idx="2710">
                  <c:v>-4.7497530000000001</c:v>
                </c:pt>
                <c:pt idx="2711">
                  <c:v>-7.5661053999999996</c:v>
                </c:pt>
                <c:pt idx="2712">
                  <c:v>-4.5439699999999998</c:v>
                </c:pt>
                <c:pt idx="2713">
                  <c:v>-3.8548372</c:v>
                </c:pt>
                <c:pt idx="2714">
                  <c:v>-1.550549</c:v>
                </c:pt>
                <c:pt idx="2715">
                  <c:v>-2.6249262999999998</c:v>
                </c:pt>
                <c:pt idx="2716">
                  <c:v>-1.2562319</c:v>
                </c:pt>
                <c:pt idx="2717">
                  <c:v>-1.847259</c:v>
                </c:pt>
                <c:pt idx="2718">
                  <c:v>-0.74177504000000005</c:v>
                </c:pt>
                <c:pt idx="2719">
                  <c:v>-0.64606213999999995</c:v>
                </c:pt>
                <c:pt idx="2720">
                  <c:v>-0.62931234000000003</c:v>
                </c:pt>
                <c:pt idx="2721">
                  <c:v>-2.1559330999999999</c:v>
                </c:pt>
                <c:pt idx="2722">
                  <c:v>-3.5222349999999998</c:v>
                </c:pt>
                <c:pt idx="2723">
                  <c:v>-3.5772697999999998</c:v>
                </c:pt>
                <c:pt idx="2724">
                  <c:v>8.3748795000000001E-2</c:v>
                </c:pt>
                <c:pt idx="2725">
                  <c:v>0.93080799999999997</c:v>
                </c:pt>
                <c:pt idx="2726">
                  <c:v>1.0360921999999999</c:v>
                </c:pt>
                <c:pt idx="2727">
                  <c:v>4.2017965000000004</c:v>
                </c:pt>
                <c:pt idx="2728">
                  <c:v>5.0344987000000003</c:v>
                </c:pt>
                <c:pt idx="2729">
                  <c:v>3.6155550000000001</c:v>
                </c:pt>
                <c:pt idx="2730">
                  <c:v>2.2803599999999999</c:v>
                </c:pt>
                <c:pt idx="2731">
                  <c:v>2.5890339999999998</c:v>
                </c:pt>
                <c:pt idx="2732">
                  <c:v>4.1730830000000001</c:v>
                </c:pt>
                <c:pt idx="2733">
                  <c:v>3.6897326000000001</c:v>
                </c:pt>
                <c:pt idx="2734">
                  <c:v>3.9768713</c:v>
                </c:pt>
                <c:pt idx="2735">
                  <c:v>4.2592243999999999</c:v>
                </c:pt>
                <c:pt idx="2736">
                  <c:v>3.1393833</c:v>
                </c:pt>
                <c:pt idx="2737">
                  <c:v>2.3186452000000002</c:v>
                </c:pt>
                <c:pt idx="2738">
                  <c:v>1.5337993000000001</c:v>
                </c:pt>
                <c:pt idx="2739">
                  <c:v>1.3256238</c:v>
                </c:pt>
                <c:pt idx="2740">
                  <c:v>0.83270230000000001</c:v>
                </c:pt>
                <c:pt idx="2741">
                  <c:v>0.30867412999999999</c:v>
                </c:pt>
                <c:pt idx="2742">
                  <c:v>-0.31585257999999999</c:v>
                </c:pt>
                <c:pt idx="2743">
                  <c:v>-0.64606213999999995</c:v>
                </c:pt>
                <c:pt idx="2744">
                  <c:v>-1.2801601</c:v>
                </c:pt>
                <c:pt idx="2745">
                  <c:v>-1.6701902</c:v>
                </c:pt>
                <c:pt idx="2746">
                  <c:v>-1.7180466999999999</c:v>
                </c:pt>
                <c:pt idx="2747">
                  <c:v>-1.7467604999999999</c:v>
                </c:pt>
                <c:pt idx="2748">
                  <c:v>-1.6247265</c:v>
                </c:pt>
                <c:pt idx="2749">
                  <c:v>-1.8424734</c:v>
                </c:pt>
                <c:pt idx="2750">
                  <c:v>-1.8592232</c:v>
                </c:pt>
                <c:pt idx="2751">
                  <c:v>-1.7012969</c:v>
                </c:pt>
                <c:pt idx="2752">
                  <c:v>-1.7108682</c:v>
                </c:pt>
                <c:pt idx="2753">
                  <c:v>-2.3042881</c:v>
                </c:pt>
                <c:pt idx="2754">
                  <c:v>-2.8713872</c:v>
                </c:pt>
                <c:pt idx="2755">
                  <c:v>-2.8618160000000001</c:v>
                </c:pt>
                <c:pt idx="2756">
                  <c:v>-3.117848</c:v>
                </c:pt>
                <c:pt idx="2757">
                  <c:v>-3.2087753000000001</c:v>
                </c:pt>
                <c:pt idx="2758">
                  <c:v>-2.9264220000000001</c:v>
                </c:pt>
                <c:pt idx="2759">
                  <c:v>-2.7708886000000001</c:v>
                </c:pt>
                <c:pt idx="2760">
                  <c:v>-2.5962125999999999</c:v>
                </c:pt>
                <c:pt idx="2761">
                  <c:v>-2.201397</c:v>
                </c:pt>
                <c:pt idx="2762">
                  <c:v>-2.3545375000000002</c:v>
                </c:pt>
                <c:pt idx="2763">
                  <c:v>-2.4885356000000001</c:v>
                </c:pt>
                <c:pt idx="2764">
                  <c:v>-2.1104696000000001</c:v>
                </c:pt>
                <c:pt idx="2765">
                  <c:v>-1.9022939999999999</c:v>
                </c:pt>
                <c:pt idx="2766">
                  <c:v>-1.5194422999999999</c:v>
                </c:pt>
                <c:pt idx="2767">
                  <c:v>-1.1270195000000001</c:v>
                </c:pt>
                <c:pt idx="2768">
                  <c:v>-1.2059826</c:v>
                </c:pt>
                <c:pt idx="2769">
                  <c:v>-1.3160524</c:v>
                </c:pt>
                <c:pt idx="2770">
                  <c:v>-1.4261223000000001</c:v>
                </c:pt>
                <c:pt idx="2771">
                  <c:v>-1.9381862999999999</c:v>
                </c:pt>
                <c:pt idx="2772">
                  <c:v>-2.0937196999999999</c:v>
                </c:pt>
                <c:pt idx="2773">
                  <c:v>-2.2923239999999998</c:v>
                </c:pt>
                <c:pt idx="2774">
                  <c:v>-2.0195422000000001</c:v>
                </c:pt>
                <c:pt idx="2775">
                  <c:v>-2.0793629</c:v>
                </c:pt>
                <c:pt idx="2776">
                  <c:v>-2.5028925000000002</c:v>
                </c:pt>
                <c:pt idx="2777">
                  <c:v>-2.0626129999999998</c:v>
                </c:pt>
                <c:pt idx="2778">
                  <c:v>-2.8881369000000001</c:v>
                </c:pt>
                <c:pt idx="2779">
                  <c:v>-3.4791641000000002</c:v>
                </c:pt>
                <c:pt idx="2780">
                  <c:v>-3.7375889999999998</c:v>
                </c:pt>
                <c:pt idx="2781">
                  <c:v>-3.4863426999999998</c:v>
                </c:pt>
                <c:pt idx="2782">
                  <c:v>-2.792424</c:v>
                </c:pt>
                <c:pt idx="2783">
                  <c:v>-2.0913270000000002</c:v>
                </c:pt>
                <c:pt idx="2784">
                  <c:v>-1.9334008</c:v>
                </c:pt>
                <c:pt idx="2785">
                  <c:v>-2.1511475999999998</c:v>
                </c:pt>
                <c:pt idx="2786">
                  <c:v>-2.201397</c:v>
                </c:pt>
                <c:pt idx="2787">
                  <c:v>-2.2348963999999998</c:v>
                </c:pt>
                <c:pt idx="2788">
                  <c:v>-2.3306092999999999</c:v>
                </c:pt>
                <c:pt idx="2789">
                  <c:v>-2.3018953999999998</c:v>
                </c:pt>
                <c:pt idx="2790">
                  <c:v>-2.4454647999999999</c:v>
                </c:pt>
                <c:pt idx="2791">
                  <c:v>-2.5674986999999998</c:v>
                </c:pt>
                <c:pt idx="2792">
                  <c:v>-2.7086750999999998</c:v>
                </c:pt>
                <c:pt idx="2793">
                  <c:v>-2.8019953000000002</c:v>
                </c:pt>
                <c:pt idx="2794">
                  <c:v>-2.7996025000000002</c:v>
                </c:pt>
                <c:pt idx="2795">
                  <c:v>-2.6105695</c:v>
                </c:pt>
                <c:pt idx="2796">
                  <c:v>-2.5004997000000002</c:v>
                </c:pt>
                <c:pt idx="2797">
                  <c:v>-2.3186452000000002</c:v>
                </c:pt>
                <c:pt idx="2798">
                  <c:v>-2.2588246000000001</c:v>
                </c:pt>
                <c:pt idx="2799">
                  <c:v>-2.2947167999999998</c:v>
                </c:pt>
                <c:pt idx="2800">
                  <c:v>-2.3401806000000001</c:v>
                </c:pt>
                <c:pt idx="2801">
                  <c:v>-2.4574289999999999</c:v>
                </c:pt>
                <c:pt idx="2802">
                  <c:v>-2.3258234999999998</c:v>
                </c:pt>
                <c:pt idx="2803">
                  <c:v>-2.6081767</c:v>
                </c:pt>
                <c:pt idx="2804">
                  <c:v>-2.4311077999999999</c:v>
                </c:pt>
                <c:pt idx="2805">
                  <c:v>-2.2995025999999998</c:v>
                </c:pt>
                <c:pt idx="2806">
                  <c:v>-2.4885356000000001</c:v>
                </c:pt>
                <c:pt idx="2807">
                  <c:v>-2.3832513999999998</c:v>
                </c:pt>
                <c:pt idx="2808">
                  <c:v>-1.7539389999999999</c:v>
                </c:pt>
                <c:pt idx="2809">
                  <c:v>-1.5912269999999999</c:v>
                </c:pt>
                <c:pt idx="2810">
                  <c:v>-1.0073783000000001</c:v>
                </c:pt>
                <c:pt idx="2811">
                  <c:v>-2.6344976</c:v>
                </c:pt>
                <c:pt idx="2812">
                  <c:v>-3.3451659999999999</c:v>
                </c:pt>
                <c:pt idx="2813">
                  <c:v>-3.6059836999999999</c:v>
                </c:pt>
                <c:pt idx="2814">
                  <c:v>-3.1776686000000001</c:v>
                </c:pt>
                <c:pt idx="2815">
                  <c:v>-2.7421749000000002</c:v>
                </c:pt>
                <c:pt idx="2816">
                  <c:v>-2.6775684000000002</c:v>
                </c:pt>
                <c:pt idx="2817">
                  <c:v>-2.7852456999999999</c:v>
                </c:pt>
                <c:pt idx="2818">
                  <c:v>-3.0364919000000001</c:v>
                </c:pt>
                <c:pt idx="2819">
                  <c:v>-2.9958138000000001</c:v>
                </c:pt>
                <c:pt idx="2820">
                  <c:v>-3.0388845999999998</c:v>
                </c:pt>
                <c:pt idx="2821">
                  <c:v>-2.8977081999999998</c:v>
                </c:pt>
                <c:pt idx="2822">
                  <c:v>-2.6919255</c:v>
                </c:pt>
                <c:pt idx="2823">
                  <c:v>-2.3114667</c:v>
                </c:pt>
                <c:pt idx="2824">
                  <c:v>-2.3880370000000002</c:v>
                </c:pt>
                <c:pt idx="2825">
                  <c:v>-2.3521447000000002</c:v>
                </c:pt>
                <c:pt idx="2826">
                  <c:v>-2.2061825000000002</c:v>
                </c:pt>
                <c:pt idx="2827">
                  <c:v>-1.8807586000000001</c:v>
                </c:pt>
                <c:pt idx="2828">
                  <c:v>-1.6725829999999999</c:v>
                </c:pt>
                <c:pt idx="2829">
                  <c:v>-1.6319051</c:v>
                </c:pt>
                <c:pt idx="2830">
                  <c:v>-1.2370893000000001</c:v>
                </c:pt>
                <c:pt idx="2831">
                  <c:v>-1.1509476999999999</c:v>
                </c:pt>
                <c:pt idx="2832">
                  <c:v>-1.6534405000000001</c:v>
                </c:pt>
                <c:pt idx="2833">
                  <c:v>-1.3256238</c:v>
                </c:pt>
                <c:pt idx="2834">
                  <c:v>-1.6965113000000001</c:v>
                </c:pt>
                <c:pt idx="2835">
                  <c:v>-3.3092736999999999</c:v>
                </c:pt>
                <c:pt idx="2836">
                  <c:v>-4.8981079999999997</c:v>
                </c:pt>
                <c:pt idx="2837">
                  <c:v>-6.3936219999999997</c:v>
                </c:pt>
                <c:pt idx="2838">
                  <c:v>-7.9298143000000003</c:v>
                </c:pt>
                <c:pt idx="2839">
                  <c:v>-10.760524</c:v>
                </c:pt>
                <c:pt idx="2840">
                  <c:v>-15.426527999999999</c:v>
                </c:pt>
                <c:pt idx="2841">
                  <c:v>-13.339986</c:v>
                </c:pt>
                <c:pt idx="2842">
                  <c:v>-11.377871499999999</c:v>
                </c:pt>
                <c:pt idx="2843">
                  <c:v>-12.794423</c:v>
                </c:pt>
                <c:pt idx="2844">
                  <c:v>-13.088739</c:v>
                </c:pt>
                <c:pt idx="2845">
                  <c:v>-10.928020999999999</c:v>
                </c:pt>
                <c:pt idx="2846">
                  <c:v>-9.4683989999999998</c:v>
                </c:pt>
                <c:pt idx="2847">
                  <c:v>-6.9272220000000004</c:v>
                </c:pt>
                <c:pt idx="2848">
                  <c:v>-4.3740797000000002</c:v>
                </c:pt>
                <c:pt idx="2849">
                  <c:v>-2.3090739999999998</c:v>
                </c:pt>
                <c:pt idx="2850">
                  <c:v>-1.0193424</c:v>
                </c:pt>
                <c:pt idx="2851">
                  <c:v>2.1870398999999998</c:v>
                </c:pt>
                <c:pt idx="2852">
                  <c:v>3.7399819999999999</c:v>
                </c:pt>
                <c:pt idx="2853">
                  <c:v>4.2927236999999998</c:v>
                </c:pt>
                <c:pt idx="2854">
                  <c:v>5.4795636999999999</c:v>
                </c:pt>
                <c:pt idx="2855">
                  <c:v>3.2853455999999999</c:v>
                </c:pt>
                <c:pt idx="2856">
                  <c:v>-0.1794617</c:v>
                </c:pt>
                <c:pt idx="2857">
                  <c:v>-2.6344976</c:v>
                </c:pt>
                <c:pt idx="2858">
                  <c:v>-6.3601226999999998</c:v>
                </c:pt>
                <c:pt idx="2859">
                  <c:v>-8.5830549999999999</c:v>
                </c:pt>
                <c:pt idx="2860">
                  <c:v>23.243880000000001</c:v>
                </c:pt>
                <c:pt idx="2861">
                  <c:v>0.51924250000000005</c:v>
                </c:pt>
                <c:pt idx="2862">
                  <c:v>-4.7904309999999999</c:v>
                </c:pt>
                <c:pt idx="2863">
                  <c:v>-24.729821999999999</c:v>
                </c:pt>
                <c:pt idx="2864">
                  <c:v>0.73220370000000001</c:v>
                </c:pt>
                <c:pt idx="2865">
                  <c:v>-16.362121999999999</c:v>
                </c:pt>
                <c:pt idx="2866">
                  <c:v>-1.4213366999999999</c:v>
                </c:pt>
                <c:pt idx="2867">
                  <c:v>-3.6466618</c:v>
                </c:pt>
                <c:pt idx="2868">
                  <c:v>-4.4697930000000001</c:v>
                </c:pt>
                <c:pt idx="2869">
                  <c:v>-1.8879371</c:v>
                </c:pt>
                <c:pt idx="2870">
                  <c:v>-3.0317063000000002</c:v>
                </c:pt>
                <c:pt idx="2871">
                  <c:v>-3.8715869999999999</c:v>
                </c:pt>
                <c:pt idx="2872">
                  <c:v>-1.6893328000000001</c:v>
                </c:pt>
                <c:pt idx="2873">
                  <c:v>-1.8400806000000001</c:v>
                </c:pt>
                <c:pt idx="2874">
                  <c:v>0.79920274000000002</c:v>
                </c:pt>
                <c:pt idx="2875">
                  <c:v>-1.2777673000000001</c:v>
                </c:pt>
                <c:pt idx="2876">
                  <c:v>-3.8237304999999999</c:v>
                </c:pt>
                <c:pt idx="2877">
                  <c:v>-2.3258234999999998</c:v>
                </c:pt>
                <c:pt idx="2878">
                  <c:v>-2.6057839999999999</c:v>
                </c:pt>
                <c:pt idx="2879">
                  <c:v>-2.9359934000000001</c:v>
                </c:pt>
                <c:pt idx="2880">
                  <c:v>-2.3880370000000002</c:v>
                </c:pt>
                <c:pt idx="2881">
                  <c:v>5.0249275000000003E-2</c:v>
                </c:pt>
                <c:pt idx="2882">
                  <c:v>3.9672999999999998</c:v>
                </c:pt>
                <c:pt idx="2883">
                  <c:v>2.8187451000000001</c:v>
                </c:pt>
                <c:pt idx="2884">
                  <c:v>-6.4941205999999996</c:v>
                </c:pt>
                <c:pt idx="2885">
                  <c:v>-12.193823999999999</c:v>
                </c:pt>
                <c:pt idx="2886">
                  <c:v>-12.279965000000001</c:v>
                </c:pt>
                <c:pt idx="2887">
                  <c:v>-3.6346976999999998</c:v>
                </c:pt>
                <c:pt idx="2888">
                  <c:v>-5.0488559999999998</c:v>
                </c:pt>
                <c:pt idx="2889">
                  <c:v>-12.619745999999999</c:v>
                </c:pt>
                <c:pt idx="2890">
                  <c:v>-4.8933225</c:v>
                </c:pt>
                <c:pt idx="2891">
                  <c:v>-1.6606189</c:v>
                </c:pt>
                <c:pt idx="2892">
                  <c:v>-2.4191436999999998</c:v>
                </c:pt>
                <c:pt idx="2893">
                  <c:v>-1.8185452</c:v>
                </c:pt>
                <c:pt idx="2894">
                  <c:v>-3.6059836999999999</c:v>
                </c:pt>
                <c:pt idx="2895">
                  <c:v>-2.3688943</c:v>
                </c:pt>
                <c:pt idx="2896">
                  <c:v>-5.2091750000000001</c:v>
                </c:pt>
                <c:pt idx="2897">
                  <c:v>-5.2402816000000003</c:v>
                </c:pt>
                <c:pt idx="2898">
                  <c:v>-3.5150564000000002</c:v>
                </c:pt>
                <c:pt idx="2899">
                  <c:v>-2.0985054999999999</c:v>
                </c:pt>
                <c:pt idx="2900">
                  <c:v>-1.2275180000000001</c:v>
                </c:pt>
                <c:pt idx="2901">
                  <c:v>-1.8209379999999999</c:v>
                </c:pt>
                <c:pt idx="2902">
                  <c:v>-2.8187451000000001</c:v>
                </c:pt>
                <c:pt idx="2903">
                  <c:v>-3.1872395999999998</c:v>
                </c:pt>
                <c:pt idx="2904">
                  <c:v>-2.7230322</c:v>
                </c:pt>
                <c:pt idx="2905">
                  <c:v>-2.4430717999999998</c:v>
                </c:pt>
                <c:pt idx="2906">
                  <c:v>-2.7182464999999998</c:v>
                </c:pt>
                <c:pt idx="2907">
                  <c:v>-2.8450660000000001</c:v>
                </c:pt>
                <c:pt idx="2908">
                  <c:v>-3.1082765999999999</c:v>
                </c:pt>
                <c:pt idx="2909">
                  <c:v>-2.955136</c:v>
                </c:pt>
                <c:pt idx="2910">
                  <c:v>-2.9240293999999998</c:v>
                </c:pt>
                <c:pt idx="2911">
                  <c:v>-2.8594232000000002</c:v>
                </c:pt>
                <c:pt idx="2912">
                  <c:v>-2.8019953000000002</c:v>
                </c:pt>
                <c:pt idx="2913">
                  <c:v>-2.7349963000000002</c:v>
                </c:pt>
                <c:pt idx="2914">
                  <c:v>-2.7445675999999999</c:v>
                </c:pt>
                <c:pt idx="2915">
                  <c:v>-2.7948167000000002</c:v>
                </c:pt>
                <c:pt idx="2916">
                  <c:v>-2.7445675999999999</c:v>
                </c:pt>
                <c:pt idx="2917">
                  <c:v>-2.6751757</c:v>
                </c:pt>
                <c:pt idx="2918">
                  <c:v>-2.6249262999999998</c:v>
                </c:pt>
                <c:pt idx="2919">
                  <c:v>-2.5722844999999999</c:v>
                </c:pt>
                <c:pt idx="2920">
                  <c:v>-2.6105695</c:v>
                </c:pt>
                <c:pt idx="2921">
                  <c:v>-2.6775684000000002</c:v>
                </c:pt>
                <c:pt idx="2922">
                  <c:v>-2.6943182999999999</c:v>
                </c:pt>
                <c:pt idx="2923">
                  <c:v>-2.7349963000000002</c:v>
                </c:pt>
                <c:pt idx="2924">
                  <c:v>-2.7373889999999999</c:v>
                </c:pt>
                <c:pt idx="2925">
                  <c:v>-2.7014968000000001</c:v>
                </c:pt>
                <c:pt idx="2926">
                  <c:v>-2.6847470000000002</c:v>
                </c:pt>
                <c:pt idx="2927">
                  <c:v>-2.7206391999999999</c:v>
                </c:pt>
                <c:pt idx="2928">
                  <c:v>-2.7493531999999998</c:v>
                </c:pt>
                <c:pt idx="2929">
                  <c:v>-2.8115665999999999</c:v>
                </c:pt>
                <c:pt idx="2930">
                  <c:v>-2.9694929999999999</c:v>
                </c:pt>
                <c:pt idx="2931">
                  <c:v>-3.089134</c:v>
                </c:pt>
                <c:pt idx="2932">
                  <c:v>-3.0675986000000002</c:v>
                </c:pt>
                <c:pt idx="2933">
                  <c:v>-2.9838498000000002</c:v>
                </c:pt>
                <c:pt idx="2934">
                  <c:v>-2.8570302000000001</c:v>
                </c:pt>
                <c:pt idx="2935">
                  <c:v>-2.7517459999999998</c:v>
                </c:pt>
                <c:pt idx="2936">
                  <c:v>-2.6991038000000001</c:v>
                </c:pt>
                <c:pt idx="2937">
                  <c:v>-2.6943182999999999</c:v>
                </c:pt>
                <c:pt idx="2938">
                  <c:v>-2.806781</c:v>
                </c:pt>
                <c:pt idx="2939">
                  <c:v>-3.0053852000000001</c:v>
                </c:pt>
                <c:pt idx="2940">
                  <c:v>-3.2398818</c:v>
                </c:pt>
                <c:pt idx="2941">
                  <c:v>-3.4624142999999998</c:v>
                </c:pt>
                <c:pt idx="2942">
                  <c:v>-3.6394831999999999</c:v>
                </c:pt>
                <c:pt idx="2943">
                  <c:v>-3.6705899999999998</c:v>
                </c:pt>
                <c:pt idx="2944">
                  <c:v>-3.6059836999999999</c:v>
                </c:pt>
                <c:pt idx="2945">
                  <c:v>-3.481557</c:v>
                </c:pt>
                <c:pt idx="2946">
                  <c:v>-3.3092736999999999</c:v>
                </c:pt>
                <c:pt idx="2947">
                  <c:v>-3.1633114999999998</c:v>
                </c:pt>
                <c:pt idx="2948">
                  <c:v>-3.0963124999999998</c:v>
                </c:pt>
                <c:pt idx="2949">
                  <c:v>-3.022135</c:v>
                </c:pt>
                <c:pt idx="2950">
                  <c:v>-2.9336007</c:v>
                </c:pt>
                <c:pt idx="2951">
                  <c:v>-2.87378</c:v>
                </c:pt>
                <c:pt idx="2952">
                  <c:v>-2.8283165000000001</c:v>
                </c:pt>
                <c:pt idx="2953">
                  <c:v>-2.8642086999999998</c:v>
                </c:pt>
                <c:pt idx="2954">
                  <c:v>-2.9144580000000002</c:v>
                </c:pt>
                <c:pt idx="2955">
                  <c:v>-2.9886355</c:v>
                </c:pt>
                <c:pt idx="2956">
                  <c:v>-3.0364919000000001</c:v>
                </c:pt>
                <c:pt idx="2957">
                  <c:v>-3.0699914000000001</c:v>
                </c:pt>
                <c:pt idx="2958">
                  <c:v>-3.0460631999999999</c:v>
                </c:pt>
                <c:pt idx="2959">
                  <c:v>-2.9934210000000001</c:v>
                </c:pt>
                <c:pt idx="2960">
                  <c:v>-2.9168508000000002</c:v>
                </c:pt>
                <c:pt idx="2961">
                  <c:v>-2.8785655000000001</c:v>
                </c:pt>
                <c:pt idx="2962">
                  <c:v>-2.8833513000000002</c:v>
                </c:pt>
                <c:pt idx="2963">
                  <c:v>-2.9096723</c:v>
                </c:pt>
                <c:pt idx="2964">
                  <c:v>-2.9599215999999999</c:v>
                </c:pt>
                <c:pt idx="2965">
                  <c:v>-2.9982069</c:v>
                </c:pt>
                <c:pt idx="2966">
                  <c:v>-3.0460631999999999</c:v>
                </c:pt>
                <c:pt idx="2967">
                  <c:v>-3.1058838</c:v>
                </c:pt>
                <c:pt idx="2968">
                  <c:v>-3.1657042999999998</c:v>
                </c:pt>
                <c:pt idx="2969">
                  <c:v>-3.1609186999999999</c:v>
                </c:pt>
                <c:pt idx="2970">
                  <c:v>-3.1250265000000002</c:v>
                </c:pt>
                <c:pt idx="2971">
                  <c:v>-3.0819557</c:v>
                </c:pt>
                <c:pt idx="2972">
                  <c:v>-3.0197422999999999</c:v>
                </c:pt>
                <c:pt idx="2973">
                  <c:v>-2.9790641999999998</c:v>
                </c:pt>
                <c:pt idx="2974">
                  <c:v>-2.9718857000000001</c:v>
                </c:pt>
                <c:pt idx="2975">
                  <c:v>-2.9647074</c:v>
                </c:pt>
                <c:pt idx="2976">
                  <c:v>-2.9479574999999998</c:v>
                </c:pt>
                <c:pt idx="2977">
                  <c:v>-2.9455646999999998</c:v>
                </c:pt>
                <c:pt idx="2978">
                  <c:v>-2.9623143999999999</c:v>
                </c:pt>
                <c:pt idx="2979">
                  <c:v>-2.9527429999999999</c:v>
                </c:pt>
                <c:pt idx="2980">
                  <c:v>-2.9216362999999999</c:v>
                </c:pt>
                <c:pt idx="2981">
                  <c:v>-2.8929225999999999</c:v>
                </c:pt>
                <c:pt idx="2982">
                  <c:v>-2.8115665999999999</c:v>
                </c:pt>
                <c:pt idx="2983">
                  <c:v>-2.8019953000000002</c:v>
                </c:pt>
                <c:pt idx="2984">
                  <c:v>-2.8713872</c:v>
                </c:pt>
                <c:pt idx="2985">
                  <c:v>-2.9742785</c:v>
                </c:pt>
                <c:pt idx="2986">
                  <c:v>-3.0532417000000001</c:v>
                </c:pt>
                <c:pt idx="2987">
                  <c:v>-3.0747770999999999</c:v>
                </c:pt>
                <c:pt idx="2988">
                  <c:v>-3.0532417000000001</c:v>
                </c:pt>
                <c:pt idx="2989">
                  <c:v>-2.9934210000000001</c:v>
                </c:pt>
                <c:pt idx="2990">
                  <c:v>-2.9264220000000001</c:v>
                </c:pt>
                <c:pt idx="2991">
                  <c:v>-2.8761728</c:v>
                </c:pt>
                <c:pt idx="2992">
                  <c:v>-2.7828526</c:v>
                </c:pt>
                <c:pt idx="2993">
                  <c:v>-2.6871396999999999</c:v>
                </c:pt>
                <c:pt idx="2994">
                  <c:v>-2.6751757</c:v>
                </c:pt>
                <c:pt idx="2995">
                  <c:v>-2.7278178</c:v>
                </c:pt>
                <c:pt idx="2996">
                  <c:v>-2.8139593999999999</c:v>
                </c:pt>
                <c:pt idx="2997">
                  <c:v>-2.8881369000000001</c:v>
                </c:pt>
                <c:pt idx="2998">
                  <c:v>-3.0149564999999998</c:v>
                </c:pt>
                <c:pt idx="2999">
                  <c:v>-3.1537402000000001</c:v>
                </c:pt>
                <c:pt idx="3000">
                  <c:v>-3.266203</c:v>
                </c:pt>
                <c:pt idx="3001">
                  <c:v>-3.2805597999999998</c:v>
                </c:pt>
                <c:pt idx="3002">
                  <c:v>-3.2685957000000001</c:v>
                </c:pt>
                <c:pt idx="3003">
                  <c:v>-3.1872395999999998</c:v>
                </c:pt>
                <c:pt idx="3004">
                  <c:v>-3.1226335000000001</c:v>
                </c:pt>
                <c:pt idx="3005">
                  <c:v>-3.0939198000000001</c:v>
                </c:pt>
                <c:pt idx="3006">
                  <c:v>-3.022135</c:v>
                </c:pt>
                <c:pt idx="3007">
                  <c:v>-2.9790641999999998</c:v>
                </c:pt>
                <c:pt idx="3008">
                  <c:v>-2.9766715000000001</c:v>
                </c:pt>
                <c:pt idx="3009">
                  <c:v>-3.0340989999999999</c:v>
                </c:pt>
                <c:pt idx="3010">
                  <c:v>-3.0915267000000002</c:v>
                </c:pt>
                <c:pt idx="3011">
                  <c:v>-3.089134</c:v>
                </c:pt>
                <c:pt idx="3012">
                  <c:v>-3.0723843999999998</c:v>
                </c:pt>
                <c:pt idx="3013">
                  <c:v>-3.0364919000000001</c:v>
                </c:pt>
                <c:pt idx="3014">
                  <c:v>-3.0556345</c:v>
                </c:pt>
                <c:pt idx="3015">
                  <c:v>-3.0269206</c:v>
                </c:pt>
                <c:pt idx="3016">
                  <c:v>-3.0556345</c:v>
                </c:pt>
                <c:pt idx="3017">
                  <c:v>-3.0532417000000001</c:v>
                </c:pt>
                <c:pt idx="3018">
                  <c:v>-3.0675986000000002</c:v>
                </c:pt>
                <c:pt idx="3019">
                  <c:v>-3.0317063000000002</c:v>
                </c:pt>
                <c:pt idx="3020">
                  <c:v>-3.0293136000000001</c:v>
                </c:pt>
                <c:pt idx="3021">
                  <c:v>-3.0197422999999999</c:v>
                </c:pt>
                <c:pt idx="3022">
                  <c:v>-2.9814569999999998</c:v>
                </c:pt>
                <c:pt idx="3023">
                  <c:v>-2.9958138000000001</c:v>
                </c:pt>
                <c:pt idx="3024">
                  <c:v>-2.9982069</c:v>
                </c:pt>
                <c:pt idx="3025">
                  <c:v>-2.9958138000000001</c:v>
                </c:pt>
                <c:pt idx="3026">
                  <c:v>-2.9982069</c:v>
                </c:pt>
                <c:pt idx="3027">
                  <c:v>-3.0173492</c:v>
                </c:pt>
                <c:pt idx="3028">
                  <c:v>-3.0053852000000001</c:v>
                </c:pt>
                <c:pt idx="3029">
                  <c:v>-3.0029924000000001</c:v>
                </c:pt>
                <c:pt idx="3030">
                  <c:v>-2.9958138000000001</c:v>
                </c:pt>
                <c:pt idx="3031">
                  <c:v>-2.9886355</c:v>
                </c:pt>
                <c:pt idx="3032">
                  <c:v>-2.9910283</c:v>
                </c:pt>
                <c:pt idx="3033">
                  <c:v>-2.9838498000000002</c:v>
                </c:pt>
                <c:pt idx="3034">
                  <c:v>-3.0005996000000001</c:v>
                </c:pt>
                <c:pt idx="3035">
                  <c:v>-2.9527429999999999</c:v>
                </c:pt>
                <c:pt idx="3036">
                  <c:v>-2.9575288</c:v>
                </c:pt>
                <c:pt idx="3037">
                  <c:v>-2.9766715000000001</c:v>
                </c:pt>
                <c:pt idx="3038">
                  <c:v>-2.9599215999999999</c:v>
                </c:pt>
                <c:pt idx="3039">
                  <c:v>-2.9958138000000001</c:v>
                </c:pt>
                <c:pt idx="3040">
                  <c:v>-2.9814569999999998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D-4B1F-8D62-D4E83CD35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211856"/>
        <c:axId val="1011102000"/>
      </c:lineChart>
      <c:catAx>
        <c:axId val="64521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02000"/>
        <c:crosses val="autoZero"/>
        <c:auto val="1"/>
        <c:lblAlgn val="ctr"/>
        <c:lblOffset val="100"/>
        <c:noMultiLvlLbl val="0"/>
      </c:catAx>
      <c:valAx>
        <c:axId val="10111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1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Keshav_Leftfall!$O$1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Keshav_Leftfall!$O$2:$O$3042</c:f>
              <c:numCache>
                <c:formatCode>General</c:formatCode>
                <c:ptCount val="3041"/>
                <c:pt idx="0">
                  <c:v>0</c:v>
                </c:pt>
                <c:pt idx="1">
                  <c:v>-2.4023938</c:v>
                </c:pt>
                <c:pt idx="2">
                  <c:v>-7.0540414</c:v>
                </c:pt>
                <c:pt idx="3">
                  <c:v>-5.9318074999999997</c:v>
                </c:pt>
                <c:pt idx="4">
                  <c:v>1.5840486</c:v>
                </c:pt>
                <c:pt idx="5">
                  <c:v>4.8382873999999996</c:v>
                </c:pt>
                <c:pt idx="6">
                  <c:v>9.0376910000000006</c:v>
                </c:pt>
                <c:pt idx="7">
                  <c:v>7.9585280000000003</c:v>
                </c:pt>
                <c:pt idx="8">
                  <c:v>7.8197445999999999</c:v>
                </c:pt>
                <c:pt idx="9">
                  <c:v>7.5158560000000003</c:v>
                </c:pt>
                <c:pt idx="10">
                  <c:v>7.4464639999999997</c:v>
                </c:pt>
                <c:pt idx="11">
                  <c:v>6.4654069999999999</c:v>
                </c:pt>
                <c:pt idx="12">
                  <c:v>6.2811593999999999</c:v>
                </c:pt>
                <c:pt idx="13">
                  <c:v>5.7427745000000003</c:v>
                </c:pt>
                <c:pt idx="14">
                  <c:v>4.4506500000000004</c:v>
                </c:pt>
                <c:pt idx="15">
                  <c:v>3.3954152999999998</c:v>
                </c:pt>
                <c:pt idx="16">
                  <c:v>3.0532417000000001</c:v>
                </c:pt>
                <c:pt idx="17">
                  <c:v>2.9694929999999999</c:v>
                </c:pt>
                <c:pt idx="18">
                  <c:v>2.9958138000000001</c:v>
                </c:pt>
                <c:pt idx="19">
                  <c:v>2.7661030000000002</c:v>
                </c:pt>
                <c:pt idx="20">
                  <c:v>2.6009981999999998</c:v>
                </c:pt>
                <c:pt idx="21">
                  <c:v>2.2899313000000001</c:v>
                </c:pt>
                <c:pt idx="22">
                  <c:v>2.1798614999999999</c:v>
                </c:pt>
                <c:pt idx="23">
                  <c:v>1.3208381</c:v>
                </c:pt>
                <c:pt idx="24">
                  <c:v>-2.3928227E-2</c:v>
                </c:pt>
                <c:pt idx="25">
                  <c:v>-0.98584293999999995</c:v>
                </c:pt>
                <c:pt idx="26">
                  <c:v>-1.0169497000000001</c:v>
                </c:pt>
                <c:pt idx="27">
                  <c:v>-0.57906305999999996</c:v>
                </c:pt>
                <c:pt idx="28">
                  <c:v>-0.24885355000000001</c:v>
                </c:pt>
                <c:pt idx="29">
                  <c:v>-0.2847459</c:v>
                </c:pt>
                <c:pt idx="30">
                  <c:v>-0.68674009999999996</c:v>
                </c:pt>
                <c:pt idx="31">
                  <c:v>-8.3748795000000001E-2</c:v>
                </c:pt>
                <c:pt idx="32">
                  <c:v>-0.14117653999999999</c:v>
                </c:pt>
                <c:pt idx="33">
                  <c:v>-1.1485548999999999</c:v>
                </c:pt>
                <c:pt idx="34">
                  <c:v>-1.0624131999999999</c:v>
                </c:pt>
                <c:pt idx="35">
                  <c:v>0.13639090000000001</c:v>
                </c:pt>
                <c:pt idx="36">
                  <c:v>0.76809609999999995</c:v>
                </c:pt>
                <c:pt idx="37">
                  <c:v>0.91166544000000005</c:v>
                </c:pt>
                <c:pt idx="38">
                  <c:v>1.1030911999999999</c:v>
                </c:pt>
                <c:pt idx="39">
                  <c:v>1.0049855000000001</c:v>
                </c:pt>
                <c:pt idx="40">
                  <c:v>-1.6749758E-2</c:v>
                </c:pt>
                <c:pt idx="41">
                  <c:v>-0.20099710000000001</c:v>
                </c:pt>
                <c:pt idx="42">
                  <c:v>0.51684969999999997</c:v>
                </c:pt>
                <c:pt idx="43">
                  <c:v>0.91884387000000001</c:v>
                </c:pt>
                <c:pt idx="44">
                  <c:v>-0.3493521</c:v>
                </c:pt>
                <c:pt idx="45">
                  <c:v>-0.86620180000000002</c:v>
                </c:pt>
                <c:pt idx="46">
                  <c:v>-0.67716880000000002</c:v>
                </c:pt>
                <c:pt idx="47">
                  <c:v>0.12921241999999999</c:v>
                </c:pt>
                <c:pt idx="48">
                  <c:v>1.0145568</c:v>
                </c:pt>
                <c:pt idx="49">
                  <c:v>1.1294123</c:v>
                </c:pt>
                <c:pt idx="50">
                  <c:v>0.56470615000000002</c:v>
                </c:pt>
                <c:pt idx="51">
                  <c:v>0.36849470000000001</c:v>
                </c:pt>
                <c:pt idx="52">
                  <c:v>0.50967119999999999</c:v>
                </c:pt>
                <c:pt idx="53">
                  <c:v>0.56709900000000002</c:v>
                </c:pt>
                <c:pt idx="54">
                  <c:v>3.3499516999999999E-2</c:v>
                </c:pt>
                <c:pt idx="55">
                  <c:v>-0.8279166</c:v>
                </c:pt>
                <c:pt idx="56">
                  <c:v>-0.87098739999999997</c:v>
                </c:pt>
                <c:pt idx="57">
                  <c:v>-0.39960137000000001</c:v>
                </c:pt>
                <c:pt idx="58">
                  <c:v>0.32781670000000002</c:v>
                </c:pt>
                <c:pt idx="59">
                  <c:v>0.33260234999999999</c:v>
                </c:pt>
                <c:pt idx="60">
                  <c:v>-0.13160525000000001</c:v>
                </c:pt>
                <c:pt idx="61">
                  <c:v>-0.83270230000000001</c:v>
                </c:pt>
                <c:pt idx="62">
                  <c:v>-1.1820543999999999</c:v>
                </c:pt>
                <c:pt idx="63">
                  <c:v>-1.2394822000000001</c:v>
                </c:pt>
                <c:pt idx="64">
                  <c:v>-0.91884387000000001</c:v>
                </c:pt>
                <c:pt idx="65">
                  <c:v>-0.25363920000000001</c:v>
                </c:pt>
                <c:pt idx="66">
                  <c:v>0.67956159999999999</c:v>
                </c:pt>
                <c:pt idx="67">
                  <c:v>1.1078768999999999</c:v>
                </c:pt>
                <c:pt idx="68">
                  <c:v>0.69631140000000002</c:v>
                </c:pt>
                <c:pt idx="69">
                  <c:v>0.15553348</c:v>
                </c:pt>
                <c:pt idx="70">
                  <c:v>-0.26560329999999999</c:v>
                </c:pt>
                <c:pt idx="71">
                  <c:v>-0.21774684999999999</c:v>
                </c:pt>
                <c:pt idx="72">
                  <c:v>-0.42113679999999998</c:v>
                </c:pt>
                <c:pt idx="73">
                  <c:v>-0.87577309999999997</c:v>
                </c:pt>
                <c:pt idx="74">
                  <c:v>-1.2873386</c:v>
                </c:pt>
                <c:pt idx="75">
                  <c:v>-1.2035898</c:v>
                </c:pt>
                <c:pt idx="76">
                  <c:v>-1.026521</c:v>
                </c:pt>
                <c:pt idx="77">
                  <c:v>-0.58624153999999995</c:v>
                </c:pt>
                <c:pt idx="78">
                  <c:v>-0.35174492000000002</c:v>
                </c:pt>
                <c:pt idx="79">
                  <c:v>-2.8713869999999999E-2</c:v>
                </c:pt>
                <c:pt idx="80">
                  <c:v>0.85902332999999997</c:v>
                </c:pt>
                <c:pt idx="81">
                  <c:v>0.95234339999999995</c:v>
                </c:pt>
                <c:pt idx="82">
                  <c:v>0.55513482999999997</c:v>
                </c:pt>
                <c:pt idx="83">
                  <c:v>0.33260234999999999</c:v>
                </c:pt>
                <c:pt idx="84">
                  <c:v>0.13878371</c:v>
                </c:pt>
                <c:pt idx="85">
                  <c:v>5.0249275000000003E-2</c:v>
                </c:pt>
                <c:pt idx="86">
                  <c:v>0.10289137</c:v>
                </c:pt>
                <c:pt idx="87">
                  <c:v>0.11006984</c:v>
                </c:pt>
                <c:pt idx="88">
                  <c:v>0.14596218</c:v>
                </c:pt>
                <c:pt idx="89">
                  <c:v>0.10289137</c:v>
                </c:pt>
                <c:pt idx="90">
                  <c:v>0.21535404</c:v>
                </c:pt>
                <c:pt idx="91">
                  <c:v>0.31345974999999998</c:v>
                </c:pt>
                <c:pt idx="92">
                  <c:v>0.18185451999999999</c:v>
                </c:pt>
                <c:pt idx="93">
                  <c:v>0.10289137</c:v>
                </c:pt>
                <c:pt idx="94">
                  <c:v>-4.3070808000000002E-2</c:v>
                </c:pt>
                <c:pt idx="95">
                  <c:v>-0.124426775</c:v>
                </c:pt>
                <c:pt idx="96">
                  <c:v>3.8285161999999998E-2</c:v>
                </c:pt>
                <c:pt idx="97">
                  <c:v>0.28713873000000001</c:v>
                </c:pt>
                <c:pt idx="98">
                  <c:v>0.61016976999999994</c:v>
                </c:pt>
                <c:pt idx="99">
                  <c:v>0.59581286</c:v>
                </c:pt>
                <c:pt idx="100">
                  <c:v>0.33020951999999998</c:v>
                </c:pt>
                <c:pt idx="101">
                  <c:v>0.21296121000000001</c:v>
                </c:pt>
                <c:pt idx="102">
                  <c:v>0.12203395</c:v>
                </c:pt>
                <c:pt idx="103">
                  <c:v>-1.9142580999999999E-2</c:v>
                </c:pt>
                <c:pt idx="104">
                  <c:v>-0.18664016999999999</c:v>
                </c:pt>
                <c:pt idx="105">
                  <c:v>-0.2440679</c:v>
                </c:pt>
                <c:pt idx="106">
                  <c:v>-0.24646074000000001</c:v>
                </c:pt>
                <c:pt idx="107">
                  <c:v>-0.12921241999999999</c:v>
                </c:pt>
                <c:pt idx="108">
                  <c:v>4.5463629999999998E-2</c:v>
                </c:pt>
                <c:pt idx="109">
                  <c:v>4.7856454E-2</c:v>
                </c:pt>
                <c:pt idx="110">
                  <c:v>0.12921241999999999</c:v>
                </c:pt>
                <c:pt idx="111">
                  <c:v>0.2847459</c:v>
                </c:pt>
                <c:pt idx="112">
                  <c:v>0.10528419999999999</c:v>
                </c:pt>
                <c:pt idx="113">
                  <c:v>0</c:v>
                </c:pt>
                <c:pt idx="114">
                  <c:v>0.10049855000000001</c:v>
                </c:pt>
                <c:pt idx="115">
                  <c:v>-0.12203395</c:v>
                </c:pt>
                <c:pt idx="116">
                  <c:v>-9.5712909999999998E-2</c:v>
                </c:pt>
                <c:pt idx="117">
                  <c:v>0.29670999999999997</c:v>
                </c:pt>
                <c:pt idx="118">
                  <c:v>0.45463629999999999</c:v>
                </c:pt>
                <c:pt idx="119">
                  <c:v>0.2416751</c:v>
                </c:pt>
                <c:pt idx="120">
                  <c:v>0.19621146</c:v>
                </c:pt>
                <c:pt idx="121">
                  <c:v>-6.2213387000000002E-2</c:v>
                </c:pt>
                <c:pt idx="122">
                  <c:v>-0.15553348</c:v>
                </c:pt>
                <c:pt idx="123">
                  <c:v>0.21774684999999999</c:v>
                </c:pt>
                <c:pt idx="124">
                  <c:v>0.34217364</c:v>
                </c:pt>
                <c:pt idx="125">
                  <c:v>0.30628129999999998</c:v>
                </c:pt>
                <c:pt idx="126">
                  <c:v>0.65563340000000003</c:v>
                </c:pt>
                <c:pt idx="127">
                  <c:v>0.60538409999999998</c:v>
                </c:pt>
                <c:pt idx="128">
                  <c:v>0.62213390000000002</c:v>
                </c:pt>
                <c:pt idx="129">
                  <c:v>0.30628129999999998</c:v>
                </c:pt>
                <c:pt idx="130">
                  <c:v>0.20817557</c:v>
                </c:pt>
                <c:pt idx="131">
                  <c:v>6.6999030000000001E-2</c:v>
                </c:pt>
                <c:pt idx="132">
                  <c:v>-0.60299130000000001</c:v>
                </c:pt>
                <c:pt idx="133">
                  <c:v>-0.67238319999999996</c:v>
                </c:pt>
                <c:pt idx="134">
                  <c:v>-0.46899324999999997</c:v>
                </c:pt>
                <c:pt idx="135">
                  <c:v>0.43070807999999999</c:v>
                </c:pt>
                <c:pt idx="136">
                  <c:v>0.90448695000000001</c:v>
                </c:pt>
                <c:pt idx="137">
                  <c:v>0.74177504000000005</c:v>
                </c:pt>
                <c:pt idx="138">
                  <c:v>0.90687980000000001</c:v>
                </c:pt>
                <c:pt idx="139">
                  <c:v>2.7062824000000001</c:v>
                </c:pt>
                <c:pt idx="140">
                  <c:v>3.8907297000000001</c:v>
                </c:pt>
                <c:pt idx="141">
                  <c:v>5.4053864000000003</c:v>
                </c:pt>
                <c:pt idx="142">
                  <c:v>7.2239319999999996</c:v>
                </c:pt>
                <c:pt idx="143">
                  <c:v>8.9180499999999991</c:v>
                </c:pt>
                <c:pt idx="144">
                  <c:v>11.270194999999999</c:v>
                </c:pt>
                <c:pt idx="145">
                  <c:v>10.691132</c:v>
                </c:pt>
                <c:pt idx="146">
                  <c:v>7.6785680000000003</c:v>
                </c:pt>
                <c:pt idx="147">
                  <c:v>3.0293136000000001</c:v>
                </c:pt>
                <c:pt idx="148">
                  <c:v>-2.7613173</c:v>
                </c:pt>
                <c:pt idx="149">
                  <c:v>-4.072584</c:v>
                </c:pt>
                <c:pt idx="150">
                  <c:v>-10.329815</c:v>
                </c:pt>
                <c:pt idx="151">
                  <c:v>-14.524433</c:v>
                </c:pt>
                <c:pt idx="152">
                  <c:v>-13.849657000000001</c:v>
                </c:pt>
                <c:pt idx="153">
                  <c:v>-16.618153</c:v>
                </c:pt>
                <c:pt idx="154">
                  <c:v>-18.479769000000001</c:v>
                </c:pt>
                <c:pt idx="155">
                  <c:v>-11.174481</c:v>
                </c:pt>
                <c:pt idx="156">
                  <c:v>-11.004591</c:v>
                </c:pt>
                <c:pt idx="157">
                  <c:v>-4.0821550000000002</c:v>
                </c:pt>
                <c:pt idx="158">
                  <c:v>26.770899</c:v>
                </c:pt>
                <c:pt idx="159">
                  <c:v>65.230735999999993</c:v>
                </c:pt>
                <c:pt idx="160">
                  <c:v>2.3688943</c:v>
                </c:pt>
                <c:pt idx="161">
                  <c:v>17.85285</c:v>
                </c:pt>
                <c:pt idx="162">
                  <c:v>18.288343000000001</c:v>
                </c:pt>
                <c:pt idx="163">
                  <c:v>4.7258250000000004</c:v>
                </c:pt>
                <c:pt idx="164">
                  <c:v>-6.6879390000000001</c:v>
                </c:pt>
                <c:pt idx="165">
                  <c:v>-5.1900325</c:v>
                </c:pt>
                <c:pt idx="166">
                  <c:v>-9.6933240000000005</c:v>
                </c:pt>
                <c:pt idx="167">
                  <c:v>-10.399207000000001</c:v>
                </c:pt>
                <c:pt idx="168">
                  <c:v>0.2416751</c:v>
                </c:pt>
                <c:pt idx="169">
                  <c:v>1.3088740000000001</c:v>
                </c:pt>
                <c:pt idx="170">
                  <c:v>-2.87378</c:v>
                </c:pt>
                <c:pt idx="171">
                  <c:v>-3.4839497000000001</c:v>
                </c:pt>
                <c:pt idx="172">
                  <c:v>-3.2566316</c:v>
                </c:pt>
                <c:pt idx="173">
                  <c:v>-3.4839497000000001</c:v>
                </c:pt>
                <c:pt idx="174">
                  <c:v>-6.1160544999999997</c:v>
                </c:pt>
                <c:pt idx="175">
                  <c:v>-9.5665045000000006</c:v>
                </c:pt>
                <c:pt idx="176">
                  <c:v>-12.990634</c:v>
                </c:pt>
                <c:pt idx="177">
                  <c:v>-14.687144999999999</c:v>
                </c:pt>
                <c:pt idx="178">
                  <c:v>-14.151154</c:v>
                </c:pt>
                <c:pt idx="179">
                  <c:v>-13.304093999999999</c:v>
                </c:pt>
                <c:pt idx="180">
                  <c:v>-10.265209</c:v>
                </c:pt>
                <c:pt idx="181">
                  <c:v>-7.4584283999999998</c:v>
                </c:pt>
                <c:pt idx="182">
                  <c:v>-5.1900325</c:v>
                </c:pt>
                <c:pt idx="183">
                  <c:v>-4.0295133999999999</c:v>
                </c:pt>
                <c:pt idx="184">
                  <c:v>-4.1970109999999998</c:v>
                </c:pt>
                <c:pt idx="185">
                  <c:v>-3.4839497000000001</c:v>
                </c:pt>
                <c:pt idx="186">
                  <c:v>-2.5148565999999999</c:v>
                </c:pt>
                <c:pt idx="187">
                  <c:v>0.37567315000000001</c:v>
                </c:pt>
                <c:pt idx="188">
                  <c:v>0.99541420000000003</c:v>
                </c:pt>
                <c:pt idx="189">
                  <c:v>1.6606189</c:v>
                </c:pt>
                <c:pt idx="190">
                  <c:v>2.9288150000000002</c:v>
                </c:pt>
                <c:pt idx="191">
                  <c:v>6.3409800000000001</c:v>
                </c:pt>
                <c:pt idx="192">
                  <c:v>11.255837</c:v>
                </c:pt>
                <c:pt idx="193">
                  <c:v>8.4586279999999991</c:v>
                </c:pt>
                <c:pt idx="194">
                  <c:v>8.5758759999999992</c:v>
                </c:pt>
                <c:pt idx="195">
                  <c:v>5.7571310000000002</c:v>
                </c:pt>
                <c:pt idx="196">
                  <c:v>3.1202407000000001</c:v>
                </c:pt>
                <c:pt idx="197">
                  <c:v>1.847259</c:v>
                </c:pt>
                <c:pt idx="198">
                  <c:v>1.7850457</c:v>
                </c:pt>
                <c:pt idx="199">
                  <c:v>3.7351960000000002</c:v>
                </c:pt>
                <c:pt idx="200">
                  <c:v>4.9316072000000002</c:v>
                </c:pt>
                <c:pt idx="201">
                  <c:v>4.7186459999999997</c:v>
                </c:pt>
                <c:pt idx="202">
                  <c:v>4.4171505</c:v>
                </c:pt>
                <c:pt idx="203">
                  <c:v>4.4697930000000001</c:v>
                </c:pt>
                <c:pt idx="204">
                  <c:v>4.895715</c:v>
                </c:pt>
                <c:pt idx="205">
                  <c:v>5.3359946999999996</c:v>
                </c:pt>
                <c:pt idx="206">
                  <c:v>5.1469617000000003</c:v>
                </c:pt>
                <c:pt idx="207">
                  <c:v>4.5535417000000002</c:v>
                </c:pt>
                <c:pt idx="208">
                  <c:v>3.9170506</c:v>
                </c:pt>
                <c:pt idx="209">
                  <c:v>3.9290147000000002</c:v>
                </c:pt>
                <c:pt idx="210">
                  <c:v>4.4027940000000001</c:v>
                </c:pt>
                <c:pt idx="211">
                  <c:v>4.6516469999999996</c:v>
                </c:pt>
                <c:pt idx="212">
                  <c:v>4.6396832000000003</c:v>
                </c:pt>
                <c:pt idx="213">
                  <c:v>4.3453660000000003</c:v>
                </c:pt>
                <c:pt idx="214">
                  <c:v>4.1180477</c:v>
                </c:pt>
                <c:pt idx="215">
                  <c:v>4.1946180000000002</c:v>
                </c:pt>
                <c:pt idx="216">
                  <c:v>4.3429729999999998</c:v>
                </c:pt>
                <c:pt idx="217">
                  <c:v>4.5272202000000004</c:v>
                </c:pt>
                <c:pt idx="218">
                  <c:v>4.6109689999999999</c:v>
                </c:pt>
                <c:pt idx="219">
                  <c:v>4.4817567</c:v>
                </c:pt>
                <c:pt idx="220">
                  <c:v>4.3357944000000002</c:v>
                </c:pt>
                <c:pt idx="221">
                  <c:v>4.3381869999999996</c:v>
                </c:pt>
                <c:pt idx="222">
                  <c:v>4.3597229999999998</c:v>
                </c:pt>
                <c:pt idx="223">
                  <c:v>4.4841495</c:v>
                </c:pt>
                <c:pt idx="224">
                  <c:v>4.6516469999999996</c:v>
                </c:pt>
                <c:pt idx="225">
                  <c:v>4.4769709999999998</c:v>
                </c:pt>
                <c:pt idx="226">
                  <c:v>4.3453660000000003</c:v>
                </c:pt>
                <c:pt idx="227">
                  <c:v>4.4267219999999998</c:v>
                </c:pt>
                <c:pt idx="228">
                  <c:v>4.3262233999999999</c:v>
                </c:pt>
                <c:pt idx="229">
                  <c:v>4.4147577</c:v>
                </c:pt>
                <c:pt idx="230">
                  <c:v>4.4697930000000001</c:v>
                </c:pt>
                <c:pt idx="231">
                  <c:v>4.369294</c:v>
                </c:pt>
                <c:pt idx="232">
                  <c:v>4.4171505</c:v>
                </c:pt>
                <c:pt idx="233">
                  <c:v>4.3405804999999997</c:v>
                </c:pt>
                <c:pt idx="234">
                  <c:v>4.2329034999999999</c:v>
                </c:pt>
                <c:pt idx="235">
                  <c:v>4.2927236999999998</c:v>
                </c:pt>
                <c:pt idx="236">
                  <c:v>4.319045</c:v>
                </c:pt>
                <c:pt idx="237">
                  <c:v>4.2927236999999998</c:v>
                </c:pt>
                <c:pt idx="238">
                  <c:v>4.2305099999999998</c:v>
                </c:pt>
                <c:pt idx="239">
                  <c:v>4.2975097</c:v>
                </c:pt>
                <c:pt idx="240">
                  <c:v>4.3645085999999997</c:v>
                </c:pt>
                <c:pt idx="241">
                  <c:v>4.2161536000000002</c:v>
                </c:pt>
                <c:pt idx="242">
                  <c:v>4.1180477</c:v>
                </c:pt>
                <c:pt idx="243">
                  <c:v>4.1539400000000004</c:v>
                </c:pt>
                <c:pt idx="244">
                  <c:v>4.2472599999999998</c:v>
                </c:pt>
                <c:pt idx="245">
                  <c:v>4.4027940000000001</c:v>
                </c:pt>
                <c:pt idx="246">
                  <c:v>4.3549369999999996</c:v>
                </c:pt>
                <c:pt idx="247">
                  <c:v>4.2185464000000001</c:v>
                </c:pt>
                <c:pt idx="248">
                  <c:v>4.1754756000000004</c:v>
                </c:pt>
                <c:pt idx="249">
                  <c:v>4.2161536000000002</c:v>
                </c:pt>
                <c:pt idx="250">
                  <c:v>4.2352961999999996</c:v>
                </c:pt>
                <c:pt idx="251">
                  <c:v>4.2664027000000004</c:v>
                </c:pt>
                <c:pt idx="252">
                  <c:v>4.3716869999999997</c:v>
                </c:pt>
                <c:pt idx="253">
                  <c:v>4.3908296</c:v>
                </c:pt>
                <c:pt idx="254">
                  <c:v>4.5367920000000002</c:v>
                </c:pt>
                <c:pt idx="255">
                  <c:v>4.7138605</c:v>
                </c:pt>
                <c:pt idx="256">
                  <c:v>4.7641099999999996</c:v>
                </c:pt>
                <c:pt idx="257">
                  <c:v>4.8000020000000001</c:v>
                </c:pt>
                <c:pt idx="258">
                  <c:v>4.5966125</c:v>
                </c:pt>
                <c:pt idx="259">
                  <c:v>3.6753754999999999</c:v>
                </c:pt>
                <c:pt idx="260">
                  <c:v>2.2827527999999999</c:v>
                </c:pt>
                <c:pt idx="261">
                  <c:v>1.1772686999999999</c:v>
                </c:pt>
                <c:pt idx="262">
                  <c:v>-0.57427746000000002</c:v>
                </c:pt>
                <c:pt idx="263">
                  <c:v>-2.2755744</c:v>
                </c:pt>
                <c:pt idx="264">
                  <c:v>-2.2923239999999998</c:v>
                </c:pt>
                <c:pt idx="265">
                  <c:v>-2.1056840000000001</c:v>
                </c:pt>
                <c:pt idx="266">
                  <c:v>-1.4333007</c:v>
                </c:pt>
                <c:pt idx="267">
                  <c:v>-0.96670040000000002</c:v>
                </c:pt>
                <c:pt idx="268">
                  <c:v>-1.3328021999999999</c:v>
                </c:pt>
                <c:pt idx="269">
                  <c:v>-2.2301106000000002</c:v>
                </c:pt>
                <c:pt idx="270">
                  <c:v>-2.7230322</c:v>
                </c:pt>
                <c:pt idx="271">
                  <c:v>-2.495714</c:v>
                </c:pt>
                <c:pt idx="272">
                  <c:v>-1.7228323000000001</c:v>
                </c:pt>
                <c:pt idx="273">
                  <c:v>1.1485548999999999</c:v>
                </c:pt>
                <c:pt idx="274">
                  <c:v>6.666404</c:v>
                </c:pt>
                <c:pt idx="275">
                  <c:v>7.7312098000000002</c:v>
                </c:pt>
                <c:pt idx="276">
                  <c:v>21.119053000000001</c:v>
                </c:pt>
                <c:pt idx="277">
                  <c:v>41.271403999999997</c:v>
                </c:pt>
                <c:pt idx="278">
                  <c:v>-5.1493545000000003</c:v>
                </c:pt>
                <c:pt idx="279">
                  <c:v>2.9886355</c:v>
                </c:pt>
                <c:pt idx="280">
                  <c:v>18.254845</c:v>
                </c:pt>
                <c:pt idx="281">
                  <c:v>8.2480589999999996</c:v>
                </c:pt>
                <c:pt idx="282">
                  <c:v>13.024134</c:v>
                </c:pt>
                <c:pt idx="283">
                  <c:v>11.830114999999999</c:v>
                </c:pt>
                <c:pt idx="284">
                  <c:v>7.6331043000000003</c:v>
                </c:pt>
                <c:pt idx="285">
                  <c:v>8.3270230000000005</c:v>
                </c:pt>
                <c:pt idx="286">
                  <c:v>5.6446686000000001</c:v>
                </c:pt>
                <c:pt idx="287">
                  <c:v>2.103291</c:v>
                </c:pt>
                <c:pt idx="288">
                  <c:v>-5.237889</c:v>
                </c:pt>
                <c:pt idx="289">
                  <c:v>-14.414364000000001</c:v>
                </c:pt>
                <c:pt idx="290">
                  <c:v>-5.6159549999999996</c:v>
                </c:pt>
                <c:pt idx="291">
                  <c:v>5.5513487000000001</c:v>
                </c:pt>
                <c:pt idx="292">
                  <c:v>16.721045</c:v>
                </c:pt>
                <c:pt idx="293">
                  <c:v>23.002205</c:v>
                </c:pt>
                <c:pt idx="294">
                  <c:v>30.477383</c:v>
                </c:pt>
                <c:pt idx="295">
                  <c:v>4.8382873999999996</c:v>
                </c:pt>
                <c:pt idx="296">
                  <c:v>2.4095724000000001</c:v>
                </c:pt>
                <c:pt idx="297">
                  <c:v>3.0245278</c:v>
                </c:pt>
                <c:pt idx="298">
                  <c:v>2.4143580999999998</c:v>
                </c:pt>
                <c:pt idx="299">
                  <c:v>3.7208393000000002</c:v>
                </c:pt>
                <c:pt idx="300">
                  <c:v>0.38285163</c:v>
                </c:pt>
                <c:pt idx="301">
                  <c:v>1.7587246999999999</c:v>
                </c:pt>
                <c:pt idx="302">
                  <c:v>1.7252251000000001</c:v>
                </c:pt>
                <c:pt idx="303">
                  <c:v>-0.51445686999999996</c:v>
                </c:pt>
                <c:pt idx="304">
                  <c:v>1.9286151</c:v>
                </c:pt>
                <c:pt idx="305">
                  <c:v>0.31106696</c:v>
                </c:pt>
                <c:pt idx="306">
                  <c:v>4.6851469999999997</c:v>
                </c:pt>
                <c:pt idx="307">
                  <c:v>1.0336993999999999</c:v>
                </c:pt>
                <c:pt idx="308">
                  <c:v>3.8955152000000002</c:v>
                </c:pt>
                <c:pt idx="309">
                  <c:v>2.2277179</c:v>
                </c:pt>
                <c:pt idx="310">
                  <c:v>2.2803599999999999</c:v>
                </c:pt>
                <c:pt idx="311">
                  <c:v>3.0915267000000002</c:v>
                </c:pt>
                <c:pt idx="312">
                  <c:v>2.8354948000000002</c:v>
                </c:pt>
                <c:pt idx="313">
                  <c:v>2.9001009999999998</c:v>
                </c:pt>
                <c:pt idx="314">
                  <c:v>3.1872395999999998</c:v>
                </c:pt>
                <c:pt idx="315">
                  <c:v>2.4885356000000001</c:v>
                </c:pt>
                <c:pt idx="316">
                  <c:v>3.4504502000000001</c:v>
                </c:pt>
                <c:pt idx="317">
                  <c:v>2.8809586</c:v>
                </c:pt>
                <c:pt idx="318">
                  <c:v>1.0073783000000001</c:v>
                </c:pt>
                <c:pt idx="319">
                  <c:v>1.3519448000000001</c:v>
                </c:pt>
                <c:pt idx="320">
                  <c:v>1.9405791999999999</c:v>
                </c:pt>
                <c:pt idx="321">
                  <c:v>1.0600204</c:v>
                </c:pt>
                <c:pt idx="322">
                  <c:v>0.71066830000000003</c:v>
                </c:pt>
                <c:pt idx="323">
                  <c:v>0.33738797999999998</c:v>
                </c:pt>
                <c:pt idx="324">
                  <c:v>-2.8929225999999999</c:v>
                </c:pt>
                <c:pt idx="325">
                  <c:v>-6.2715883000000003</c:v>
                </c:pt>
                <c:pt idx="326">
                  <c:v>-1.7682959</c:v>
                </c:pt>
                <c:pt idx="327">
                  <c:v>11.284552</c:v>
                </c:pt>
                <c:pt idx="328">
                  <c:v>18.518055</c:v>
                </c:pt>
                <c:pt idx="329">
                  <c:v>19.410578000000001</c:v>
                </c:pt>
                <c:pt idx="330">
                  <c:v>17.223537</c:v>
                </c:pt>
                <c:pt idx="331">
                  <c:v>10.387243</c:v>
                </c:pt>
                <c:pt idx="332">
                  <c:v>3.5724843000000002</c:v>
                </c:pt>
                <c:pt idx="333">
                  <c:v>-0.16271193</c:v>
                </c:pt>
                <c:pt idx="334">
                  <c:v>-1.2538389999999999</c:v>
                </c:pt>
                <c:pt idx="335">
                  <c:v>-1.4093726</c:v>
                </c:pt>
                <c:pt idx="336">
                  <c:v>-0.80159557000000004</c:v>
                </c:pt>
                <c:pt idx="337">
                  <c:v>-0.52402820000000006</c:v>
                </c:pt>
                <c:pt idx="338">
                  <c:v>-0.26321050000000001</c:v>
                </c:pt>
                <c:pt idx="339">
                  <c:v>-0.12203395</c:v>
                </c:pt>
                <c:pt idx="340">
                  <c:v>0.57188463</c:v>
                </c:pt>
                <c:pt idx="341">
                  <c:v>1.2586246999999999</c:v>
                </c:pt>
                <c:pt idx="342">
                  <c:v>1.2083755</c:v>
                </c:pt>
                <c:pt idx="343">
                  <c:v>1.2131611</c:v>
                </c:pt>
                <c:pt idx="344">
                  <c:v>1.3591232</c:v>
                </c:pt>
                <c:pt idx="345">
                  <c:v>1.5385850000000001</c:v>
                </c:pt>
                <c:pt idx="346">
                  <c:v>2.0554347000000002</c:v>
                </c:pt>
                <c:pt idx="347">
                  <c:v>1.9764714999999999</c:v>
                </c:pt>
                <c:pt idx="348">
                  <c:v>1.8305092999999999</c:v>
                </c:pt>
                <c:pt idx="349">
                  <c:v>1.2921243</c:v>
                </c:pt>
                <c:pt idx="350">
                  <c:v>0.18903299000000001</c:v>
                </c:pt>
                <c:pt idx="351">
                  <c:v>-0.32303106999999998</c:v>
                </c:pt>
                <c:pt idx="352">
                  <c:v>-3.3499516999999999E-2</c:v>
                </c:pt>
                <c:pt idx="353">
                  <c:v>0.51445686999999996</c:v>
                </c:pt>
                <c:pt idx="354">
                  <c:v>1.0983056</c:v>
                </c:pt>
                <c:pt idx="355">
                  <c:v>1.7228323000000001</c:v>
                </c:pt>
                <c:pt idx="356">
                  <c:v>1.7754744</c:v>
                </c:pt>
                <c:pt idx="357">
                  <c:v>1.2777673000000001</c:v>
                </c:pt>
                <c:pt idx="358">
                  <c:v>1.2729816</c:v>
                </c:pt>
                <c:pt idx="359">
                  <c:v>2.7302105000000001</c:v>
                </c:pt>
                <c:pt idx="360">
                  <c:v>4.2257246999999998</c:v>
                </c:pt>
                <c:pt idx="361">
                  <c:v>3.8476588999999999</c:v>
                </c:pt>
                <c:pt idx="362">
                  <c:v>2.4119651000000002</c:v>
                </c:pt>
                <c:pt idx="363">
                  <c:v>1.0624131999999999</c:v>
                </c:pt>
                <c:pt idx="364">
                  <c:v>0.40438702999999998</c:v>
                </c:pt>
                <c:pt idx="365">
                  <c:v>0.19860428999999999</c:v>
                </c:pt>
                <c:pt idx="366">
                  <c:v>0.88295155999999997</c:v>
                </c:pt>
                <c:pt idx="367">
                  <c:v>1.7467604999999999</c:v>
                </c:pt>
                <c:pt idx="368">
                  <c:v>2.2971097999999999</c:v>
                </c:pt>
                <c:pt idx="369">
                  <c:v>2.6273192999999999</c:v>
                </c:pt>
                <c:pt idx="370">
                  <c:v>2.5172493</c:v>
                </c:pt>
                <c:pt idx="371">
                  <c:v>3.2015967000000001</c:v>
                </c:pt>
                <c:pt idx="372">
                  <c:v>3.842873</c:v>
                </c:pt>
                <c:pt idx="373">
                  <c:v>4.1659040000000003</c:v>
                </c:pt>
                <c:pt idx="374">
                  <c:v>3.9720854999999999</c:v>
                </c:pt>
                <c:pt idx="375">
                  <c:v>3.1728828</c:v>
                </c:pt>
                <c:pt idx="376">
                  <c:v>3.0436703999999999</c:v>
                </c:pt>
                <c:pt idx="377">
                  <c:v>2.5124637999999999</c:v>
                </c:pt>
                <c:pt idx="378">
                  <c:v>2.2468604999999999</c:v>
                </c:pt>
                <c:pt idx="379">
                  <c:v>1.5601202999999999</c:v>
                </c:pt>
                <c:pt idx="380">
                  <c:v>1.3184453</c:v>
                </c:pt>
                <c:pt idx="381">
                  <c:v>1.3806586000000001</c:v>
                </c:pt>
                <c:pt idx="382">
                  <c:v>1.6103696999999999</c:v>
                </c:pt>
                <c:pt idx="383">
                  <c:v>1.2059826</c:v>
                </c:pt>
                <c:pt idx="384">
                  <c:v>0.2321038</c:v>
                </c:pt>
                <c:pt idx="385">
                  <c:v>8.8534440000000006E-2</c:v>
                </c:pt>
                <c:pt idx="386">
                  <c:v>0.12921241999999999</c:v>
                </c:pt>
                <c:pt idx="387">
                  <c:v>0.22253250999999999</c:v>
                </c:pt>
                <c:pt idx="388">
                  <c:v>0.2440679</c:v>
                </c:pt>
                <c:pt idx="389">
                  <c:v>0.61256259999999996</c:v>
                </c:pt>
                <c:pt idx="390">
                  <c:v>0.87338024000000003</c:v>
                </c:pt>
                <c:pt idx="391">
                  <c:v>0.64606213999999995</c:v>
                </c:pt>
                <c:pt idx="392">
                  <c:v>0.44506501999999998</c:v>
                </c:pt>
                <c:pt idx="393">
                  <c:v>0.68434729999999999</c:v>
                </c:pt>
                <c:pt idx="394">
                  <c:v>1.1413764</c:v>
                </c:pt>
                <c:pt idx="395">
                  <c:v>1.5026926</c:v>
                </c:pt>
                <c:pt idx="396">
                  <c:v>1.2275180000000001</c:v>
                </c:pt>
                <c:pt idx="397">
                  <c:v>0.77766734000000004</c:v>
                </c:pt>
                <c:pt idx="398">
                  <c:v>0.70348984000000003</c:v>
                </c:pt>
                <c:pt idx="399">
                  <c:v>0.38763725999999998</c:v>
                </c:pt>
                <c:pt idx="400">
                  <c:v>-0.23688944000000001</c:v>
                </c:pt>
                <c:pt idx="401">
                  <c:v>-0.59102719999999997</c:v>
                </c:pt>
                <c:pt idx="402">
                  <c:v>-0.43070807999999999</c:v>
                </c:pt>
                <c:pt idx="403">
                  <c:v>0.22971096999999999</c:v>
                </c:pt>
                <c:pt idx="404">
                  <c:v>0.84705920000000001</c:v>
                </c:pt>
                <c:pt idx="405">
                  <c:v>1.0863415000000001</c:v>
                </c:pt>
                <c:pt idx="406">
                  <c:v>0.63170515999999999</c:v>
                </c:pt>
                <c:pt idx="407">
                  <c:v>-3.8285161999999998E-2</c:v>
                </c:pt>
                <c:pt idx="408">
                  <c:v>-0.23928226999999999</c:v>
                </c:pt>
                <c:pt idx="409">
                  <c:v>-0.61256259999999996</c:v>
                </c:pt>
                <c:pt idx="410">
                  <c:v>-0.90927259999999999</c:v>
                </c:pt>
                <c:pt idx="411">
                  <c:v>-0.7585248</c:v>
                </c:pt>
                <c:pt idx="412">
                  <c:v>-1.0313064999999999</c:v>
                </c:pt>
                <c:pt idx="413">
                  <c:v>-0.72502524000000002</c:v>
                </c:pt>
                <c:pt idx="414">
                  <c:v>-0.19860428999999999</c:v>
                </c:pt>
                <c:pt idx="415">
                  <c:v>2.6608187999999999</c:v>
                </c:pt>
                <c:pt idx="416">
                  <c:v>3.3930224999999998</c:v>
                </c:pt>
                <c:pt idx="417">
                  <c:v>0.69631140000000002</c:v>
                </c:pt>
                <c:pt idx="418">
                  <c:v>-0.26799613</c:v>
                </c:pt>
                <c:pt idx="419">
                  <c:v>-0.74416786000000001</c:v>
                </c:pt>
                <c:pt idx="420">
                  <c:v>-0.65563340000000003</c:v>
                </c:pt>
                <c:pt idx="421">
                  <c:v>-0.73938219999999999</c:v>
                </c:pt>
                <c:pt idx="422">
                  <c:v>-0.49531429999999999</c:v>
                </c:pt>
                <c:pt idx="423">
                  <c:v>-0.42592242000000002</c:v>
                </c:pt>
                <c:pt idx="424">
                  <c:v>-0.83988076</c:v>
                </c:pt>
                <c:pt idx="425">
                  <c:v>-1.3471591000000001</c:v>
                </c:pt>
                <c:pt idx="426">
                  <c:v>-1.5361921999999999</c:v>
                </c:pt>
                <c:pt idx="427">
                  <c:v>-1.7060826</c:v>
                </c:pt>
                <c:pt idx="428">
                  <c:v>-1.4404793</c:v>
                </c:pt>
                <c:pt idx="429">
                  <c:v>-0.96670040000000002</c:v>
                </c:pt>
                <c:pt idx="430">
                  <c:v>-0.67477595999999995</c:v>
                </c:pt>
                <c:pt idx="431">
                  <c:v>7.8963145999999998E-2</c:v>
                </c:pt>
                <c:pt idx="432">
                  <c:v>0.29670999999999997</c:v>
                </c:pt>
                <c:pt idx="433">
                  <c:v>0.51684969999999997</c:v>
                </c:pt>
                <c:pt idx="434">
                  <c:v>0.42113679999999998</c:v>
                </c:pt>
                <c:pt idx="435">
                  <c:v>0.54317075000000004</c:v>
                </c:pt>
                <c:pt idx="436">
                  <c:v>0.47138607999999999</c:v>
                </c:pt>
                <c:pt idx="437">
                  <c:v>0.10767702</c:v>
                </c:pt>
                <c:pt idx="438">
                  <c:v>2.6321049999999999E-2</c:v>
                </c:pt>
                <c:pt idx="439">
                  <c:v>-9.0927259999999996E-2</c:v>
                </c:pt>
                <c:pt idx="440">
                  <c:v>-0.33978079999999999</c:v>
                </c:pt>
                <c:pt idx="441">
                  <c:v>-0.41635114000000001</c:v>
                </c:pt>
                <c:pt idx="442">
                  <c:v>-9.8105730000000002E-2</c:v>
                </c:pt>
                <c:pt idx="443">
                  <c:v>0.16749759</c:v>
                </c:pt>
                <c:pt idx="444">
                  <c:v>0.25842484999999998</c:v>
                </c:pt>
                <c:pt idx="445">
                  <c:v>0.28713873000000001</c:v>
                </c:pt>
                <c:pt idx="446">
                  <c:v>0.28235306999999998</c:v>
                </c:pt>
                <c:pt idx="447">
                  <c:v>0.16749759</c:v>
                </c:pt>
                <c:pt idx="448">
                  <c:v>9.5712909999999991E-3</c:v>
                </c:pt>
                <c:pt idx="449">
                  <c:v>-9.3320089999999994E-2</c:v>
                </c:pt>
                <c:pt idx="450">
                  <c:v>-2.8713869999999999E-2</c:v>
                </c:pt>
                <c:pt idx="451">
                  <c:v>3.8285161999999998E-2</c:v>
                </c:pt>
                <c:pt idx="452">
                  <c:v>0.10049855000000001</c:v>
                </c:pt>
                <c:pt idx="453">
                  <c:v>0.30388847000000002</c:v>
                </c:pt>
                <c:pt idx="454">
                  <c:v>0.43788653999999999</c:v>
                </c:pt>
                <c:pt idx="455">
                  <c:v>0.44027936000000001</c:v>
                </c:pt>
                <c:pt idx="456">
                  <c:v>0.25124636</c:v>
                </c:pt>
                <c:pt idx="457">
                  <c:v>0.20338993</c:v>
                </c:pt>
                <c:pt idx="458">
                  <c:v>5.2642099999999997E-2</c:v>
                </c:pt>
                <c:pt idx="459">
                  <c:v>-4.3070808000000002E-2</c:v>
                </c:pt>
                <c:pt idx="460">
                  <c:v>-5.0249275000000003E-2</c:v>
                </c:pt>
                <c:pt idx="461">
                  <c:v>-0.11006984</c:v>
                </c:pt>
                <c:pt idx="462">
                  <c:v>-4.7856454E-2</c:v>
                </c:pt>
                <c:pt idx="463">
                  <c:v>-5.2642099999999997E-2</c:v>
                </c:pt>
                <c:pt idx="464">
                  <c:v>-7.1784676999999998E-3</c:v>
                </c:pt>
                <c:pt idx="465">
                  <c:v>2.1535404000000001E-2</c:v>
                </c:pt>
                <c:pt idx="466">
                  <c:v>2.1535404000000001E-2</c:v>
                </c:pt>
                <c:pt idx="467">
                  <c:v>6.6999030000000001E-2</c:v>
                </c:pt>
                <c:pt idx="468">
                  <c:v>0.11485548</c:v>
                </c:pt>
                <c:pt idx="469">
                  <c:v>9.0927259999999996E-2</c:v>
                </c:pt>
                <c:pt idx="470">
                  <c:v>7.1784680000000003E-2</c:v>
                </c:pt>
                <c:pt idx="471">
                  <c:v>9.5712909999999991E-3</c:v>
                </c:pt>
                <c:pt idx="472">
                  <c:v>-8.3748795000000001E-2</c:v>
                </c:pt>
                <c:pt idx="473">
                  <c:v>3.1106694000000001E-2</c:v>
                </c:pt>
                <c:pt idx="474">
                  <c:v>9.3320089999999994E-2</c:v>
                </c:pt>
                <c:pt idx="475">
                  <c:v>0.16031912000000001</c:v>
                </c:pt>
                <c:pt idx="476">
                  <c:v>0.21535404</c:v>
                </c:pt>
                <c:pt idx="477">
                  <c:v>0.36849470000000001</c:v>
                </c:pt>
                <c:pt idx="478">
                  <c:v>0.14835499999999999</c:v>
                </c:pt>
                <c:pt idx="479">
                  <c:v>4.0677983000000001E-2</c:v>
                </c:pt>
                <c:pt idx="480">
                  <c:v>3.5892340000000002E-2</c:v>
                </c:pt>
                <c:pt idx="481">
                  <c:v>8.135597E-2</c:v>
                </c:pt>
                <c:pt idx="482">
                  <c:v>0.1268196</c:v>
                </c:pt>
                <c:pt idx="483">
                  <c:v>0.1794617</c:v>
                </c:pt>
                <c:pt idx="484">
                  <c:v>7.4177499999999993E-2</c:v>
                </c:pt>
                <c:pt idx="485">
                  <c:v>7.1784676999999998E-3</c:v>
                </c:pt>
                <c:pt idx="486">
                  <c:v>0.20099710000000001</c:v>
                </c:pt>
                <c:pt idx="487">
                  <c:v>-2.6321049999999999E-2</c:v>
                </c:pt>
                <c:pt idx="488">
                  <c:v>-0.33499518</c:v>
                </c:pt>
                <c:pt idx="489">
                  <c:v>-0.2321038</c:v>
                </c:pt>
                <c:pt idx="490">
                  <c:v>0.61016976999999994</c:v>
                </c:pt>
                <c:pt idx="491">
                  <c:v>0.78723865999999998</c:v>
                </c:pt>
                <c:pt idx="492">
                  <c:v>0.51206404000000005</c:v>
                </c:pt>
                <c:pt idx="493">
                  <c:v>0.39960137000000001</c:v>
                </c:pt>
                <c:pt idx="494">
                  <c:v>0.50009996000000001</c:v>
                </c:pt>
                <c:pt idx="495">
                  <c:v>0.65802620000000001</c:v>
                </c:pt>
                <c:pt idx="496">
                  <c:v>0.50009996000000001</c:v>
                </c:pt>
                <c:pt idx="497">
                  <c:v>0.15553348</c:v>
                </c:pt>
                <c:pt idx="498">
                  <c:v>-0.10289137</c:v>
                </c:pt>
                <c:pt idx="499">
                  <c:v>-0.1698904</c:v>
                </c:pt>
                <c:pt idx="500">
                  <c:v>-0.11006984</c:v>
                </c:pt>
                <c:pt idx="501">
                  <c:v>0.11964113</c:v>
                </c:pt>
                <c:pt idx="502">
                  <c:v>0.1794617</c:v>
                </c:pt>
                <c:pt idx="503">
                  <c:v>0.124426775</c:v>
                </c:pt>
                <c:pt idx="504">
                  <c:v>7.1784680000000003E-2</c:v>
                </c:pt>
                <c:pt idx="505">
                  <c:v>-5.9820565999999999E-2</c:v>
                </c:pt>
                <c:pt idx="506">
                  <c:v>-0.17228323000000001</c:v>
                </c:pt>
                <c:pt idx="507">
                  <c:v>-0.19381862999999999</c:v>
                </c:pt>
                <c:pt idx="508">
                  <c:v>-0.17467605</c:v>
                </c:pt>
                <c:pt idx="509">
                  <c:v>-0.22971096999999999</c:v>
                </c:pt>
                <c:pt idx="510">
                  <c:v>-0.37328034999999998</c:v>
                </c:pt>
                <c:pt idx="511">
                  <c:v>-0.34695930000000003</c:v>
                </c:pt>
                <c:pt idx="512">
                  <c:v>-0.16510475999999999</c:v>
                </c:pt>
                <c:pt idx="513">
                  <c:v>9.3320089999999994E-2</c:v>
                </c:pt>
                <c:pt idx="514">
                  <c:v>0.40677985999999999</c:v>
                </c:pt>
                <c:pt idx="515">
                  <c:v>0.94037930000000003</c:v>
                </c:pt>
                <c:pt idx="516">
                  <c:v>1.2035898</c:v>
                </c:pt>
                <c:pt idx="517">
                  <c:v>1.3280164999999999</c:v>
                </c:pt>
                <c:pt idx="518">
                  <c:v>1.4117652999999999</c:v>
                </c:pt>
                <c:pt idx="519">
                  <c:v>1.8544376</c:v>
                </c:pt>
                <c:pt idx="520">
                  <c:v>1.5768701000000001</c:v>
                </c:pt>
                <c:pt idx="521">
                  <c:v>1.0743773999999999</c:v>
                </c:pt>
                <c:pt idx="522">
                  <c:v>1.1533405000000001</c:v>
                </c:pt>
                <c:pt idx="523">
                  <c:v>1.5529419</c:v>
                </c:pt>
                <c:pt idx="524">
                  <c:v>1.6199409</c:v>
                </c:pt>
                <c:pt idx="525">
                  <c:v>1.5912269999999999</c:v>
                </c:pt>
                <c:pt idx="526">
                  <c:v>1.6845471999999999</c:v>
                </c:pt>
                <c:pt idx="527">
                  <c:v>1.8041883000000001</c:v>
                </c:pt>
                <c:pt idx="528">
                  <c:v>1.8113668000000001</c:v>
                </c:pt>
                <c:pt idx="529">
                  <c:v>2.2420746999999999</c:v>
                </c:pt>
                <c:pt idx="530">
                  <c:v>3.7567314999999999</c:v>
                </c:pt>
                <c:pt idx="531">
                  <c:v>3.9290147000000002</c:v>
                </c:pt>
                <c:pt idx="532">
                  <c:v>3.6681971999999998</c:v>
                </c:pt>
                <c:pt idx="533">
                  <c:v>3.3738800000000002</c:v>
                </c:pt>
                <c:pt idx="534">
                  <c:v>3.5150564000000002</c:v>
                </c:pt>
                <c:pt idx="535">
                  <c:v>3.1345977999999999</c:v>
                </c:pt>
                <c:pt idx="536">
                  <c:v>3.4791641000000002</c:v>
                </c:pt>
                <c:pt idx="537">
                  <c:v>3.7256247999999998</c:v>
                </c:pt>
                <c:pt idx="538">
                  <c:v>4.7401814</c:v>
                </c:pt>
                <c:pt idx="539">
                  <c:v>7.8029947000000002</c:v>
                </c:pt>
                <c:pt idx="540">
                  <c:v>8.274381</c:v>
                </c:pt>
                <c:pt idx="541">
                  <c:v>6.6161547000000001</c:v>
                </c:pt>
                <c:pt idx="542">
                  <c:v>3.8333018000000001</c:v>
                </c:pt>
                <c:pt idx="543">
                  <c:v>1.3280164999999999</c:v>
                </c:pt>
                <c:pt idx="544">
                  <c:v>-0.78006019999999998</c:v>
                </c:pt>
                <c:pt idx="545">
                  <c:v>-0.17467605</c:v>
                </c:pt>
                <c:pt idx="546">
                  <c:v>-5.1924253</c:v>
                </c:pt>
                <c:pt idx="547">
                  <c:v>-11.105090000000001</c:v>
                </c:pt>
                <c:pt idx="548">
                  <c:v>5.8576300000000003</c:v>
                </c:pt>
                <c:pt idx="549">
                  <c:v>30.001211000000001</c:v>
                </c:pt>
                <c:pt idx="550">
                  <c:v>16.883756999999999</c:v>
                </c:pt>
                <c:pt idx="551">
                  <c:v>11.320444</c:v>
                </c:pt>
                <c:pt idx="552">
                  <c:v>3.4600214999999999</c:v>
                </c:pt>
                <c:pt idx="553">
                  <c:v>-1.1485548999999999</c:v>
                </c:pt>
                <c:pt idx="554">
                  <c:v>-5.400601</c:v>
                </c:pt>
                <c:pt idx="555">
                  <c:v>-3.9768713</c:v>
                </c:pt>
                <c:pt idx="556">
                  <c:v>-13.007384</c:v>
                </c:pt>
                <c:pt idx="557">
                  <c:v>-15.462419499999999</c:v>
                </c:pt>
                <c:pt idx="558">
                  <c:v>-12.387643000000001</c:v>
                </c:pt>
                <c:pt idx="559">
                  <c:v>-10.530811999999999</c:v>
                </c:pt>
                <c:pt idx="560">
                  <c:v>-5.4269220000000002</c:v>
                </c:pt>
                <c:pt idx="561">
                  <c:v>-2.7972096999999998</c:v>
                </c:pt>
                <c:pt idx="562">
                  <c:v>-1.7754744</c:v>
                </c:pt>
                <c:pt idx="563">
                  <c:v>-2.9096723</c:v>
                </c:pt>
                <c:pt idx="564">
                  <c:v>-4.9603213999999998</c:v>
                </c:pt>
                <c:pt idx="565">
                  <c:v>-6.0227345999999997</c:v>
                </c:pt>
                <c:pt idx="566">
                  <c:v>-5.7116674999999999</c:v>
                </c:pt>
                <c:pt idx="567">
                  <c:v>-7.0444699999999996</c:v>
                </c:pt>
                <c:pt idx="568">
                  <c:v>-8.5184490000000004</c:v>
                </c:pt>
                <c:pt idx="569">
                  <c:v>-10.080962</c:v>
                </c:pt>
                <c:pt idx="570">
                  <c:v>-10.509277000000001</c:v>
                </c:pt>
                <c:pt idx="571">
                  <c:v>-9.8512509999999995</c:v>
                </c:pt>
                <c:pt idx="572">
                  <c:v>-8.2815589999999997</c:v>
                </c:pt>
                <c:pt idx="573">
                  <c:v>-7.6833533999999997</c:v>
                </c:pt>
                <c:pt idx="574">
                  <c:v>-9.0161560000000005</c:v>
                </c:pt>
                <c:pt idx="575">
                  <c:v>-16.063019000000001</c:v>
                </c:pt>
                <c:pt idx="576">
                  <c:v>-18.721444999999999</c:v>
                </c:pt>
                <c:pt idx="577">
                  <c:v>-10.956735</c:v>
                </c:pt>
                <c:pt idx="578">
                  <c:v>-5.8935222999999999</c:v>
                </c:pt>
                <c:pt idx="579">
                  <c:v>-4.9842496000000001</c:v>
                </c:pt>
                <c:pt idx="580">
                  <c:v>-6.8626149999999999</c:v>
                </c:pt>
                <c:pt idx="581">
                  <c:v>-9.7459670000000003</c:v>
                </c:pt>
                <c:pt idx="582">
                  <c:v>-10.727024</c:v>
                </c:pt>
                <c:pt idx="583">
                  <c:v>-11.803794</c:v>
                </c:pt>
                <c:pt idx="584">
                  <c:v>-11.440085</c:v>
                </c:pt>
                <c:pt idx="585">
                  <c:v>-10.612168</c:v>
                </c:pt>
                <c:pt idx="586">
                  <c:v>-9.6646110000000007</c:v>
                </c:pt>
                <c:pt idx="587">
                  <c:v>-8.6428759999999993</c:v>
                </c:pt>
                <c:pt idx="588">
                  <c:v>-8.386844</c:v>
                </c:pt>
                <c:pt idx="589">
                  <c:v>-8.9706919999999997</c:v>
                </c:pt>
                <c:pt idx="590">
                  <c:v>-10.195817</c:v>
                </c:pt>
                <c:pt idx="591">
                  <c:v>-10.928020999999999</c:v>
                </c:pt>
                <c:pt idx="592">
                  <c:v>-10.243672999999999</c:v>
                </c:pt>
                <c:pt idx="593">
                  <c:v>-9.5641119999999997</c:v>
                </c:pt>
                <c:pt idx="594">
                  <c:v>-9.1046910000000008</c:v>
                </c:pt>
                <c:pt idx="595">
                  <c:v>-8.9156569999999995</c:v>
                </c:pt>
                <c:pt idx="596">
                  <c:v>-9.0065840000000001</c:v>
                </c:pt>
                <c:pt idx="597">
                  <c:v>-9.2458670000000005</c:v>
                </c:pt>
                <c:pt idx="598">
                  <c:v>-9.2171529999999997</c:v>
                </c:pt>
                <c:pt idx="599">
                  <c:v>-9.2315100000000001</c:v>
                </c:pt>
                <c:pt idx="600">
                  <c:v>-9.3942209999999999</c:v>
                </c:pt>
                <c:pt idx="601">
                  <c:v>-9.6574329999999993</c:v>
                </c:pt>
                <c:pt idx="602">
                  <c:v>-9.8129650000000002</c:v>
                </c:pt>
                <c:pt idx="603">
                  <c:v>-9.6502529999999993</c:v>
                </c:pt>
                <c:pt idx="604">
                  <c:v>-9.4851489999999998</c:v>
                </c:pt>
                <c:pt idx="605">
                  <c:v>-9.3367939999999994</c:v>
                </c:pt>
                <c:pt idx="606">
                  <c:v>-9.293723</c:v>
                </c:pt>
                <c:pt idx="607">
                  <c:v>-9.4109719999999992</c:v>
                </c:pt>
                <c:pt idx="608">
                  <c:v>-9.4588280000000005</c:v>
                </c:pt>
                <c:pt idx="609">
                  <c:v>-9.4779699999999991</c:v>
                </c:pt>
                <c:pt idx="610">
                  <c:v>-9.4540419999999994</c:v>
                </c:pt>
                <c:pt idx="611">
                  <c:v>-9.4061859999999999</c:v>
                </c:pt>
                <c:pt idx="612">
                  <c:v>-9.3774719999999991</c:v>
                </c:pt>
                <c:pt idx="613">
                  <c:v>-9.3296159999999997</c:v>
                </c:pt>
                <c:pt idx="614">
                  <c:v>-9.2913300000000003</c:v>
                </c:pt>
                <c:pt idx="615">
                  <c:v>-9.2865450000000003</c:v>
                </c:pt>
                <c:pt idx="616">
                  <c:v>-9.3367939999999994</c:v>
                </c:pt>
                <c:pt idx="617">
                  <c:v>-9.4085789999999996</c:v>
                </c:pt>
                <c:pt idx="618">
                  <c:v>-9.4755769999999995</c:v>
                </c:pt>
                <c:pt idx="619">
                  <c:v>-9.5018989999999999</c:v>
                </c:pt>
                <c:pt idx="620">
                  <c:v>-9.5114699999999992</c:v>
                </c:pt>
                <c:pt idx="621">
                  <c:v>-9.5521480000000007</c:v>
                </c:pt>
                <c:pt idx="622">
                  <c:v>-9.6000040000000002</c:v>
                </c:pt>
                <c:pt idx="623">
                  <c:v>-9.6119690000000002</c:v>
                </c:pt>
                <c:pt idx="624">
                  <c:v>-9.652647</c:v>
                </c:pt>
                <c:pt idx="625">
                  <c:v>-9.5976110000000006</c:v>
                </c:pt>
                <c:pt idx="626">
                  <c:v>-9.5449699999999993</c:v>
                </c:pt>
                <c:pt idx="627">
                  <c:v>-9.5162549999999992</c:v>
                </c:pt>
                <c:pt idx="628">
                  <c:v>-9.4636134999999992</c:v>
                </c:pt>
                <c:pt idx="629">
                  <c:v>-9.4205430000000003</c:v>
                </c:pt>
                <c:pt idx="630">
                  <c:v>-9.3990080000000003</c:v>
                </c:pt>
                <c:pt idx="631">
                  <c:v>-9.3750789999999995</c:v>
                </c:pt>
                <c:pt idx="632">
                  <c:v>-9.3391870000000008</c:v>
                </c:pt>
                <c:pt idx="633">
                  <c:v>-9.3200444999999998</c:v>
                </c:pt>
                <c:pt idx="634">
                  <c:v>-9.3104724999999995</c:v>
                </c:pt>
                <c:pt idx="635">
                  <c:v>-9.3439720000000008</c:v>
                </c:pt>
                <c:pt idx="636">
                  <c:v>-9.3726859999999999</c:v>
                </c:pt>
                <c:pt idx="637">
                  <c:v>-9.4061859999999999</c:v>
                </c:pt>
                <c:pt idx="638">
                  <c:v>-9.4468639999999997</c:v>
                </c:pt>
                <c:pt idx="639">
                  <c:v>-9.4468639999999997</c:v>
                </c:pt>
                <c:pt idx="640">
                  <c:v>-9.4468639999999997</c:v>
                </c:pt>
                <c:pt idx="641">
                  <c:v>-9.4301139999999997</c:v>
                </c:pt>
                <c:pt idx="642">
                  <c:v>-9.4516500000000008</c:v>
                </c:pt>
                <c:pt idx="643">
                  <c:v>-9.4971130000000006</c:v>
                </c:pt>
                <c:pt idx="644">
                  <c:v>-9.5282199999999992</c:v>
                </c:pt>
                <c:pt idx="645">
                  <c:v>-9.5617190000000001</c:v>
                </c:pt>
                <c:pt idx="646">
                  <c:v>-9.540184</c:v>
                </c:pt>
                <c:pt idx="647">
                  <c:v>-9.5904330000000009</c:v>
                </c:pt>
                <c:pt idx="648">
                  <c:v>-9.6119690000000002</c:v>
                </c:pt>
                <c:pt idx="649">
                  <c:v>-9.5712910000000004</c:v>
                </c:pt>
                <c:pt idx="650">
                  <c:v>-9.5497549999999993</c:v>
                </c:pt>
                <c:pt idx="651">
                  <c:v>-9.540184</c:v>
                </c:pt>
                <c:pt idx="652">
                  <c:v>-9.5856480000000008</c:v>
                </c:pt>
                <c:pt idx="653">
                  <c:v>-9.6023969999999998</c:v>
                </c:pt>
                <c:pt idx="654">
                  <c:v>-9.5282199999999992</c:v>
                </c:pt>
                <c:pt idx="655">
                  <c:v>-9.4229354999999995</c:v>
                </c:pt>
                <c:pt idx="656">
                  <c:v>-9.3535430000000002</c:v>
                </c:pt>
                <c:pt idx="657">
                  <c:v>-9.2578309999999995</c:v>
                </c:pt>
                <c:pt idx="658">
                  <c:v>-9.1788670000000003</c:v>
                </c:pt>
                <c:pt idx="659">
                  <c:v>-9.1453690000000005</c:v>
                </c:pt>
                <c:pt idx="660">
                  <c:v>-9.1022979999999993</c:v>
                </c:pt>
                <c:pt idx="661">
                  <c:v>-9.1046910000000008</c:v>
                </c:pt>
                <c:pt idx="662">
                  <c:v>-9.2339029999999998</c:v>
                </c:pt>
                <c:pt idx="663">
                  <c:v>-9.4109719999999992</c:v>
                </c:pt>
                <c:pt idx="664">
                  <c:v>-9.523434</c:v>
                </c:pt>
                <c:pt idx="665">
                  <c:v>-9.6191469999999999</c:v>
                </c:pt>
                <c:pt idx="666">
                  <c:v>-9.6550399999999996</c:v>
                </c:pt>
                <c:pt idx="667">
                  <c:v>-9.5641119999999997</c:v>
                </c:pt>
                <c:pt idx="668">
                  <c:v>-9.5042919999999995</c:v>
                </c:pt>
                <c:pt idx="669">
                  <c:v>-9.3726859999999999</c:v>
                </c:pt>
                <c:pt idx="670">
                  <c:v>-9.2913300000000003</c:v>
                </c:pt>
                <c:pt idx="671">
                  <c:v>-9.2219379999999997</c:v>
                </c:pt>
                <c:pt idx="672">
                  <c:v>-9.1357970000000002</c:v>
                </c:pt>
                <c:pt idx="673">
                  <c:v>-9.1262249999999998</c:v>
                </c:pt>
                <c:pt idx="674">
                  <c:v>-9.1429749999999999</c:v>
                </c:pt>
                <c:pt idx="675">
                  <c:v>-9.2817589999999992</c:v>
                </c:pt>
                <c:pt idx="676">
                  <c:v>-9.4348989999999997</c:v>
                </c:pt>
                <c:pt idx="677">
                  <c:v>-9.6095749999999995</c:v>
                </c:pt>
                <c:pt idx="678">
                  <c:v>-9.753145</c:v>
                </c:pt>
                <c:pt idx="679">
                  <c:v>-9.8177509999999995</c:v>
                </c:pt>
                <c:pt idx="680">
                  <c:v>-9.882358</c:v>
                </c:pt>
                <c:pt idx="681">
                  <c:v>-9.8440720000000006</c:v>
                </c:pt>
                <c:pt idx="682">
                  <c:v>-9.7579309999999992</c:v>
                </c:pt>
                <c:pt idx="683">
                  <c:v>-9.6478610000000007</c:v>
                </c:pt>
                <c:pt idx="684">
                  <c:v>-9.6095749999999995</c:v>
                </c:pt>
                <c:pt idx="685">
                  <c:v>-9.5425769999999996</c:v>
                </c:pt>
                <c:pt idx="686">
                  <c:v>-9.4851489999999998</c:v>
                </c:pt>
                <c:pt idx="687">
                  <c:v>-9.4636134999999992</c:v>
                </c:pt>
                <c:pt idx="688">
                  <c:v>-9.4037930000000003</c:v>
                </c:pt>
                <c:pt idx="689">
                  <c:v>-9.4014009999999999</c:v>
                </c:pt>
                <c:pt idx="690">
                  <c:v>-9.3894359999999999</c:v>
                </c:pt>
                <c:pt idx="691">
                  <c:v>-9.3822569999999992</c:v>
                </c:pt>
                <c:pt idx="692">
                  <c:v>-9.4516500000000008</c:v>
                </c:pt>
                <c:pt idx="693">
                  <c:v>-9.5545410000000004</c:v>
                </c:pt>
                <c:pt idx="694">
                  <c:v>-9.6191469999999999</c:v>
                </c:pt>
                <c:pt idx="695">
                  <c:v>-9.6311110000000006</c:v>
                </c:pt>
                <c:pt idx="696">
                  <c:v>-9.6717890000000004</c:v>
                </c:pt>
                <c:pt idx="697">
                  <c:v>-9.7028960000000009</c:v>
                </c:pt>
                <c:pt idx="698">
                  <c:v>-9.6957179999999994</c:v>
                </c:pt>
                <c:pt idx="699">
                  <c:v>-9.6693960000000008</c:v>
                </c:pt>
                <c:pt idx="700">
                  <c:v>-9.4779699999999991</c:v>
                </c:pt>
                <c:pt idx="701">
                  <c:v>-9.2602229999999999</c:v>
                </c:pt>
                <c:pt idx="702">
                  <c:v>-9.0879399999999997</c:v>
                </c:pt>
                <c:pt idx="703">
                  <c:v>-8.8725860000000001</c:v>
                </c:pt>
                <c:pt idx="704">
                  <c:v>-8.6404829999999997</c:v>
                </c:pt>
                <c:pt idx="705">
                  <c:v>-8.4275219999999997</c:v>
                </c:pt>
                <c:pt idx="706">
                  <c:v>-8.4011999999999993</c:v>
                </c:pt>
                <c:pt idx="707">
                  <c:v>-8.4466640000000002</c:v>
                </c:pt>
                <c:pt idx="708">
                  <c:v>-8.5232340000000004</c:v>
                </c:pt>
                <c:pt idx="709">
                  <c:v>-8.5902329999999996</c:v>
                </c:pt>
                <c:pt idx="710">
                  <c:v>-8.6333040000000008</c:v>
                </c:pt>
                <c:pt idx="711">
                  <c:v>-8.9300139999999999</c:v>
                </c:pt>
                <c:pt idx="712">
                  <c:v>-9.5425769999999996</c:v>
                </c:pt>
                <c:pt idx="713">
                  <c:v>-10.581061</c:v>
                </c:pt>
                <c:pt idx="714">
                  <c:v>-11.956935</c:v>
                </c:pt>
                <c:pt idx="715">
                  <c:v>-13.418949</c:v>
                </c:pt>
                <c:pt idx="716">
                  <c:v>-14.486148</c:v>
                </c:pt>
                <c:pt idx="717">
                  <c:v>-14.737394</c:v>
                </c:pt>
                <c:pt idx="718">
                  <c:v>-14.359328</c:v>
                </c:pt>
                <c:pt idx="719">
                  <c:v>-13.797015</c:v>
                </c:pt>
                <c:pt idx="720">
                  <c:v>-12.993027</c:v>
                </c:pt>
                <c:pt idx="721">
                  <c:v>-12.421143000000001</c:v>
                </c:pt>
                <c:pt idx="722">
                  <c:v>-12.045469000000001</c:v>
                </c:pt>
                <c:pt idx="723">
                  <c:v>-11.787045000000001</c:v>
                </c:pt>
                <c:pt idx="724">
                  <c:v>-11.760723</c:v>
                </c:pt>
                <c:pt idx="725">
                  <c:v>-11.909079</c:v>
                </c:pt>
                <c:pt idx="726">
                  <c:v>-12.124433</c:v>
                </c:pt>
                <c:pt idx="727">
                  <c:v>-12.165111</c:v>
                </c:pt>
                <c:pt idx="728">
                  <c:v>-12.186645499999999</c:v>
                </c:pt>
                <c:pt idx="729">
                  <c:v>-12.136396</c:v>
                </c:pt>
                <c:pt idx="730">
                  <c:v>-12.0023985</c:v>
                </c:pt>
                <c:pt idx="731">
                  <c:v>-11.873186</c:v>
                </c:pt>
                <c:pt idx="732">
                  <c:v>-11.983255</c:v>
                </c:pt>
                <c:pt idx="733">
                  <c:v>-12.112468</c:v>
                </c:pt>
                <c:pt idx="734">
                  <c:v>-12.107682</c:v>
                </c:pt>
                <c:pt idx="735">
                  <c:v>-12.344571999999999</c:v>
                </c:pt>
                <c:pt idx="736">
                  <c:v>-12.550355</c:v>
                </c:pt>
                <c:pt idx="737">
                  <c:v>-12.344571999999999</c:v>
                </c:pt>
                <c:pt idx="738">
                  <c:v>-11.909079</c:v>
                </c:pt>
                <c:pt idx="739">
                  <c:v>-11.698510000000001</c:v>
                </c:pt>
                <c:pt idx="740">
                  <c:v>-11.629118</c:v>
                </c:pt>
                <c:pt idx="741">
                  <c:v>-11.873186</c:v>
                </c:pt>
                <c:pt idx="742">
                  <c:v>-11.839686</c:v>
                </c:pt>
                <c:pt idx="743">
                  <c:v>-10.095319</c:v>
                </c:pt>
                <c:pt idx="744">
                  <c:v>-4.1180477</c:v>
                </c:pt>
                <c:pt idx="745">
                  <c:v>-1.026521</c:v>
                </c:pt>
                <c:pt idx="746">
                  <c:v>1.1988041</c:v>
                </c:pt>
                <c:pt idx="747">
                  <c:v>2.7158536999999998</c:v>
                </c:pt>
                <c:pt idx="748">
                  <c:v>4.0941194999999997</c:v>
                </c:pt>
                <c:pt idx="749">
                  <c:v>4.9076789999999999</c:v>
                </c:pt>
                <c:pt idx="750">
                  <c:v>5.4939210000000003</c:v>
                </c:pt>
                <c:pt idx="751">
                  <c:v>5.7403817000000004</c:v>
                </c:pt>
                <c:pt idx="752">
                  <c:v>5.9222359999999998</c:v>
                </c:pt>
                <c:pt idx="753">
                  <c:v>7.2047889999999999</c:v>
                </c:pt>
                <c:pt idx="754">
                  <c:v>9.2961159999999996</c:v>
                </c:pt>
                <c:pt idx="755">
                  <c:v>9.6885390000000005</c:v>
                </c:pt>
                <c:pt idx="756">
                  <c:v>9.2075814999999999</c:v>
                </c:pt>
                <c:pt idx="757">
                  <c:v>8.6141614999999998</c:v>
                </c:pt>
                <c:pt idx="758">
                  <c:v>8.1930250000000004</c:v>
                </c:pt>
                <c:pt idx="759">
                  <c:v>8.4897349999999996</c:v>
                </c:pt>
                <c:pt idx="760">
                  <c:v>23.636303000000002</c:v>
                </c:pt>
                <c:pt idx="761">
                  <c:v>19.996818999999999</c:v>
                </c:pt>
                <c:pt idx="762">
                  <c:v>0.78006019999999998</c:v>
                </c:pt>
                <c:pt idx="763">
                  <c:v>9.0544405000000001</c:v>
                </c:pt>
                <c:pt idx="764">
                  <c:v>16.699508999999999</c:v>
                </c:pt>
                <c:pt idx="765">
                  <c:v>6.6472610000000003</c:v>
                </c:pt>
                <c:pt idx="766">
                  <c:v>10.246066000000001</c:v>
                </c:pt>
                <c:pt idx="767">
                  <c:v>7.7982089999999999</c:v>
                </c:pt>
                <c:pt idx="768">
                  <c:v>4.7808595</c:v>
                </c:pt>
                <c:pt idx="769">
                  <c:v>1.7204394000000001</c:v>
                </c:pt>
                <c:pt idx="770">
                  <c:v>4.5200420000000001</c:v>
                </c:pt>
                <c:pt idx="771">
                  <c:v>10.923235</c:v>
                </c:pt>
                <c:pt idx="772">
                  <c:v>13.27538</c:v>
                </c:pt>
                <c:pt idx="773">
                  <c:v>2.3497520000000001</c:v>
                </c:pt>
                <c:pt idx="774">
                  <c:v>3.9505499999999998</c:v>
                </c:pt>
                <c:pt idx="775">
                  <c:v>6.3649079999999998</c:v>
                </c:pt>
                <c:pt idx="776">
                  <c:v>5.1445689999999997</c:v>
                </c:pt>
                <c:pt idx="777">
                  <c:v>6.5635123000000002</c:v>
                </c:pt>
                <c:pt idx="778">
                  <c:v>4.8550370000000003</c:v>
                </c:pt>
                <c:pt idx="779">
                  <c:v>2.5986053999999998</c:v>
                </c:pt>
                <c:pt idx="780">
                  <c:v>4.8358945999999996</c:v>
                </c:pt>
                <c:pt idx="781">
                  <c:v>4.5008993000000004</c:v>
                </c:pt>
                <c:pt idx="782">
                  <c:v>3.8309090000000001</c:v>
                </c:pt>
                <c:pt idx="783">
                  <c:v>4.1994040000000004</c:v>
                </c:pt>
                <c:pt idx="784">
                  <c:v>3.1058838</c:v>
                </c:pt>
                <c:pt idx="785">
                  <c:v>4.9363932999999998</c:v>
                </c:pt>
                <c:pt idx="786">
                  <c:v>1.9286151</c:v>
                </c:pt>
                <c:pt idx="787">
                  <c:v>5.8767724000000001</c:v>
                </c:pt>
                <c:pt idx="788">
                  <c:v>4.7258250000000004</c:v>
                </c:pt>
                <c:pt idx="789">
                  <c:v>3.1824539999999999</c:v>
                </c:pt>
                <c:pt idx="790">
                  <c:v>6.9726853000000002</c:v>
                </c:pt>
                <c:pt idx="791">
                  <c:v>6.1639112999999996</c:v>
                </c:pt>
                <c:pt idx="792">
                  <c:v>3.4289147999999998</c:v>
                </c:pt>
                <c:pt idx="793">
                  <c:v>3.8548372</c:v>
                </c:pt>
                <c:pt idx="794">
                  <c:v>2.4598217</c:v>
                </c:pt>
                <c:pt idx="795">
                  <c:v>1.1150553000000001</c:v>
                </c:pt>
                <c:pt idx="796">
                  <c:v>1.1222338999999999</c:v>
                </c:pt>
                <c:pt idx="797">
                  <c:v>2.7996025000000002</c:v>
                </c:pt>
                <c:pt idx="798">
                  <c:v>3.0077782000000002</c:v>
                </c:pt>
                <c:pt idx="799">
                  <c:v>2.1224337000000002</c:v>
                </c:pt>
                <c:pt idx="800">
                  <c:v>6.3696938000000003</c:v>
                </c:pt>
                <c:pt idx="801">
                  <c:v>11.334801000000001</c:v>
                </c:pt>
                <c:pt idx="802">
                  <c:v>12.849458</c:v>
                </c:pt>
                <c:pt idx="803">
                  <c:v>-0.80877405000000002</c:v>
                </c:pt>
                <c:pt idx="804">
                  <c:v>-6.8386870000000002</c:v>
                </c:pt>
                <c:pt idx="805">
                  <c:v>-12.581462</c:v>
                </c:pt>
                <c:pt idx="806">
                  <c:v>-8.6165540000000007</c:v>
                </c:pt>
                <c:pt idx="807">
                  <c:v>-3.9649071999999999</c:v>
                </c:pt>
                <c:pt idx="808">
                  <c:v>1.0336993999999999</c:v>
                </c:pt>
                <c:pt idx="809">
                  <c:v>8.6141616000000004E-2</c:v>
                </c:pt>
                <c:pt idx="810">
                  <c:v>3.6131622999999999</c:v>
                </c:pt>
                <c:pt idx="811">
                  <c:v>4.2233320000000001</c:v>
                </c:pt>
                <c:pt idx="812">
                  <c:v>0.54077790000000003</c:v>
                </c:pt>
                <c:pt idx="813">
                  <c:v>-2.6321049999999999E-2</c:v>
                </c:pt>
                <c:pt idx="814">
                  <c:v>2.5866413000000001</c:v>
                </c:pt>
                <c:pt idx="815">
                  <c:v>4.0797625000000002</c:v>
                </c:pt>
                <c:pt idx="816">
                  <c:v>4.1443686</c:v>
                </c:pt>
                <c:pt idx="817">
                  <c:v>3.3523445000000001</c:v>
                </c:pt>
                <c:pt idx="818">
                  <c:v>2.8570302000000001</c:v>
                </c:pt>
                <c:pt idx="819">
                  <c:v>2.2468604999999999</c:v>
                </c:pt>
                <c:pt idx="820">
                  <c:v>1.8759729999999999</c:v>
                </c:pt>
                <c:pt idx="821">
                  <c:v>0.86380900000000005</c:v>
                </c:pt>
                <c:pt idx="822">
                  <c:v>-0.17706886999999999</c:v>
                </c:pt>
                <c:pt idx="823">
                  <c:v>-0.12921241999999999</c:v>
                </c:pt>
                <c:pt idx="824">
                  <c:v>-1.6749758E-2</c:v>
                </c:pt>
                <c:pt idx="825">
                  <c:v>3.8285161999999998E-2</c:v>
                </c:pt>
                <c:pt idx="826">
                  <c:v>-0.53359944000000004</c:v>
                </c:pt>
                <c:pt idx="827">
                  <c:v>-1.5768701000000001</c:v>
                </c:pt>
                <c:pt idx="828">
                  <c:v>-2.2253250000000002</c:v>
                </c:pt>
                <c:pt idx="829">
                  <c:v>-2.2636101000000002</c:v>
                </c:pt>
                <c:pt idx="830">
                  <c:v>-2.6632115999999999</c:v>
                </c:pt>
                <c:pt idx="831">
                  <c:v>-2.8929225999999999</c:v>
                </c:pt>
                <c:pt idx="832">
                  <c:v>-2.8139593999999999</c:v>
                </c:pt>
                <c:pt idx="833">
                  <c:v>-2.9455646999999998</c:v>
                </c:pt>
                <c:pt idx="834">
                  <c:v>-2.2683960000000001</c:v>
                </c:pt>
                <c:pt idx="835">
                  <c:v>-1.4093726</c:v>
                </c:pt>
                <c:pt idx="836">
                  <c:v>-0.97627160000000002</c:v>
                </c:pt>
                <c:pt idx="837">
                  <c:v>-0.69391860000000005</c:v>
                </c:pt>
                <c:pt idx="838">
                  <c:v>0.40438702999999998</c:v>
                </c:pt>
                <c:pt idx="839">
                  <c:v>0.11964113</c:v>
                </c:pt>
                <c:pt idx="840">
                  <c:v>-0.86141615999999999</c:v>
                </c:pt>
                <c:pt idx="841">
                  <c:v>-1.5266208999999999</c:v>
                </c:pt>
                <c:pt idx="842">
                  <c:v>1.4452649</c:v>
                </c:pt>
                <c:pt idx="843">
                  <c:v>3.495914</c:v>
                </c:pt>
                <c:pt idx="844">
                  <c:v>3.1752756</c:v>
                </c:pt>
                <c:pt idx="845">
                  <c:v>2.0650059999999999</c:v>
                </c:pt>
                <c:pt idx="846">
                  <c:v>1.7491534</c:v>
                </c:pt>
                <c:pt idx="847">
                  <c:v>0.33978079999999999</c:v>
                </c:pt>
                <c:pt idx="848">
                  <c:v>-0.35653057999999999</c:v>
                </c:pt>
                <c:pt idx="849">
                  <c:v>-0.52642100000000003</c:v>
                </c:pt>
                <c:pt idx="850">
                  <c:v>-0.40917268000000001</c:v>
                </c:pt>
                <c:pt idx="851">
                  <c:v>-0.71784680000000001</c:v>
                </c:pt>
                <c:pt idx="852">
                  <c:v>-0.79680989999999996</c:v>
                </c:pt>
                <c:pt idx="853">
                  <c:v>-0.13878371</c:v>
                </c:pt>
                <c:pt idx="854">
                  <c:v>-0.15553348</c:v>
                </c:pt>
                <c:pt idx="855">
                  <c:v>-0.18664016999999999</c:v>
                </c:pt>
                <c:pt idx="856">
                  <c:v>0.17467605</c:v>
                </c:pt>
                <c:pt idx="857">
                  <c:v>-1.4356934999999999E-2</c:v>
                </c:pt>
                <c:pt idx="858">
                  <c:v>-0.27517461999999998</c:v>
                </c:pt>
                <c:pt idx="859">
                  <c:v>-5.0249275000000003E-2</c:v>
                </c:pt>
                <c:pt idx="860">
                  <c:v>0.26560329999999999</c:v>
                </c:pt>
                <c:pt idx="861">
                  <c:v>0.38285163</c:v>
                </c:pt>
                <c:pt idx="862">
                  <c:v>0.11964113</c:v>
                </c:pt>
                <c:pt idx="863">
                  <c:v>-0.31585257999999999</c:v>
                </c:pt>
                <c:pt idx="864">
                  <c:v>-0.18185451999999999</c:v>
                </c:pt>
                <c:pt idx="865">
                  <c:v>0.76331042999999998</c:v>
                </c:pt>
                <c:pt idx="866">
                  <c:v>1.4835501</c:v>
                </c:pt>
                <c:pt idx="867">
                  <c:v>1.1940185000000001</c:v>
                </c:pt>
                <c:pt idx="868">
                  <c:v>0.997807</c:v>
                </c:pt>
                <c:pt idx="869">
                  <c:v>0.13878371</c:v>
                </c:pt>
                <c:pt idx="870">
                  <c:v>-0.20338993</c:v>
                </c:pt>
                <c:pt idx="871">
                  <c:v>-0.67956159999999999</c:v>
                </c:pt>
                <c:pt idx="872">
                  <c:v>-0.82313097000000002</c:v>
                </c:pt>
                <c:pt idx="873">
                  <c:v>-0.17228323000000001</c:v>
                </c:pt>
                <c:pt idx="874">
                  <c:v>0.16749759</c:v>
                </c:pt>
                <c:pt idx="875">
                  <c:v>0.44506501999999998</c:v>
                </c:pt>
                <c:pt idx="876">
                  <c:v>0.58624153999999995</c:v>
                </c:pt>
                <c:pt idx="877">
                  <c:v>0.22253250999999999</c:v>
                </c:pt>
                <c:pt idx="878">
                  <c:v>0.23449661999999999</c:v>
                </c:pt>
                <c:pt idx="879">
                  <c:v>0.39242290000000002</c:v>
                </c:pt>
                <c:pt idx="880">
                  <c:v>0.50488555000000002</c:v>
                </c:pt>
                <c:pt idx="881">
                  <c:v>9.5712909999999991E-3</c:v>
                </c:pt>
                <c:pt idx="882">
                  <c:v>-0.12203395</c:v>
                </c:pt>
                <c:pt idx="883">
                  <c:v>1.6749758E-2</c:v>
                </c:pt>
                <c:pt idx="884">
                  <c:v>-0.27038896000000001</c:v>
                </c:pt>
                <c:pt idx="885">
                  <c:v>-0.24885355000000001</c:v>
                </c:pt>
                <c:pt idx="886">
                  <c:v>-0.20578273999999999</c:v>
                </c:pt>
                <c:pt idx="887">
                  <c:v>-0.2416751</c:v>
                </c:pt>
                <c:pt idx="888">
                  <c:v>-0.10767702</c:v>
                </c:pt>
                <c:pt idx="889">
                  <c:v>-0.17467605</c:v>
                </c:pt>
                <c:pt idx="890">
                  <c:v>-0.15792629</c:v>
                </c:pt>
                <c:pt idx="891">
                  <c:v>9.0927259999999996E-2</c:v>
                </c:pt>
                <c:pt idx="892">
                  <c:v>0.33978079999999999</c:v>
                </c:pt>
                <c:pt idx="893">
                  <c:v>0.50249270000000001</c:v>
                </c:pt>
                <c:pt idx="894">
                  <c:v>0.47377887000000002</c:v>
                </c:pt>
                <c:pt idx="895">
                  <c:v>0.12203395</c:v>
                </c:pt>
                <c:pt idx="896">
                  <c:v>0.19142582</c:v>
                </c:pt>
                <c:pt idx="897">
                  <c:v>0.17706886999999999</c:v>
                </c:pt>
                <c:pt idx="898">
                  <c:v>-0.51684969999999997</c:v>
                </c:pt>
                <c:pt idx="899">
                  <c:v>-0.94516489999999997</c:v>
                </c:pt>
                <c:pt idx="900">
                  <c:v>-0.14117653999999999</c:v>
                </c:pt>
                <c:pt idx="901">
                  <c:v>1.0097711</c:v>
                </c:pt>
                <c:pt idx="902">
                  <c:v>1.4045869</c:v>
                </c:pt>
                <c:pt idx="903">
                  <c:v>1.7324036</c:v>
                </c:pt>
                <c:pt idx="904">
                  <c:v>2.0769700000000002</c:v>
                </c:pt>
                <c:pt idx="905">
                  <c:v>2.5483560000000001</c:v>
                </c:pt>
                <c:pt idx="906">
                  <c:v>2.6392834000000001</c:v>
                </c:pt>
                <c:pt idx="907">
                  <c:v>2.6273192999999999</c:v>
                </c:pt>
                <c:pt idx="908">
                  <c:v>2.9934210000000001</c:v>
                </c:pt>
                <c:pt idx="909">
                  <c:v>2.3521447000000002</c:v>
                </c:pt>
                <c:pt idx="910">
                  <c:v>1.8305092999999999</c:v>
                </c:pt>
                <c:pt idx="911">
                  <c:v>1.5098711</c:v>
                </c:pt>
                <c:pt idx="912">
                  <c:v>1.6319051</c:v>
                </c:pt>
                <c:pt idx="913">
                  <c:v>2.6344976</c:v>
                </c:pt>
                <c:pt idx="914">
                  <c:v>2.8331019999999998</c:v>
                </c:pt>
                <c:pt idx="915">
                  <c:v>3.5916269999999999</c:v>
                </c:pt>
                <c:pt idx="916">
                  <c:v>3.9672999999999998</c:v>
                </c:pt>
                <c:pt idx="917">
                  <c:v>3.9361931999999999</c:v>
                </c:pt>
                <c:pt idx="918">
                  <c:v>5.4795636999999999</c:v>
                </c:pt>
                <c:pt idx="919">
                  <c:v>5.8217372999999997</c:v>
                </c:pt>
                <c:pt idx="920">
                  <c:v>5.4699926000000003</c:v>
                </c:pt>
                <c:pt idx="921">
                  <c:v>6.1686969999999999</c:v>
                </c:pt>
                <c:pt idx="922">
                  <c:v>6.3194447</c:v>
                </c:pt>
                <c:pt idx="923">
                  <c:v>6.8195442999999996</c:v>
                </c:pt>
                <c:pt idx="924">
                  <c:v>7.6091759999999997</c:v>
                </c:pt>
                <c:pt idx="925">
                  <c:v>8.0063849999999999</c:v>
                </c:pt>
                <c:pt idx="926">
                  <c:v>8.374879</c:v>
                </c:pt>
                <c:pt idx="927">
                  <c:v>8.6596250000000001</c:v>
                </c:pt>
                <c:pt idx="928">
                  <c:v>8.6237329999999996</c:v>
                </c:pt>
                <c:pt idx="929">
                  <c:v>8.8055880000000002</c:v>
                </c:pt>
                <c:pt idx="930">
                  <c:v>8.8175519999999992</c:v>
                </c:pt>
                <c:pt idx="931">
                  <c:v>8.6907320000000006</c:v>
                </c:pt>
                <c:pt idx="932">
                  <c:v>8.2959169999999993</c:v>
                </c:pt>
                <c:pt idx="933">
                  <c:v>8.6189470000000004</c:v>
                </c:pt>
                <c:pt idx="934">
                  <c:v>9.2769739999999992</c:v>
                </c:pt>
                <c:pt idx="935">
                  <c:v>9.4492569999999994</c:v>
                </c:pt>
                <c:pt idx="936">
                  <c:v>9.2745809999999995</c:v>
                </c:pt>
                <c:pt idx="937">
                  <c:v>9.3679009999999998</c:v>
                </c:pt>
                <c:pt idx="938">
                  <c:v>9.5712910000000004</c:v>
                </c:pt>
                <c:pt idx="939">
                  <c:v>9.5282199999999992</c:v>
                </c:pt>
                <c:pt idx="940">
                  <c:v>9.5880399999999995</c:v>
                </c:pt>
                <c:pt idx="941">
                  <c:v>9.4923280000000005</c:v>
                </c:pt>
                <c:pt idx="942">
                  <c:v>9.5042919999999995</c:v>
                </c:pt>
                <c:pt idx="943">
                  <c:v>9.4707919999999994</c:v>
                </c:pt>
                <c:pt idx="944">
                  <c:v>9.4564350000000008</c:v>
                </c:pt>
                <c:pt idx="945">
                  <c:v>9.4731850000000009</c:v>
                </c:pt>
                <c:pt idx="946">
                  <c:v>9.5018989999999999</c:v>
                </c:pt>
                <c:pt idx="947">
                  <c:v>9.5114699999999992</c:v>
                </c:pt>
                <c:pt idx="948">
                  <c:v>9.5114699999999992</c:v>
                </c:pt>
                <c:pt idx="949">
                  <c:v>9.5162549999999992</c:v>
                </c:pt>
                <c:pt idx="950">
                  <c:v>9.5138630000000006</c:v>
                </c:pt>
                <c:pt idx="951">
                  <c:v>9.4827560000000002</c:v>
                </c:pt>
                <c:pt idx="952">
                  <c:v>9.4157569999999993</c:v>
                </c:pt>
                <c:pt idx="953">
                  <c:v>9.4014009999999999</c:v>
                </c:pt>
                <c:pt idx="954">
                  <c:v>9.3200444999999998</c:v>
                </c:pt>
                <c:pt idx="955">
                  <c:v>9.2889379999999999</c:v>
                </c:pt>
                <c:pt idx="956">
                  <c:v>9.3248300000000004</c:v>
                </c:pt>
                <c:pt idx="957">
                  <c:v>9.3367939999999994</c:v>
                </c:pt>
                <c:pt idx="958">
                  <c:v>9.3631150000000005</c:v>
                </c:pt>
                <c:pt idx="959">
                  <c:v>9.3320080000000001</c:v>
                </c:pt>
                <c:pt idx="960">
                  <c:v>9.3248300000000004</c:v>
                </c:pt>
                <c:pt idx="961">
                  <c:v>9.2745809999999995</c:v>
                </c:pt>
                <c:pt idx="962">
                  <c:v>9.2362959999999994</c:v>
                </c:pt>
                <c:pt idx="963">
                  <c:v>9.2482600000000001</c:v>
                </c:pt>
                <c:pt idx="964">
                  <c:v>9.3104724999999995</c:v>
                </c:pt>
                <c:pt idx="965">
                  <c:v>9.3511504999999993</c:v>
                </c:pt>
                <c:pt idx="966">
                  <c:v>9.3439720000000008</c:v>
                </c:pt>
                <c:pt idx="967">
                  <c:v>9.3607230000000001</c:v>
                </c:pt>
                <c:pt idx="968">
                  <c:v>9.3870430000000002</c:v>
                </c:pt>
                <c:pt idx="969">
                  <c:v>9.3822569999999992</c:v>
                </c:pt>
                <c:pt idx="970">
                  <c:v>9.4253280000000004</c:v>
                </c:pt>
                <c:pt idx="971">
                  <c:v>9.2793665000000001</c:v>
                </c:pt>
                <c:pt idx="972">
                  <c:v>9.4516500000000008</c:v>
                </c:pt>
                <c:pt idx="973">
                  <c:v>9.4588280000000005</c:v>
                </c:pt>
                <c:pt idx="974">
                  <c:v>9.5162549999999992</c:v>
                </c:pt>
                <c:pt idx="975">
                  <c:v>9.5042919999999995</c:v>
                </c:pt>
                <c:pt idx="976">
                  <c:v>9.4612210000000001</c:v>
                </c:pt>
                <c:pt idx="977">
                  <c:v>9.5138630000000006</c:v>
                </c:pt>
                <c:pt idx="978">
                  <c:v>9.5258269999999996</c:v>
                </c:pt>
                <c:pt idx="979">
                  <c:v>9.5569330000000008</c:v>
                </c:pt>
                <c:pt idx="980">
                  <c:v>9.5593260000000004</c:v>
                </c:pt>
                <c:pt idx="981">
                  <c:v>9.5808619999999998</c:v>
                </c:pt>
                <c:pt idx="982">
                  <c:v>9.6047899999999995</c:v>
                </c:pt>
                <c:pt idx="983">
                  <c:v>9.6382890000000003</c:v>
                </c:pt>
                <c:pt idx="984">
                  <c:v>9.6741820000000001</c:v>
                </c:pt>
                <c:pt idx="985">
                  <c:v>9.7124670000000002</c:v>
                </c:pt>
                <c:pt idx="986">
                  <c:v>9.7387890000000006</c:v>
                </c:pt>
                <c:pt idx="987">
                  <c:v>9.7627159999999993</c:v>
                </c:pt>
                <c:pt idx="988">
                  <c:v>9.2889379999999999</c:v>
                </c:pt>
                <c:pt idx="989">
                  <c:v>9.1669035000000001</c:v>
                </c:pt>
                <c:pt idx="990">
                  <c:v>9.1022979999999993</c:v>
                </c:pt>
                <c:pt idx="991">
                  <c:v>9.0616199999999996</c:v>
                </c:pt>
                <c:pt idx="992">
                  <c:v>8.9994060000000005</c:v>
                </c:pt>
                <c:pt idx="993">
                  <c:v>8.9491569999999996</c:v>
                </c:pt>
                <c:pt idx="994">
                  <c:v>8.834301</c:v>
                </c:pt>
                <c:pt idx="995">
                  <c:v>8.7242320000000007</c:v>
                </c:pt>
                <c:pt idx="996">
                  <c:v>8.6524470000000004</c:v>
                </c:pt>
                <c:pt idx="997">
                  <c:v>8.6739820000000005</c:v>
                </c:pt>
                <c:pt idx="998">
                  <c:v>8.7912300000000005</c:v>
                </c:pt>
                <c:pt idx="999">
                  <c:v>8.9539419999999996</c:v>
                </c:pt>
                <c:pt idx="1000">
                  <c:v>9.0687979999999992</c:v>
                </c:pt>
                <c:pt idx="1001">
                  <c:v>9.0616199999999996</c:v>
                </c:pt>
                <c:pt idx="1002">
                  <c:v>8.9252280000000006</c:v>
                </c:pt>
                <c:pt idx="1003">
                  <c:v>8.733803</c:v>
                </c:pt>
                <c:pt idx="1004">
                  <c:v>8.5567340000000005</c:v>
                </c:pt>
                <c:pt idx="1005">
                  <c:v>8.4394860000000005</c:v>
                </c:pt>
                <c:pt idx="1006">
                  <c:v>8.3964149999999993</c:v>
                </c:pt>
                <c:pt idx="1007">
                  <c:v>8.3772719999999996</c:v>
                </c:pt>
                <c:pt idx="1008">
                  <c:v>8.4705925000000004</c:v>
                </c:pt>
                <c:pt idx="1009">
                  <c:v>8.5280199999999997</c:v>
                </c:pt>
                <c:pt idx="1010">
                  <c:v>8.5232340000000004</c:v>
                </c:pt>
                <c:pt idx="1011">
                  <c:v>8.4969129999999993</c:v>
                </c:pt>
                <c:pt idx="1012">
                  <c:v>8.3700930000000007</c:v>
                </c:pt>
                <c:pt idx="1013">
                  <c:v>8.2408809999999999</c:v>
                </c:pt>
                <c:pt idx="1014">
                  <c:v>8.1810609999999997</c:v>
                </c:pt>
                <c:pt idx="1015">
                  <c:v>8.1906320000000008</c:v>
                </c:pt>
                <c:pt idx="1016">
                  <c:v>8.2959169999999993</c:v>
                </c:pt>
                <c:pt idx="1017">
                  <c:v>8.408379</c:v>
                </c:pt>
                <c:pt idx="1018">
                  <c:v>8.4753779999999992</c:v>
                </c:pt>
                <c:pt idx="1019">
                  <c:v>8.7433739999999993</c:v>
                </c:pt>
                <c:pt idx="1020">
                  <c:v>9.0735840000000003</c:v>
                </c:pt>
                <c:pt idx="1021">
                  <c:v>9.5258269999999996</c:v>
                </c:pt>
                <c:pt idx="1022">
                  <c:v>9.9349989999999995</c:v>
                </c:pt>
                <c:pt idx="1023">
                  <c:v>10.473385</c:v>
                </c:pt>
                <c:pt idx="1024">
                  <c:v>10.851451000000001</c:v>
                </c:pt>
                <c:pt idx="1025">
                  <c:v>11.033305</c:v>
                </c:pt>
                <c:pt idx="1026">
                  <c:v>11.052447000000001</c:v>
                </c:pt>
                <c:pt idx="1027">
                  <c:v>11.203196</c:v>
                </c:pt>
                <c:pt idx="1028">
                  <c:v>8.8103730000000002</c:v>
                </c:pt>
                <c:pt idx="1029">
                  <c:v>9.6813599999999997</c:v>
                </c:pt>
                <c:pt idx="1030">
                  <c:v>9.4133639999999996</c:v>
                </c:pt>
                <c:pt idx="1031">
                  <c:v>9.3224370000000008</c:v>
                </c:pt>
                <c:pt idx="1032">
                  <c:v>9.3320080000000001</c:v>
                </c:pt>
                <c:pt idx="1033">
                  <c:v>9.2961159999999996</c:v>
                </c:pt>
                <c:pt idx="1034">
                  <c:v>9.3200444999999998</c:v>
                </c:pt>
                <c:pt idx="1035">
                  <c:v>9.4588280000000005</c:v>
                </c:pt>
                <c:pt idx="1036">
                  <c:v>9.7363949999999999</c:v>
                </c:pt>
                <c:pt idx="1037">
                  <c:v>9.8153579999999998</c:v>
                </c:pt>
                <c:pt idx="1038">
                  <c:v>9.8273229999999998</c:v>
                </c:pt>
                <c:pt idx="1039">
                  <c:v>9.8416800000000002</c:v>
                </c:pt>
                <c:pt idx="1040">
                  <c:v>9.8703939999999992</c:v>
                </c:pt>
                <c:pt idx="1041">
                  <c:v>9.9349989999999995</c:v>
                </c:pt>
                <c:pt idx="1042">
                  <c:v>10.001999</c:v>
                </c:pt>
                <c:pt idx="1043">
                  <c:v>10.040284</c:v>
                </c:pt>
                <c:pt idx="1044">
                  <c:v>10.025926999999999</c:v>
                </c:pt>
                <c:pt idx="1045">
                  <c:v>9.9134650000000004</c:v>
                </c:pt>
                <c:pt idx="1046">
                  <c:v>9.8081800000000001</c:v>
                </c:pt>
                <c:pt idx="1047">
                  <c:v>9.6215399999999995</c:v>
                </c:pt>
                <c:pt idx="1048">
                  <c:v>9.4468639999999997</c:v>
                </c:pt>
                <c:pt idx="1049">
                  <c:v>9.3032939999999993</c:v>
                </c:pt>
                <c:pt idx="1050">
                  <c:v>9.1692959999999992</c:v>
                </c:pt>
                <c:pt idx="1051">
                  <c:v>9.1142620000000001</c:v>
                </c:pt>
                <c:pt idx="1052">
                  <c:v>9.1621179999999995</c:v>
                </c:pt>
                <c:pt idx="1053">
                  <c:v>9.2697939999999992</c:v>
                </c:pt>
                <c:pt idx="1054">
                  <c:v>9.4109719999999992</c:v>
                </c:pt>
                <c:pt idx="1055">
                  <c:v>9.523434</c:v>
                </c:pt>
                <c:pt idx="1056">
                  <c:v>9.6143619999999999</c:v>
                </c:pt>
                <c:pt idx="1057">
                  <c:v>9.6789670000000001</c:v>
                </c:pt>
                <c:pt idx="1058">
                  <c:v>9.6598249999999997</c:v>
                </c:pt>
                <c:pt idx="1059">
                  <c:v>9.6382890000000003</c:v>
                </c:pt>
                <c:pt idx="1060">
                  <c:v>9.6119690000000002</c:v>
                </c:pt>
                <c:pt idx="1061">
                  <c:v>9.6047899999999995</c:v>
                </c:pt>
                <c:pt idx="1062">
                  <c:v>9.6335040000000003</c:v>
                </c:pt>
                <c:pt idx="1063">
                  <c:v>9.5880399999999995</c:v>
                </c:pt>
                <c:pt idx="1064">
                  <c:v>9.5186480000000007</c:v>
                </c:pt>
                <c:pt idx="1065">
                  <c:v>9.4731850000000009</c:v>
                </c:pt>
                <c:pt idx="1066">
                  <c:v>9.4420789999999997</c:v>
                </c:pt>
                <c:pt idx="1067">
                  <c:v>9.4588280000000005</c:v>
                </c:pt>
                <c:pt idx="1068">
                  <c:v>9.5090769999999996</c:v>
                </c:pt>
                <c:pt idx="1069">
                  <c:v>9.5018989999999999</c:v>
                </c:pt>
                <c:pt idx="1070">
                  <c:v>9.5186480000000007</c:v>
                </c:pt>
                <c:pt idx="1071">
                  <c:v>9.5952190000000002</c:v>
                </c:pt>
                <c:pt idx="1072">
                  <c:v>9.7100740000000005</c:v>
                </c:pt>
                <c:pt idx="1073">
                  <c:v>9.8057870000000005</c:v>
                </c:pt>
                <c:pt idx="1074">
                  <c:v>9.9613209999999999</c:v>
                </c:pt>
                <c:pt idx="1075">
                  <c:v>10.066604999999999</c:v>
                </c:pt>
                <c:pt idx="1076">
                  <c:v>10.112068000000001</c:v>
                </c:pt>
                <c:pt idx="1077">
                  <c:v>10.013963</c:v>
                </c:pt>
                <c:pt idx="1078">
                  <c:v>9.8057870000000005</c:v>
                </c:pt>
                <c:pt idx="1079">
                  <c:v>9.6023969999999998</c:v>
                </c:pt>
                <c:pt idx="1080">
                  <c:v>9.2985089999999992</c:v>
                </c:pt>
                <c:pt idx="1081">
                  <c:v>9.0520479999999992</c:v>
                </c:pt>
                <c:pt idx="1082">
                  <c:v>8.8558369999999993</c:v>
                </c:pt>
                <c:pt idx="1083">
                  <c:v>8.3342010000000002</c:v>
                </c:pt>
                <c:pt idx="1084">
                  <c:v>8.0805620000000005</c:v>
                </c:pt>
                <c:pt idx="1085">
                  <c:v>7.8987074000000002</c:v>
                </c:pt>
                <c:pt idx="1086">
                  <c:v>7.8173513000000003</c:v>
                </c:pt>
                <c:pt idx="1087">
                  <c:v>7.8556366000000004</c:v>
                </c:pt>
                <c:pt idx="1088">
                  <c:v>8.1571320000000007</c:v>
                </c:pt>
                <c:pt idx="1089">
                  <c:v>8.6620179999999998</c:v>
                </c:pt>
                <c:pt idx="1090">
                  <c:v>9.2243309999999994</c:v>
                </c:pt>
                <c:pt idx="1091">
                  <c:v>9.7459670000000003</c:v>
                </c:pt>
                <c:pt idx="1092">
                  <c:v>10.325029000000001</c:v>
                </c:pt>
                <c:pt idx="1093">
                  <c:v>10.803595</c:v>
                </c:pt>
                <c:pt idx="1094">
                  <c:v>11.251052</c:v>
                </c:pt>
                <c:pt idx="1095">
                  <c:v>11.633903500000001</c:v>
                </c:pt>
                <c:pt idx="1096">
                  <c:v>11.777473000000001</c:v>
                </c:pt>
                <c:pt idx="1097">
                  <c:v>11.619547000000001</c:v>
                </c:pt>
                <c:pt idx="1098">
                  <c:v>11.246266</c:v>
                </c:pt>
                <c:pt idx="1099">
                  <c:v>10.810772999999999</c:v>
                </c:pt>
                <c:pt idx="1100">
                  <c:v>10.310673</c:v>
                </c:pt>
                <c:pt idx="1101">
                  <c:v>9.77468</c:v>
                </c:pt>
                <c:pt idx="1102">
                  <c:v>9.2793665000000001</c:v>
                </c:pt>
                <c:pt idx="1103">
                  <c:v>8.867801</c:v>
                </c:pt>
                <c:pt idx="1104">
                  <c:v>8.5399840000000005</c:v>
                </c:pt>
                <c:pt idx="1105">
                  <c:v>8.3533439999999999</c:v>
                </c:pt>
                <c:pt idx="1106">
                  <c:v>8.2121680000000001</c:v>
                </c:pt>
                <c:pt idx="1107">
                  <c:v>8.3246300000000009</c:v>
                </c:pt>
                <c:pt idx="1108">
                  <c:v>8.5471620000000001</c:v>
                </c:pt>
                <c:pt idx="1109">
                  <c:v>8.7864450000000005</c:v>
                </c:pt>
                <c:pt idx="1110">
                  <c:v>9.18126</c:v>
                </c:pt>
                <c:pt idx="1111">
                  <c:v>9.4444710000000001</c:v>
                </c:pt>
                <c:pt idx="1112">
                  <c:v>9.6717890000000004</c:v>
                </c:pt>
                <c:pt idx="1113">
                  <c:v>9.7292170000000002</c:v>
                </c:pt>
                <c:pt idx="1114">
                  <c:v>9.640682</c:v>
                </c:pt>
                <c:pt idx="1115">
                  <c:v>9.5258269999999996</c:v>
                </c:pt>
                <c:pt idx="1116">
                  <c:v>9.3942209999999999</c:v>
                </c:pt>
                <c:pt idx="1117">
                  <c:v>9.3607230000000001</c:v>
                </c:pt>
                <c:pt idx="1118">
                  <c:v>9.3224370000000008</c:v>
                </c:pt>
                <c:pt idx="1119">
                  <c:v>9.3391870000000008</c:v>
                </c:pt>
                <c:pt idx="1120">
                  <c:v>9.327223</c:v>
                </c:pt>
                <c:pt idx="1121">
                  <c:v>9.3176520000000007</c:v>
                </c:pt>
                <c:pt idx="1122">
                  <c:v>9.3176520000000007</c:v>
                </c:pt>
                <c:pt idx="1123">
                  <c:v>9.3367939999999994</c:v>
                </c:pt>
                <c:pt idx="1124">
                  <c:v>9.4157569999999993</c:v>
                </c:pt>
                <c:pt idx="1125">
                  <c:v>9.4540419999999994</c:v>
                </c:pt>
                <c:pt idx="1126">
                  <c:v>9.4995060000000002</c:v>
                </c:pt>
                <c:pt idx="1127">
                  <c:v>9.6023969999999998</c:v>
                </c:pt>
                <c:pt idx="1128">
                  <c:v>9.652647</c:v>
                </c:pt>
                <c:pt idx="1129">
                  <c:v>9.7316090000000006</c:v>
                </c:pt>
                <c:pt idx="1130">
                  <c:v>9.77468</c:v>
                </c:pt>
                <c:pt idx="1131">
                  <c:v>9.786645</c:v>
                </c:pt>
                <c:pt idx="1132">
                  <c:v>9.8057870000000005</c:v>
                </c:pt>
                <c:pt idx="1133">
                  <c:v>9.8847500000000004</c:v>
                </c:pt>
                <c:pt idx="1134">
                  <c:v>9.9732850000000006</c:v>
                </c:pt>
                <c:pt idx="1135">
                  <c:v>10.100104</c:v>
                </c:pt>
                <c:pt idx="1136">
                  <c:v>10.186246000000001</c:v>
                </c:pt>
                <c:pt idx="1137">
                  <c:v>10.267602</c:v>
                </c:pt>
                <c:pt idx="1138">
                  <c:v>10.293922999999999</c:v>
                </c:pt>
                <c:pt idx="1139">
                  <c:v>10.296315999999999</c:v>
                </c:pt>
                <c:pt idx="1140">
                  <c:v>10.195817</c:v>
                </c:pt>
                <c:pt idx="1141">
                  <c:v>10.037891</c:v>
                </c:pt>
                <c:pt idx="1142">
                  <c:v>9.8943209999999997</c:v>
                </c:pt>
                <c:pt idx="1143">
                  <c:v>9.7675020000000004</c:v>
                </c:pt>
                <c:pt idx="1144">
                  <c:v>9.6311110000000006</c:v>
                </c:pt>
                <c:pt idx="1145">
                  <c:v>9.5138630000000006</c:v>
                </c:pt>
                <c:pt idx="1146">
                  <c:v>9.3128650000000004</c:v>
                </c:pt>
                <c:pt idx="1147">
                  <c:v>9.3726859999999999</c:v>
                </c:pt>
                <c:pt idx="1148">
                  <c:v>9.2961159999999996</c:v>
                </c:pt>
                <c:pt idx="1149">
                  <c:v>8.980264</c:v>
                </c:pt>
                <c:pt idx="1150">
                  <c:v>8.8366939999999996</c:v>
                </c:pt>
                <c:pt idx="1151">
                  <c:v>8.8079809999999998</c:v>
                </c:pt>
                <c:pt idx="1152">
                  <c:v>8.8271230000000003</c:v>
                </c:pt>
                <c:pt idx="1153">
                  <c:v>8.9587280000000007</c:v>
                </c:pt>
                <c:pt idx="1154">
                  <c:v>9.1310110000000009</c:v>
                </c:pt>
                <c:pt idx="1155">
                  <c:v>9.327223</c:v>
                </c:pt>
                <c:pt idx="1156">
                  <c:v>9.3463650000000005</c:v>
                </c:pt>
                <c:pt idx="1157">
                  <c:v>9.2171529999999997</c:v>
                </c:pt>
                <c:pt idx="1158">
                  <c:v>8.9659060000000004</c:v>
                </c:pt>
                <c:pt idx="1159">
                  <c:v>8.8917289999999998</c:v>
                </c:pt>
                <c:pt idx="1160">
                  <c:v>8.8725860000000001</c:v>
                </c:pt>
                <c:pt idx="1161">
                  <c:v>8.7768739999999994</c:v>
                </c:pt>
                <c:pt idx="1162">
                  <c:v>8.8654080000000004</c:v>
                </c:pt>
                <c:pt idx="1163">
                  <c:v>8.9659060000000004</c:v>
                </c:pt>
                <c:pt idx="1164">
                  <c:v>9.1334040000000005</c:v>
                </c:pt>
                <c:pt idx="1165">
                  <c:v>9.2339029999999998</c:v>
                </c:pt>
                <c:pt idx="1166">
                  <c:v>9.3200444999999998</c:v>
                </c:pt>
                <c:pt idx="1167">
                  <c:v>9.4014009999999999</c:v>
                </c:pt>
                <c:pt idx="1168">
                  <c:v>9.4420789999999997</c:v>
                </c:pt>
                <c:pt idx="1169">
                  <c:v>9.4995060000000002</c:v>
                </c:pt>
                <c:pt idx="1170">
                  <c:v>9.5880399999999995</c:v>
                </c:pt>
                <c:pt idx="1171">
                  <c:v>9.7028960000000009</c:v>
                </c:pt>
                <c:pt idx="1172">
                  <c:v>9.7316090000000006</c:v>
                </c:pt>
                <c:pt idx="1173">
                  <c:v>9.7340020000000003</c:v>
                </c:pt>
                <c:pt idx="1174">
                  <c:v>9.6909310000000009</c:v>
                </c:pt>
                <c:pt idx="1175">
                  <c:v>9.6646110000000007</c:v>
                </c:pt>
                <c:pt idx="1176">
                  <c:v>9.6071825000000004</c:v>
                </c:pt>
                <c:pt idx="1177">
                  <c:v>9.5784690000000001</c:v>
                </c:pt>
                <c:pt idx="1178">
                  <c:v>9.5138630000000006</c:v>
                </c:pt>
                <c:pt idx="1179">
                  <c:v>9.5449699999999993</c:v>
                </c:pt>
                <c:pt idx="1180">
                  <c:v>9.5617190000000001</c:v>
                </c:pt>
                <c:pt idx="1181">
                  <c:v>9.6047899999999995</c:v>
                </c:pt>
                <c:pt idx="1182">
                  <c:v>9.7316090000000006</c:v>
                </c:pt>
                <c:pt idx="1183">
                  <c:v>9.8488579999999999</c:v>
                </c:pt>
                <c:pt idx="1184">
                  <c:v>9.8991070000000008</c:v>
                </c:pt>
                <c:pt idx="1185">
                  <c:v>10.064211999999999</c:v>
                </c:pt>
                <c:pt idx="1186">
                  <c:v>10.164711</c:v>
                </c:pt>
                <c:pt idx="1187">
                  <c:v>10.217352999999999</c:v>
                </c:pt>
                <c:pt idx="1188">
                  <c:v>10.238887999999999</c:v>
                </c:pt>
                <c:pt idx="1189">
                  <c:v>10.212567</c:v>
                </c:pt>
                <c:pt idx="1190">
                  <c:v>10.188639</c:v>
                </c:pt>
                <c:pt idx="1191">
                  <c:v>10.140782</c:v>
                </c:pt>
                <c:pt idx="1192">
                  <c:v>10.040284</c:v>
                </c:pt>
                <c:pt idx="1193">
                  <c:v>9.9637139999999995</c:v>
                </c:pt>
                <c:pt idx="1194">
                  <c:v>9.8273229999999998</c:v>
                </c:pt>
                <c:pt idx="1195">
                  <c:v>9.652647</c:v>
                </c:pt>
                <c:pt idx="1196">
                  <c:v>9.5545410000000004</c:v>
                </c:pt>
                <c:pt idx="1197">
                  <c:v>9.4636134999999992</c:v>
                </c:pt>
                <c:pt idx="1198">
                  <c:v>9.427721</c:v>
                </c:pt>
                <c:pt idx="1199">
                  <c:v>9.3918289999999995</c:v>
                </c:pt>
                <c:pt idx="1200">
                  <c:v>9.3726859999999999</c:v>
                </c:pt>
                <c:pt idx="1201">
                  <c:v>9.3702939999999995</c:v>
                </c:pt>
                <c:pt idx="1202">
                  <c:v>9.3248300000000004</c:v>
                </c:pt>
                <c:pt idx="1203">
                  <c:v>9.2626159999999995</c:v>
                </c:pt>
                <c:pt idx="1204">
                  <c:v>9.2075814999999999</c:v>
                </c:pt>
                <c:pt idx="1205">
                  <c:v>9.1956179999999996</c:v>
                </c:pt>
                <c:pt idx="1206">
                  <c:v>9.1908320000000003</c:v>
                </c:pt>
                <c:pt idx="1207">
                  <c:v>9.19801</c:v>
                </c:pt>
                <c:pt idx="1208">
                  <c:v>9.2386879999999998</c:v>
                </c:pt>
                <c:pt idx="1209">
                  <c:v>9.2697939999999992</c:v>
                </c:pt>
                <c:pt idx="1210">
                  <c:v>9.3391870000000008</c:v>
                </c:pt>
                <c:pt idx="1211">
                  <c:v>9.4061859999999999</c:v>
                </c:pt>
                <c:pt idx="1212">
                  <c:v>9.4516500000000008</c:v>
                </c:pt>
                <c:pt idx="1213">
                  <c:v>9.4923280000000005</c:v>
                </c:pt>
                <c:pt idx="1214">
                  <c:v>9.5090769999999996</c:v>
                </c:pt>
                <c:pt idx="1215">
                  <c:v>9.5090769999999996</c:v>
                </c:pt>
                <c:pt idx="1216">
                  <c:v>9.4995060000000002</c:v>
                </c:pt>
                <c:pt idx="1217">
                  <c:v>9.5114699999999992</c:v>
                </c:pt>
                <c:pt idx="1218">
                  <c:v>9.5042919999999995</c:v>
                </c:pt>
                <c:pt idx="1219">
                  <c:v>9.4133639999999996</c:v>
                </c:pt>
                <c:pt idx="1220">
                  <c:v>9.4612210000000001</c:v>
                </c:pt>
                <c:pt idx="1221">
                  <c:v>9.4109719999999992</c:v>
                </c:pt>
                <c:pt idx="1222">
                  <c:v>9.4301139999999997</c:v>
                </c:pt>
                <c:pt idx="1223">
                  <c:v>9.4540419999999994</c:v>
                </c:pt>
                <c:pt idx="1224">
                  <c:v>9.4947199999999992</c:v>
                </c:pt>
                <c:pt idx="1225">
                  <c:v>9.5186480000000007</c:v>
                </c:pt>
                <c:pt idx="1226">
                  <c:v>9.5282199999999992</c:v>
                </c:pt>
                <c:pt idx="1227">
                  <c:v>9.5138630000000006</c:v>
                </c:pt>
                <c:pt idx="1228">
                  <c:v>9.5306130000000007</c:v>
                </c:pt>
                <c:pt idx="1229">
                  <c:v>9.5377910000000004</c:v>
                </c:pt>
                <c:pt idx="1230">
                  <c:v>9.5282199999999992</c:v>
                </c:pt>
                <c:pt idx="1231">
                  <c:v>9.5425769999999996</c:v>
                </c:pt>
                <c:pt idx="1232">
                  <c:v>9.5377910000000004</c:v>
                </c:pt>
                <c:pt idx="1233">
                  <c:v>9.5497549999999993</c:v>
                </c:pt>
                <c:pt idx="1234">
                  <c:v>9.5641119999999997</c:v>
                </c:pt>
                <c:pt idx="1235">
                  <c:v>9.6167549999999995</c:v>
                </c:pt>
                <c:pt idx="1236">
                  <c:v>9.6382890000000003</c:v>
                </c:pt>
                <c:pt idx="1237">
                  <c:v>9.7052890000000005</c:v>
                </c:pt>
                <c:pt idx="1238">
                  <c:v>9.7387890000000006</c:v>
                </c:pt>
                <c:pt idx="1239">
                  <c:v>9.7292170000000002</c:v>
                </c:pt>
                <c:pt idx="1240">
                  <c:v>9.7579309999999992</c:v>
                </c:pt>
                <c:pt idx="1241">
                  <c:v>9.7555379999999996</c:v>
                </c:pt>
                <c:pt idx="1242">
                  <c:v>9.7842520000000004</c:v>
                </c:pt>
                <c:pt idx="1243">
                  <c:v>9.7890379999999997</c:v>
                </c:pt>
                <c:pt idx="1244">
                  <c:v>9.8225370000000005</c:v>
                </c:pt>
                <c:pt idx="1245">
                  <c:v>9.8608220000000006</c:v>
                </c:pt>
                <c:pt idx="1246">
                  <c:v>9.8751789999999993</c:v>
                </c:pt>
                <c:pt idx="1247">
                  <c:v>9.9541430000000002</c:v>
                </c:pt>
                <c:pt idx="1248">
                  <c:v>9.982856</c:v>
                </c:pt>
                <c:pt idx="1249">
                  <c:v>9.9708919999999992</c:v>
                </c:pt>
                <c:pt idx="1250">
                  <c:v>9.9924280000000003</c:v>
                </c:pt>
                <c:pt idx="1251">
                  <c:v>10.023534</c:v>
                </c:pt>
                <c:pt idx="1252">
                  <c:v>9.9684989999999996</c:v>
                </c:pt>
                <c:pt idx="1253">
                  <c:v>9.9541430000000002</c:v>
                </c:pt>
                <c:pt idx="1254">
                  <c:v>9.8727865000000001</c:v>
                </c:pt>
                <c:pt idx="1255">
                  <c:v>9.7986090000000008</c:v>
                </c:pt>
                <c:pt idx="1256">
                  <c:v>9.7579309999999992</c:v>
                </c:pt>
                <c:pt idx="1257">
                  <c:v>9.6885390000000005</c:v>
                </c:pt>
                <c:pt idx="1258">
                  <c:v>9.6358969999999999</c:v>
                </c:pt>
                <c:pt idx="1259">
                  <c:v>9.6191469999999999</c:v>
                </c:pt>
                <c:pt idx="1260">
                  <c:v>9.5856480000000008</c:v>
                </c:pt>
                <c:pt idx="1261">
                  <c:v>9.5784690000000001</c:v>
                </c:pt>
                <c:pt idx="1262">
                  <c:v>9.5042919999999995</c:v>
                </c:pt>
                <c:pt idx="1263">
                  <c:v>9.4372919999999993</c:v>
                </c:pt>
                <c:pt idx="1264">
                  <c:v>9.3631150000000005</c:v>
                </c:pt>
                <c:pt idx="1265">
                  <c:v>9.3009009999999996</c:v>
                </c:pt>
                <c:pt idx="1266">
                  <c:v>9.2362959999999994</c:v>
                </c:pt>
                <c:pt idx="1267">
                  <c:v>9.2841520000000006</c:v>
                </c:pt>
                <c:pt idx="1268">
                  <c:v>9.3487580000000001</c:v>
                </c:pt>
                <c:pt idx="1269">
                  <c:v>9.4157569999999993</c:v>
                </c:pt>
                <c:pt idx="1270">
                  <c:v>9.4947199999999992</c:v>
                </c:pt>
                <c:pt idx="1271">
                  <c:v>9.5880399999999995</c:v>
                </c:pt>
                <c:pt idx="1272">
                  <c:v>9.6574329999999993</c:v>
                </c:pt>
                <c:pt idx="1273">
                  <c:v>9.7722870000000004</c:v>
                </c:pt>
                <c:pt idx="1274">
                  <c:v>9.8464650000000002</c:v>
                </c:pt>
                <c:pt idx="1275">
                  <c:v>9.8751789999999993</c:v>
                </c:pt>
                <c:pt idx="1276">
                  <c:v>9.8847500000000004</c:v>
                </c:pt>
                <c:pt idx="1277">
                  <c:v>9.8536429999999999</c:v>
                </c:pt>
                <c:pt idx="1278">
                  <c:v>9.7842520000000004</c:v>
                </c:pt>
                <c:pt idx="1279">
                  <c:v>9.7124670000000002</c:v>
                </c:pt>
                <c:pt idx="1280">
                  <c:v>9.6454679999999993</c:v>
                </c:pt>
                <c:pt idx="1281">
                  <c:v>9.5688980000000008</c:v>
                </c:pt>
                <c:pt idx="1282">
                  <c:v>9.5090769999999996</c:v>
                </c:pt>
                <c:pt idx="1283">
                  <c:v>9.4660060000000001</c:v>
                </c:pt>
                <c:pt idx="1284">
                  <c:v>9.4707919999999994</c:v>
                </c:pt>
                <c:pt idx="1285">
                  <c:v>9.4827560000000002</c:v>
                </c:pt>
                <c:pt idx="1286">
                  <c:v>9.5162549999999992</c:v>
                </c:pt>
                <c:pt idx="1287">
                  <c:v>9.5377910000000004</c:v>
                </c:pt>
                <c:pt idx="1288">
                  <c:v>9.5282199999999992</c:v>
                </c:pt>
                <c:pt idx="1289">
                  <c:v>9.5449699999999993</c:v>
                </c:pt>
                <c:pt idx="1290">
                  <c:v>9.5090769999999996</c:v>
                </c:pt>
                <c:pt idx="1291">
                  <c:v>9.4660060000000001</c:v>
                </c:pt>
                <c:pt idx="1292">
                  <c:v>9.4085789999999996</c:v>
                </c:pt>
                <c:pt idx="1293">
                  <c:v>9.3607230000000001</c:v>
                </c:pt>
                <c:pt idx="1294">
                  <c:v>9.3655080000000002</c:v>
                </c:pt>
                <c:pt idx="1295">
                  <c:v>9.3798650000000006</c:v>
                </c:pt>
                <c:pt idx="1296">
                  <c:v>9.4564350000000008</c:v>
                </c:pt>
                <c:pt idx="1297">
                  <c:v>9.5497549999999993</c:v>
                </c:pt>
                <c:pt idx="1298">
                  <c:v>9.5928260000000005</c:v>
                </c:pt>
                <c:pt idx="1299">
                  <c:v>9.6239329999999992</c:v>
                </c:pt>
                <c:pt idx="1300">
                  <c:v>9.6789670000000001</c:v>
                </c:pt>
                <c:pt idx="1301">
                  <c:v>9.7005029999999994</c:v>
                </c:pt>
                <c:pt idx="1302">
                  <c:v>9.7411809999999992</c:v>
                </c:pt>
                <c:pt idx="1303">
                  <c:v>9.7387890000000006</c:v>
                </c:pt>
                <c:pt idx="1304">
                  <c:v>9.7100740000000005</c:v>
                </c:pt>
                <c:pt idx="1305">
                  <c:v>9.6358969999999999</c:v>
                </c:pt>
                <c:pt idx="1306">
                  <c:v>9.6335040000000003</c:v>
                </c:pt>
                <c:pt idx="1307">
                  <c:v>9.640682</c:v>
                </c:pt>
                <c:pt idx="1308">
                  <c:v>9.6646110000000007</c:v>
                </c:pt>
                <c:pt idx="1309">
                  <c:v>9.6693960000000008</c:v>
                </c:pt>
                <c:pt idx="1310">
                  <c:v>9.6693960000000008</c:v>
                </c:pt>
                <c:pt idx="1311">
                  <c:v>9.6550399999999996</c:v>
                </c:pt>
                <c:pt idx="1312">
                  <c:v>9.6717890000000004</c:v>
                </c:pt>
                <c:pt idx="1313">
                  <c:v>9.5952190000000002</c:v>
                </c:pt>
                <c:pt idx="1314">
                  <c:v>9.5617190000000001</c:v>
                </c:pt>
                <c:pt idx="1315">
                  <c:v>9.5282199999999992</c:v>
                </c:pt>
                <c:pt idx="1316">
                  <c:v>9.5784690000000001</c:v>
                </c:pt>
                <c:pt idx="1317">
                  <c:v>9.6358969999999999</c:v>
                </c:pt>
                <c:pt idx="1318">
                  <c:v>9.6957179999999994</c:v>
                </c:pt>
                <c:pt idx="1319">
                  <c:v>9.7148599999999998</c:v>
                </c:pt>
                <c:pt idx="1320">
                  <c:v>9.7100740000000005</c:v>
                </c:pt>
                <c:pt idx="1321">
                  <c:v>9.7005029999999994</c:v>
                </c:pt>
                <c:pt idx="1322">
                  <c:v>9.6454679999999993</c:v>
                </c:pt>
                <c:pt idx="1323">
                  <c:v>9.6143619999999999</c:v>
                </c:pt>
                <c:pt idx="1324">
                  <c:v>9.5784690000000001</c:v>
                </c:pt>
                <c:pt idx="1325">
                  <c:v>9.5688980000000008</c:v>
                </c:pt>
                <c:pt idx="1326">
                  <c:v>9.5641119999999997</c:v>
                </c:pt>
                <c:pt idx="1327">
                  <c:v>9.5952190000000002</c:v>
                </c:pt>
                <c:pt idx="1328">
                  <c:v>9.5712910000000004</c:v>
                </c:pt>
                <c:pt idx="1329">
                  <c:v>9.5306130000000007</c:v>
                </c:pt>
                <c:pt idx="1330">
                  <c:v>9.5473619999999997</c:v>
                </c:pt>
                <c:pt idx="1331">
                  <c:v>9.5641119999999997</c:v>
                </c:pt>
                <c:pt idx="1332">
                  <c:v>9.5593260000000004</c:v>
                </c:pt>
                <c:pt idx="1333">
                  <c:v>9.5617190000000001</c:v>
                </c:pt>
                <c:pt idx="1334">
                  <c:v>9.5712910000000004</c:v>
                </c:pt>
                <c:pt idx="1335">
                  <c:v>9.5688980000000008</c:v>
                </c:pt>
                <c:pt idx="1336">
                  <c:v>9.5425769999999996</c:v>
                </c:pt>
                <c:pt idx="1337">
                  <c:v>9.5210410000000003</c:v>
                </c:pt>
                <c:pt idx="1338">
                  <c:v>9.4612210000000001</c:v>
                </c:pt>
                <c:pt idx="1339">
                  <c:v>9.4444710000000001</c:v>
                </c:pt>
                <c:pt idx="1340">
                  <c:v>9.4085789999999996</c:v>
                </c:pt>
                <c:pt idx="1341">
                  <c:v>9.3631150000000005</c:v>
                </c:pt>
                <c:pt idx="1342">
                  <c:v>9.3248300000000004</c:v>
                </c:pt>
                <c:pt idx="1343">
                  <c:v>9.2817589999999992</c:v>
                </c:pt>
                <c:pt idx="1344">
                  <c:v>9.2793665000000001</c:v>
                </c:pt>
                <c:pt idx="1345">
                  <c:v>9.2674020000000006</c:v>
                </c:pt>
                <c:pt idx="1346">
                  <c:v>9.2195450000000001</c:v>
                </c:pt>
                <c:pt idx="1347">
                  <c:v>9.2195450000000001</c:v>
                </c:pt>
                <c:pt idx="1348">
                  <c:v>9.2410809999999994</c:v>
                </c:pt>
                <c:pt idx="1349">
                  <c:v>9.3391870000000008</c:v>
                </c:pt>
                <c:pt idx="1350">
                  <c:v>9.427721</c:v>
                </c:pt>
                <c:pt idx="1351">
                  <c:v>9.5736840000000001</c:v>
                </c:pt>
                <c:pt idx="1352">
                  <c:v>9.6765749999999997</c:v>
                </c:pt>
                <c:pt idx="1353">
                  <c:v>9.8249300000000002</c:v>
                </c:pt>
                <c:pt idx="1354">
                  <c:v>9.9206430000000001</c:v>
                </c:pt>
                <c:pt idx="1355">
                  <c:v>10.021141</c:v>
                </c:pt>
                <c:pt idx="1356">
                  <c:v>10.049855000000001</c:v>
                </c:pt>
                <c:pt idx="1357">
                  <c:v>10.052248000000001</c:v>
                </c:pt>
                <c:pt idx="1358">
                  <c:v>9.9972130000000003</c:v>
                </c:pt>
                <c:pt idx="1359">
                  <c:v>9.9732850000000006</c:v>
                </c:pt>
                <c:pt idx="1360">
                  <c:v>8.867801</c:v>
                </c:pt>
                <c:pt idx="1361">
                  <c:v>8.867801</c:v>
                </c:pt>
                <c:pt idx="1362">
                  <c:v>8.8582300000000007</c:v>
                </c:pt>
                <c:pt idx="1363">
                  <c:v>8.9013000000000009</c:v>
                </c:pt>
                <c:pt idx="1364">
                  <c:v>9.0185490000000001</c:v>
                </c:pt>
                <c:pt idx="1365">
                  <c:v>9.1525470000000002</c:v>
                </c:pt>
                <c:pt idx="1366">
                  <c:v>9.2626159999999995</c:v>
                </c:pt>
                <c:pt idx="1367">
                  <c:v>9.3894359999999999</c:v>
                </c:pt>
                <c:pt idx="1368">
                  <c:v>9.4516500000000008</c:v>
                </c:pt>
                <c:pt idx="1369">
                  <c:v>9.2506520000000005</c:v>
                </c:pt>
                <c:pt idx="1370">
                  <c:v>8.9659060000000004</c:v>
                </c:pt>
                <c:pt idx="1371">
                  <c:v>8.8390869999999993</c:v>
                </c:pt>
                <c:pt idx="1372">
                  <c:v>8.8199439999999996</c:v>
                </c:pt>
                <c:pt idx="1373">
                  <c:v>8.8055880000000002</c:v>
                </c:pt>
                <c:pt idx="1374">
                  <c:v>8.7649100000000004</c:v>
                </c:pt>
                <c:pt idx="1375">
                  <c:v>8.7792659999999998</c:v>
                </c:pt>
                <c:pt idx="1376">
                  <c:v>8.8534439999999996</c:v>
                </c:pt>
                <c:pt idx="1377">
                  <c:v>8.9539419999999996</c:v>
                </c:pt>
                <c:pt idx="1378">
                  <c:v>9.0879399999999997</c:v>
                </c:pt>
                <c:pt idx="1379">
                  <c:v>9.1046910000000008</c:v>
                </c:pt>
                <c:pt idx="1380">
                  <c:v>9.4301139999999997</c:v>
                </c:pt>
                <c:pt idx="1381">
                  <c:v>9.4564350000000008</c:v>
                </c:pt>
                <c:pt idx="1382">
                  <c:v>9.3702939999999995</c:v>
                </c:pt>
                <c:pt idx="1383">
                  <c:v>9.3822569999999992</c:v>
                </c:pt>
                <c:pt idx="1384">
                  <c:v>9.4253280000000004</c:v>
                </c:pt>
                <c:pt idx="1385">
                  <c:v>9.4085789999999996</c:v>
                </c:pt>
                <c:pt idx="1386">
                  <c:v>9.4157569999999993</c:v>
                </c:pt>
                <c:pt idx="1387">
                  <c:v>9.3870430000000002</c:v>
                </c:pt>
                <c:pt idx="1388">
                  <c:v>9.3750789999999995</c:v>
                </c:pt>
                <c:pt idx="1389">
                  <c:v>9.3009009999999996</c:v>
                </c:pt>
                <c:pt idx="1390">
                  <c:v>9.2578309999999995</c:v>
                </c:pt>
                <c:pt idx="1391">
                  <c:v>9.2195450000000001</c:v>
                </c:pt>
                <c:pt idx="1392">
                  <c:v>9.1956179999999996</c:v>
                </c:pt>
                <c:pt idx="1393">
                  <c:v>9.2051890000000007</c:v>
                </c:pt>
                <c:pt idx="1394">
                  <c:v>9.1956179999999996</c:v>
                </c:pt>
                <c:pt idx="1395">
                  <c:v>9.1645109999999992</c:v>
                </c:pt>
                <c:pt idx="1396">
                  <c:v>9.1501540000000006</c:v>
                </c:pt>
                <c:pt idx="1397">
                  <c:v>9.1238329999999994</c:v>
                </c:pt>
                <c:pt idx="1398">
                  <c:v>8.8151589999999995</c:v>
                </c:pt>
                <c:pt idx="1399">
                  <c:v>9.0257269999999998</c:v>
                </c:pt>
                <c:pt idx="1400">
                  <c:v>9.2004029999999997</c:v>
                </c:pt>
                <c:pt idx="1401">
                  <c:v>9.2745809999999995</c:v>
                </c:pt>
                <c:pt idx="1402">
                  <c:v>9.2147600000000001</c:v>
                </c:pt>
                <c:pt idx="1403">
                  <c:v>9.2099740000000008</c:v>
                </c:pt>
                <c:pt idx="1404">
                  <c:v>9.2458670000000005</c:v>
                </c:pt>
                <c:pt idx="1405">
                  <c:v>9.2650089999999992</c:v>
                </c:pt>
                <c:pt idx="1406">
                  <c:v>9.1716890000000006</c:v>
                </c:pt>
                <c:pt idx="1407">
                  <c:v>8.0662050000000001</c:v>
                </c:pt>
                <c:pt idx="1408">
                  <c:v>8.2863450000000007</c:v>
                </c:pt>
                <c:pt idx="1409">
                  <c:v>8.6093759999999993</c:v>
                </c:pt>
                <c:pt idx="1410">
                  <c:v>8.8845500000000008</c:v>
                </c:pt>
                <c:pt idx="1411">
                  <c:v>8.8223369999999992</c:v>
                </c:pt>
                <c:pt idx="1412">
                  <c:v>8.4945199999999996</c:v>
                </c:pt>
                <c:pt idx="1413">
                  <c:v>8.1379900000000003</c:v>
                </c:pt>
                <c:pt idx="1414">
                  <c:v>7.8245300000000002</c:v>
                </c:pt>
                <c:pt idx="1415">
                  <c:v>7.4847492999999998</c:v>
                </c:pt>
                <c:pt idx="1416">
                  <c:v>7.1665039999999998</c:v>
                </c:pt>
                <c:pt idx="1417">
                  <c:v>6.8051877000000003</c:v>
                </c:pt>
                <c:pt idx="1418">
                  <c:v>6.3840510000000004</c:v>
                </c:pt>
                <c:pt idx="1419">
                  <c:v>5.9916276999999996</c:v>
                </c:pt>
                <c:pt idx="1420">
                  <c:v>5.6566330000000002</c:v>
                </c:pt>
                <c:pt idx="1421">
                  <c:v>5.400601</c:v>
                </c:pt>
                <c:pt idx="1422">
                  <c:v>5.1948179999999997</c:v>
                </c:pt>
                <c:pt idx="1423">
                  <c:v>4.9866424</c:v>
                </c:pt>
                <c:pt idx="1424">
                  <c:v>4.7784667000000001</c:v>
                </c:pt>
                <c:pt idx="1425">
                  <c:v>4.5439699999999998</c:v>
                </c:pt>
                <c:pt idx="1426">
                  <c:v>4.3669013999999997</c:v>
                </c:pt>
                <c:pt idx="1427">
                  <c:v>4.2376889999999996</c:v>
                </c:pt>
                <c:pt idx="1428">
                  <c:v>4.1036906000000002</c:v>
                </c:pt>
                <c:pt idx="1429">
                  <c:v>3.9122650000000001</c:v>
                </c:pt>
                <c:pt idx="1430">
                  <c:v>3.8045879999999999</c:v>
                </c:pt>
                <c:pt idx="1431">
                  <c:v>4.0965122999999997</c:v>
                </c:pt>
                <c:pt idx="1432">
                  <c:v>4.5942197</c:v>
                </c:pt>
                <c:pt idx="1433">
                  <c:v>5.1110689999999996</c:v>
                </c:pt>
                <c:pt idx="1434">
                  <c:v>5.9342002999999997</c:v>
                </c:pt>
                <c:pt idx="1435">
                  <c:v>6.5874410000000001</c:v>
                </c:pt>
                <c:pt idx="1436">
                  <c:v>6.8769720000000003</c:v>
                </c:pt>
                <c:pt idx="1437">
                  <c:v>6.9918279999999999</c:v>
                </c:pt>
                <c:pt idx="1438">
                  <c:v>6.8650083999999998</c:v>
                </c:pt>
                <c:pt idx="1439">
                  <c:v>6.6616179999999998</c:v>
                </c:pt>
                <c:pt idx="1440">
                  <c:v>6.2404814000000002</c:v>
                </c:pt>
                <c:pt idx="1441">
                  <c:v>5.5058850000000001</c:v>
                </c:pt>
                <c:pt idx="1442">
                  <c:v>4.3740797000000002</c:v>
                </c:pt>
                <c:pt idx="1443">
                  <c:v>3.117848</c:v>
                </c:pt>
                <c:pt idx="1444">
                  <c:v>1.8520447</c:v>
                </c:pt>
                <c:pt idx="1445">
                  <c:v>0.89013003999999996</c:v>
                </c:pt>
                <c:pt idx="1446">
                  <c:v>0.27996024000000003</c:v>
                </c:pt>
                <c:pt idx="1447">
                  <c:v>-0.27517461999999998</c:v>
                </c:pt>
                <c:pt idx="1448">
                  <c:v>-0.64845496000000002</c:v>
                </c:pt>
                <c:pt idx="1449">
                  <c:v>-1.0695918</c:v>
                </c:pt>
                <c:pt idx="1450">
                  <c:v>-1.3639089</c:v>
                </c:pt>
                <c:pt idx="1451">
                  <c:v>-1.6941184</c:v>
                </c:pt>
                <c:pt idx="1452">
                  <c:v>-2.0506489999999999</c:v>
                </c:pt>
                <c:pt idx="1453">
                  <c:v>-2.6464617000000001</c:v>
                </c:pt>
                <c:pt idx="1454">
                  <c:v>-2.8378877999999998</c:v>
                </c:pt>
                <c:pt idx="1455">
                  <c:v>-3.266203</c:v>
                </c:pt>
                <c:pt idx="1456">
                  <c:v>-4.7018966999999998</c:v>
                </c:pt>
                <c:pt idx="1457">
                  <c:v>-2.3449662</c:v>
                </c:pt>
                <c:pt idx="1458">
                  <c:v>0.77048890000000003</c:v>
                </c:pt>
                <c:pt idx="1459">
                  <c:v>1.7443677</c:v>
                </c:pt>
                <c:pt idx="1460">
                  <c:v>1.5744773000000001</c:v>
                </c:pt>
                <c:pt idx="1461">
                  <c:v>1.0097711</c:v>
                </c:pt>
                <c:pt idx="1462">
                  <c:v>0.20817557</c:v>
                </c:pt>
                <c:pt idx="1463">
                  <c:v>-0.50727840000000002</c:v>
                </c:pt>
                <c:pt idx="1464">
                  <c:v>-1.2490535</c:v>
                </c:pt>
                <c:pt idx="1465">
                  <c:v>-1.9166509</c:v>
                </c:pt>
                <c:pt idx="1466">
                  <c:v>-1.9884356000000001</c:v>
                </c:pt>
                <c:pt idx="1467">
                  <c:v>-1.4285151</c:v>
                </c:pt>
                <c:pt idx="1468">
                  <c:v>-0.69631140000000002</c:v>
                </c:pt>
                <c:pt idx="1469">
                  <c:v>-0.33020951999999998</c:v>
                </c:pt>
                <c:pt idx="1470">
                  <c:v>-0.39960137000000001</c:v>
                </c:pt>
                <c:pt idx="1471">
                  <c:v>-0.60059845000000001</c:v>
                </c:pt>
                <c:pt idx="1472">
                  <c:v>-0.72023963999999996</c:v>
                </c:pt>
                <c:pt idx="1473">
                  <c:v>-1.4428719999999999</c:v>
                </c:pt>
                <c:pt idx="1474">
                  <c:v>-2.5890339999999998</c:v>
                </c:pt>
                <c:pt idx="1475">
                  <c:v>-3.2781669999999998</c:v>
                </c:pt>
                <c:pt idx="1476">
                  <c:v>-3.9433718</c:v>
                </c:pt>
                <c:pt idx="1477">
                  <c:v>-4.1898327000000002</c:v>
                </c:pt>
                <c:pt idx="1478">
                  <c:v>-4.2209390000000004</c:v>
                </c:pt>
                <c:pt idx="1479">
                  <c:v>-4.2424746000000004</c:v>
                </c:pt>
                <c:pt idx="1480">
                  <c:v>-4.4697930000000001</c:v>
                </c:pt>
                <c:pt idx="1481">
                  <c:v>-4.6755753000000002</c:v>
                </c:pt>
                <c:pt idx="1482">
                  <c:v>-4.8119664000000002</c:v>
                </c:pt>
                <c:pt idx="1483">
                  <c:v>-4.6253260000000003</c:v>
                </c:pt>
                <c:pt idx="1484">
                  <c:v>-4.2640099999999999</c:v>
                </c:pt>
                <c:pt idx="1485">
                  <c:v>-3.9840498000000002</c:v>
                </c:pt>
                <c:pt idx="1486">
                  <c:v>-3.5964124000000002</c:v>
                </c:pt>
                <c:pt idx="1487">
                  <c:v>-3.2566316</c:v>
                </c:pt>
                <c:pt idx="1488">
                  <c:v>-3.0699914000000001</c:v>
                </c:pt>
                <c:pt idx="1489">
                  <c:v>-2.9766715000000001</c:v>
                </c:pt>
                <c:pt idx="1490">
                  <c:v>-3.0269206</c:v>
                </c:pt>
                <c:pt idx="1491">
                  <c:v>-3.0412775999999999</c:v>
                </c:pt>
                <c:pt idx="1492">
                  <c:v>-2.9575288</c:v>
                </c:pt>
                <c:pt idx="1493">
                  <c:v>-2.7996025000000002</c:v>
                </c:pt>
                <c:pt idx="1494">
                  <c:v>-2.6943182999999999</c:v>
                </c:pt>
                <c:pt idx="1495">
                  <c:v>-2.5316063999999998</c:v>
                </c:pt>
                <c:pt idx="1496">
                  <c:v>-2.3138595</c:v>
                </c:pt>
                <c:pt idx="1497">
                  <c:v>-2.0267208000000001</c:v>
                </c:pt>
                <c:pt idx="1498">
                  <c:v>-1.6007984</c:v>
                </c:pt>
                <c:pt idx="1499">
                  <c:v>-1.1198410000000001</c:v>
                </c:pt>
                <c:pt idx="1500">
                  <c:v>-0.71306115000000003</c:v>
                </c:pt>
                <c:pt idx="1501">
                  <c:v>-0.4139583</c:v>
                </c:pt>
                <c:pt idx="1502">
                  <c:v>-0.23688944000000001</c:v>
                </c:pt>
                <c:pt idx="1503">
                  <c:v>-0.14356937</c:v>
                </c:pt>
                <c:pt idx="1504">
                  <c:v>-8.6141616000000004E-2</c:v>
                </c:pt>
                <c:pt idx="1505">
                  <c:v>-6.9391854000000003E-2</c:v>
                </c:pt>
                <c:pt idx="1506">
                  <c:v>-6.9391854000000003E-2</c:v>
                </c:pt>
                <c:pt idx="1507">
                  <c:v>-0.10049855000000001</c:v>
                </c:pt>
                <c:pt idx="1508">
                  <c:v>-0.14835499999999999</c:v>
                </c:pt>
                <c:pt idx="1509">
                  <c:v>-0.21774684999999999</c:v>
                </c:pt>
                <c:pt idx="1510">
                  <c:v>6.2213387000000002E-2</c:v>
                </c:pt>
                <c:pt idx="1511">
                  <c:v>0.66759752999999999</c:v>
                </c:pt>
                <c:pt idx="1512">
                  <c:v>1.0671989</c:v>
                </c:pt>
                <c:pt idx="1513">
                  <c:v>1.4165509999999999</c:v>
                </c:pt>
                <c:pt idx="1514">
                  <c:v>2.1942184</c:v>
                </c:pt>
                <c:pt idx="1515">
                  <c:v>2.6608187999999999</c:v>
                </c:pt>
                <c:pt idx="1516">
                  <c:v>2.7469603999999999</c:v>
                </c:pt>
                <c:pt idx="1517">
                  <c:v>2.4598217</c:v>
                </c:pt>
                <c:pt idx="1518">
                  <c:v>2.5483560000000001</c:v>
                </c:pt>
                <c:pt idx="1519">
                  <c:v>2.4981070000000001</c:v>
                </c:pt>
                <c:pt idx="1520">
                  <c:v>2.0243280000000001</c:v>
                </c:pt>
                <c:pt idx="1521">
                  <c:v>1.6630118</c:v>
                </c:pt>
                <c:pt idx="1522">
                  <c:v>1.5960127</c:v>
                </c:pt>
                <c:pt idx="1523">
                  <c:v>1.3830515000000001</c:v>
                </c:pt>
                <c:pt idx="1524">
                  <c:v>1.1820543999999999</c:v>
                </c:pt>
                <c:pt idx="1525">
                  <c:v>0.93320084000000003</c:v>
                </c:pt>
                <c:pt idx="1526">
                  <c:v>0.69631140000000002</c:v>
                </c:pt>
                <c:pt idx="1527">
                  <c:v>0.55034923999999996</c:v>
                </c:pt>
                <c:pt idx="1528">
                  <c:v>0.37328034999999998</c:v>
                </c:pt>
                <c:pt idx="1529">
                  <c:v>0.21056839999999999</c:v>
                </c:pt>
                <c:pt idx="1530">
                  <c:v>5.9820565999999999E-2</c:v>
                </c:pt>
                <c:pt idx="1531">
                  <c:v>-4.7856454E-2</c:v>
                </c:pt>
                <c:pt idx="1532">
                  <c:v>-9.3320089999999994E-2</c:v>
                </c:pt>
                <c:pt idx="1533">
                  <c:v>-0.12921241999999999</c:v>
                </c:pt>
                <c:pt idx="1534">
                  <c:v>-0.10528419999999999</c:v>
                </c:pt>
                <c:pt idx="1535">
                  <c:v>-3.8285161999999998E-2</c:v>
                </c:pt>
                <c:pt idx="1536">
                  <c:v>1.9142580999999999E-2</c:v>
                </c:pt>
                <c:pt idx="1537">
                  <c:v>0.10767702</c:v>
                </c:pt>
                <c:pt idx="1538">
                  <c:v>0.21296121000000001</c:v>
                </c:pt>
                <c:pt idx="1539">
                  <c:v>0.54795640000000001</c:v>
                </c:pt>
                <c:pt idx="1540">
                  <c:v>0.79441713999999997</c:v>
                </c:pt>
                <c:pt idx="1541">
                  <c:v>1.0408778000000001</c:v>
                </c:pt>
                <c:pt idx="1542">
                  <c:v>1.2753744</c:v>
                </c:pt>
                <c:pt idx="1543">
                  <c:v>1.5098711</c:v>
                </c:pt>
                <c:pt idx="1544">
                  <c:v>1.7635103000000001</c:v>
                </c:pt>
                <c:pt idx="1545">
                  <c:v>1.9477576000000001</c:v>
                </c:pt>
                <c:pt idx="1546">
                  <c:v>2.1296122</c:v>
                </c:pt>
                <c:pt idx="1547">
                  <c:v>2.0817556000000002</c:v>
                </c:pt>
                <c:pt idx="1548">
                  <c:v>1.9022939999999999</c:v>
                </c:pt>
                <c:pt idx="1549">
                  <c:v>1.8305092999999999</c:v>
                </c:pt>
                <c:pt idx="1550">
                  <c:v>1.7060826</c:v>
                </c:pt>
                <c:pt idx="1551">
                  <c:v>1.5170496</c:v>
                </c:pt>
                <c:pt idx="1552">
                  <c:v>1.4572290000000001</c:v>
                </c:pt>
                <c:pt idx="1553">
                  <c:v>1.3710874</c:v>
                </c:pt>
                <c:pt idx="1554">
                  <c:v>1.2729816</c:v>
                </c:pt>
                <c:pt idx="1555">
                  <c:v>1.134198</c:v>
                </c:pt>
                <c:pt idx="1556">
                  <c:v>1.0193424</c:v>
                </c:pt>
                <c:pt idx="1557">
                  <c:v>0.81834536999999996</c:v>
                </c:pt>
                <c:pt idx="1558">
                  <c:v>0.78963150000000004</c:v>
                </c:pt>
                <c:pt idx="1559">
                  <c:v>0.71066830000000003</c:v>
                </c:pt>
                <c:pt idx="1560">
                  <c:v>0.61495540000000004</c:v>
                </c:pt>
                <c:pt idx="1561">
                  <c:v>0.59341999999999995</c:v>
                </c:pt>
                <c:pt idx="1562">
                  <c:v>0.55274199999999996</c:v>
                </c:pt>
                <c:pt idx="1563">
                  <c:v>0.51445686999999996</c:v>
                </c:pt>
                <c:pt idx="1564">
                  <c:v>0.51684969999999997</c:v>
                </c:pt>
                <c:pt idx="1565">
                  <c:v>0.47856452999999999</c:v>
                </c:pt>
                <c:pt idx="1566">
                  <c:v>0.47138607999999999</c:v>
                </c:pt>
                <c:pt idx="1567">
                  <c:v>0.4642076</c:v>
                </c:pt>
                <c:pt idx="1568">
                  <c:v>0.4642076</c:v>
                </c:pt>
                <c:pt idx="1569">
                  <c:v>0.45224347999999998</c:v>
                </c:pt>
                <c:pt idx="1570">
                  <c:v>0.45702913000000001</c:v>
                </c:pt>
                <c:pt idx="1571">
                  <c:v>0.45224347999999998</c:v>
                </c:pt>
                <c:pt idx="1572">
                  <c:v>0.44985065000000002</c:v>
                </c:pt>
                <c:pt idx="1573">
                  <c:v>0.44745782000000001</c:v>
                </c:pt>
                <c:pt idx="1574">
                  <c:v>0.47856452999999999</c:v>
                </c:pt>
                <c:pt idx="1575">
                  <c:v>0.5288138</c:v>
                </c:pt>
                <c:pt idx="1576">
                  <c:v>0.53120659999999997</c:v>
                </c:pt>
                <c:pt idx="1577">
                  <c:v>0.53838509999999995</c:v>
                </c:pt>
                <c:pt idx="1578">
                  <c:v>0.52642100000000003</c:v>
                </c:pt>
                <c:pt idx="1579">
                  <c:v>0.46181475999999999</c:v>
                </c:pt>
                <c:pt idx="1580">
                  <c:v>0.40199420000000002</c:v>
                </c:pt>
                <c:pt idx="1581">
                  <c:v>0.33499518</c:v>
                </c:pt>
                <c:pt idx="1582">
                  <c:v>0.15553348</c:v>
                </c:pt>
                <c:pt idx="1583">
                  <c:v>0.13160525000000001</c:v>
                </c:pt>
                <c:pt idx="1584">
                  <c:v>0.17228323000000001</c:v>
                </c:pt>
                <c:pt idx="1585">
                  <c:v>0.32303106999999998</c:v>
                </c:pt>
                <c:pt idx="1586">
                  <c:v>0.45463629999999999</c:v>
                </c:pt>
                <c:pt idx="1587">
                  <c:v>0.44985065000000002</c:v>
                </c:pt>
                <c:pt idx="1588">
                  <c:v>0.49770710000000001</c:v>
                </c:pt>
                <c:pt idx="1589">
                  <c:v>0.55034923999999996</c:v>
                </c:pt>
                <c:pt idx="1590">
                  <c:v>0.58624153999999995</c:v>
                </c:pt>
                <c:pt idx="1591">
                  <c:v>0.65084772999999996</c:v>
                </c:pt>
                <c:pt idx="1592">
                  <c:v>0.67716880000000002</c:v>
                </c:pt>
                <c:pt idx="1593">
                  <c:v>0.77527449999999998</c:v>
                </c:pt>
                <c:pt idx="1594">
                  <c:v>0.74177504000000005</c:v>
                </c:pt>
                <c:pt idx="1595">
                  <c:v>0.66759752999999999</c:v>
                </c:pt>
                <c:pt idx="1596">
                  <c:v>0.58145590000000003</c:v>
                </c:pt>
                <c:pt idx="1597">
                  <c:v>0.5838487</c:v>
                </c:pt>
                <c:pt idx="1598">
                  <c:v>0.55992050000000004</c:v>
                </c:pt>
                <c:pt idx="1599">
                  <c:v>0.49052864000000002</c:v>
                </c:pt>
                <c:pt idx="1600">
                  <c:v>0.36849470000000001</c:v>
                </c:pt>
                <c:pt idx="1601">
                  <c:v>0.33260234999999999</c:v>
                </c:pt>
                <c:pt idx="1602">
                  <c:v>0.33738797999999998</c:v>
                </c:pt>
                <c:pt idx="1603">
                  <c:v>0.32542387</c:v>
                </c:pt>
                <c:pt idx="1604">
                  <c:v>0.27996024000000003</c:v>
                </c:pt>
                <c:pt idx="1605">
                  <c:v>0.33499518</c:v>
                </c:pt>
                <c:pt idx="1606">
                  <c:v>0.33260234999999999</c:v>
                </c:pt>
                <c:pt idx="1607">
                  <c:v>0.30628129999999998</c:v>
                </c:pt>
                <c:pt idx="1608">
                  <c:v>0.30628129999999998</c:v>
                </c:pt>
                <c:pt idx="1609">
                  <c:v>0.27038896000000001</c:v>
                </c:pt>
                <c:pt idx="1610">
                  <c:v>0.29910283999999998</c:v>
                </c:pt>
                <c:pt idx="1611">
                  <c:v>0.31585257999999999</c:v>
                </c:pt>
                <c:pt idx="1612">
                  <c:v>0.34456646000000002</c:v>
                </c:pt>
                <c:pt idx="1613">
                  <c:v>0.39003009999999999</c:v>
                </c:pt>
                <c:pt idx="1614">
                  <c:v>0.47856452999999999</c:v>
                </c:pt>
                <c:pt idx="1615">
                  <c:v>0.5838487</c:v>
                </c:pt>
                <c:pt idx="1616">
                  <c:v>0.67956159999999999</c:v>
                </c:pt>
                <c:pt idx="1617">
                  <c:v>0.70348984000000003</c:v>
                </c:pt>
                <c:pt idx="1618">
                  <c:v>0.62213390000000002</c:v>
                </c:pt>
                <c:pt idx="1619">
                  <c:v>0.49052864000000002</c:v>
                </c:pt>
                <c:pt idx="1620">
                  <c:v>0.40438702999999998</c:v>
                </c:pt>
                <c:pt idx="1621">
                  <c:v>0.36370902999999999</c:v>
                </c:pt>
                <c:pt idx="1622">
                  <c:v>0.32303106999999998</c:v>
                </c:pt>
                <c:pt idx="1623">
                  <c:v>0.30867412999999999</c:v>
                </c:pt>
                <c:pt idx="1624">
                  <c:v>0.28235306999999998</c:v>
                </c:pt>
                <c:pt idx="1625">
                  <c:v>0.32303106999999998</c:v>
                </c:pt>
                <c:pt idx="1626">
                  <c:v>0.35653057999999999</c:v>
                </c:pt>
                <c:pt idx="1627">
                  <c:v>0.35653057999999999</c:v>
                </c:pt>
                <c:pt idx="1628">
                  <c:v>0.41874397000000002</c:v>
                </c:pt>
                <c:pt idx="1629">
                  <c:v>0.42592242000000002</c:v>
                </c:pt>
                <c:pt idx="1630">
                  <c:v>0.46660042000000002</c:v>
                </c:pt>
                <c:pt idx="1631">
                  <c:v>0.45463629999999999</c:v>
                </c:pt>
                <c:pt idx="1632">
                  <c:v>0.43549369999999998</c:v>
                </c:pt>
                <c:pt idx="1633">
                  <c:v>0.38763725999999998</c:v>
                </c:pt>
                <c:pt idx="1634">
                  <c:v>0.37088752000000003</c:v>
                </c:pt>
                <c:pt idx="1635">
                  <c:v>0.3589234</c:v>
                </c:pt>
                <c:pt idx="1636">
                  <c:v>0.34456646000000002</c:v>
                </c:pt>
                <c:pt idx="1637">
                  <c:v>0.39481574000000003</c:v>
                </c:pt>
                <c:pt idx="1638">
                  <c:v>0.40677985999999999</c:v>
                </c:pt>
                <c:pt idx="1639">
                  <c:v>0.40677985999999999</c:v>
                </c:pt>
                <c:pt idx="1640">
                  <c:v>0.36370902999999999</c:v>
                </c:pt>
                <c:pt idx="1641">
                  <c:v>0.3589234</c:v>
                </c:pt>
                <c:pt idx="1642">
                  <c:v>0.36610186</c:v>
                </c:pt>
                <c:pt idx="1643">
                  <c:v>0.38524446000000001</c:v>
                </c:pt>
                <c:pt idx="1644">
                  <c:v>0.37806596999999997</c:v>
                </c:pt>
                <c:pt idx="1645">
                  <c:v>0.40199420000000002</c:v>
                </c:pt>
                <c:pt idx="1646">
                  <c:v>0.4139583</c:v>
                </c:pt>
                <c:pt idx="1647">
                  <c:v>2.3497520000000001</c:v>
                </c:pt>
                <c:pt idx="1648">
                  <c:v>2.1870398999999998</c:v>
                </c:pt>
                <c:pt idx="1649">
                  <c:v>-1.1820543999999999</c:v>
                </c:pt>
                <c:pt idx="1650">
                  <c:v>2.0937196999999999</c:v>
                </c:pt>
                <c:pt idx="1651">
                  <c:v>-1.0217353</c:v>
                </c:pt>
                <c:pt idx="1652">
                  <c:v>1.3830515000000001</c:v>
                </c:pt>
                <c:pt idx="1653">
                  <c:v>-0.36131623000000002</c:v>
                </c:pt>
                <c:pt idx="1654">
                  <c:v>0.61256259999999996</c:v>
                </c:pt>
                <c:pt idx="1655">
                  <c:v>0.38763725999999998</c:v>
                </c:pt>
                <c:pt idx="1656">
                  <c:v>-0.21774684999999999</c:v>
                </c:pt>
                <c:pt idx="1657">
                  <c:v>1.1533405000000001</c:v>
                </c:pt>
                <c:pt idx="1658">
                  <c:v>-0.74177504000000005</c:v>
                </c:pt>
                <c:pt idx="1659">
                  <c:v>1.7491534</c:v>
                </c:pt>
                <c:pt idx="1660">
                  <c:v>-1.0911272000000001</c:v>
                </c:pt>
                <c:pt idx="1661">
                  <c:v>1.9621146</c:v>
                </c:pt>
                <c:pt idx="1662">
                  <c:v>-1.1772686999999999</c:v>
                </c:pt>
                <c:pt idx="1663">
                  <c:v>1.1030911999999999</c:v>
                </c:pt>
                <c:pt idx="1664">
                  <c:v>0.53838509999999995</c:v>
                </c:pt>
                <c:pt idx="1665">
                  <c:v>0.8877372</c:v>
                </c:pt>
                <c:pt idx="1666">
                  <c:v>0.12203395</c:v>
                </c:pt>
                <c:pt idx="1667">
                  <c:v>0.37806596999999997</c:v>
                </c:pt>
                <c:pt idx="1668">
                  <c:v>0.22492532000000001</c:v>
                </c:pt>
                <c:pt idx="1669">
                  <c:v>1.0863415000000001</c:v>
                </c:pt>
                <c:pt idx="1670">
                  <c:v>-0.52163535000000005</c:v>
                </c:pt>
                <c:pt idx="1671">
                  <c:v>1.7491534</c:v>
                </c:pt>
                <c:pt idx="1672">
                  <c:v>-0.95952190000000004</c:v>
                </c:pt>
                <c:pt idx="1673">
                  <c:v>2.103291</c:v>
                </c:pt>
                <c:pt idx="1674">
                  <c:v>-1.2490535</c:v>
                </c:pt>
                <c:pt idx="1675">
                  <c:v>0.65084772999999996</c:v>
                </c:pt>
                <c:pt idx="1676">
                  <c:v>0.35653057999999999</c:v>
                </c:pt>
                <c:pt idx="1677">
                  <c:v>0.33978079999999999</c:v>
                </c:pt>
                <c:pt idx="1678">
                  <c:v>0.30867412999999999</c:v>
                </c:pt>
                <c:pt idx="1679">
                  <c:v>0.39481574000000003</c:v>
                </c:pt>
                <c:pt idx="1680">
                  <c:v>0.37567315000000001</c:v>
                </c:pt>
                <c:pt idx="1681">
                  <c:v>0.33260234999999999</c:v>
                </c:pt>
                <c:pt idx="1682">
                  <c:v>0.35413774999999997</c:v>
                </c:pt>
                <c:pt idx="1683">
                  <c:v>0.32303106999999998</c:v>
                </c:pt>
                <c:pt idx="1684">
                  <c:v>0.38524446000000001</c:v>
                </c:pt>
                <c:pt idx="1685">
                  <c:v>0.31345974999999998</c:v>
                </c:pt>
                <c:pt idx="1686">
                  <c:v>0.25842484999999998</c:v>
                </c:pt>
                <c:pt idx="1687">
                  <c:v>0.28713873000000001</c:v>
                </c:pt>
                <c:pt idx="1688">
                  <c:v>0.42113679999999998</c:v>
                </c:pt>
                <c:pt idx="1689">
                  <c:v>0.5288138</c:v>
                </c:pt>
                <c:pt idx="1690">
                  <c:v>0.50009996000000001</c:v>
                </c:pt>
                <c:pt idx="1691">
                  <c:v>0.39003009999999999</c:v>
                </c:pt>
                <c:pt idx="1692">
                  <c:v>0.33738797999999998</c:v>
                </c:pt>
                <c:pt idx="1693">
                  <c:v>0.24646074000000001</c:v>
                </c:pt>
                <c:pt idx="1694">
                  <c:v>0.22971096999999999</c:v>
                </c:pt>
                <c:pt idx="1695">
                  <c:v>0.25124636</c:v>
                </c:pt>
                <c:pt idx="1696">
                  <c:v>0.25603202000000003</c:v>
                </c:pt>
                <c:pt idx="1697">
                  <c:v>0.30867412999999999</c:v>
                </c:pt>
                <c:pt idx="1698">
                  <c:v>0.27517461999999998</c:v>
                </c:pt>
                <c:pt idx="1699">
                  <c:v>0.21296121000000001</c:v>
                </c:pt>
                <c:pt idx="1700">
                  <c:v>0.18664016999999999</c:v>
                </c:pt>
                <c:pt idx="1701">
                  <c:v>0.20099710000000001</c:v>
                </c:pt>
                <c:pt idx="1702">
                  <c:v>0.21056839999999999</c:v>
                </c:pt>
                <c:pt idx="1703">
                  <c:v>0.22492532000000001</c:v>
                </c:pt>
                <c:pt idx="1704">
                  <c:v>0.43310090000000001</c:v>
                </c:pt>
                <c:pt idx="1705">
                  <c:v>0.45224347999999998</c:v>
                </c:pt>
                <c:pt idx="1706">
                  <c:v>0.56949179999999999</c:v>
                </c:pt>
                <c:pt idx="1707">
                  <c:v>0.85423769999999999</c:v>
                </c:pt>
                <c:pt idx="1708">
                  <c:v>0.86859465000000002</c:v>
                </c:pt>
                <c:pt idx="1709">
                  <c:v>0.78723865999999998</c:v>
                </c:pt>
                <c:pt idx="1710">
                  <c:v>0.61016976999999994</c:v>
                </c:pt>
                <c:pt idx="1711">
                  <c:v>0.34695930000000003</c:v>
                </c:pt>
                <c:pt idx="1712">
                  <c:v>0.21056839999999999</c:v>
                </c:pt>
                <c:pt idx="1713">
                  <c:v>1.6749758E-2</c:v>
                </c:pt>
                <c:pt idx="1714">
                  <c:v>0.12203395</c:v>
                </c:pt>
                <c:pt idx="1715">
                  <c:v>0.24646074000000001</c:v>
                </c:pt>
                <c:pt idx="1716">
                  <c:v>0.14835499999999999</c:v>
                </c:pt>
                <c:pt idx="1717">
                  <c:v>0.18903299000000001</c:v>
                </c:pt>
                <c:pt idx="1718">
                  <c:v>-4.7856453000000004E-3</c:v>
                </c:pt>
                <c:pt idx="1719">
                  <c:v>2.1535404000000001E-2</c:v>
                </c:pt>
                <c:pt idx="1720">
                  <c:v>-2.1535404000000001E-2</c:v>
                </c:pt>
                <c:pt idx="1721">
                  <c:v>0.41874397000000002</c:v>
                </c:pt>
                <c:pt idx="1722">
                  <c:v>0.65084772999999996</c:v>
                </c:pt>
                <c:pt idx="1723">
                  <c:v>0.7585248</c:v>
                </c:pt>
                <c:pt idx="1724">
                  <c:v>0.86620180000000002</c:v>
                </c:pt>
                <c:pt idx="1725">
                  <c:v>1.1150553000000001</c:v>
                </c:pt>
                <c:pt idx="1726">
                  <c:v>1.2562319</c:v>
                </c:pt>
                <c:pt idx="1727">
                  <c:v>1.2849457</c:v>
                </c:pt>
                <c:pt idx="1728">
                  <c:v>1.2107682</c:v>
                </c:pt>
                <c:pt idx="1729">
                  <c:v>1.2227323999999999</c:v>
                </c:pt>
                <c:pt idx="1730">
                  <c:v>1.3830515000000001</c:v>
                </c:pt>
                <c:pt idx="1731">
                  <c:v>1.2107682</c:v>
                </c:pt>
                <c:pt idx="1732">
                  <c:v>1.2562319</c:v>
                </c:pt>
                <c:pt idx="1733">
                  <c:v>1.7970098000000001</c:v>
                </c:pt>
                <c:pt idx="1734">
                  <c:v>2.3808584000000002</c:v>
                </c:pt>
                <c:pt idx="1735">
                  <c:v>2.7349963000000002</c:v>
                </c:pt>
                <c:pt idx="1736">
                  <c:v>3.1728828</c:v>
                </c:pt>
                <c:pt idx="1737">
                  <c:v>4.0749769999999996</c:v>
                </c:pt>
                <c:pt idx="1738">
                  <c:v>4.6420760000000003</c:v>
                </c:pt>
                <c:pt idx="1739">
                  <c:v>4.8095736999999996</c:v>
                </c:pt>
                <c:pt idx="1740">
                  <c:v>5.3958149999999998</c:v>
                </c:pt>
                <c:pt idx="1741">
                  <c:v>5.5992050000000004</c:v>
                </c:pt>
                <c:pt idx="1742">
                  <c:v>5.9126649999999996</c:v>
                </c:pt>
                <c:pt idx="1743">
                  <c:v>5.5369916000000003</c:v>
                </c:pt>
                <c:pt idx="1744">
                  <c:v>5.4101720000000002</c:v>
                </c:pt>
                <c:pt idx="1745">
                  <c:v>5.2283172999999996</c:v>
                </c:pt>
                <c:pt idx="1746">
                  <c:v>3.629912</c:v>
                </c:pt>
                <c:pt idx="1747">
                  <c:v>3.2590243999999999</c:v>
                </c:pt>
                <c:pt idx="1748">
                  <c:v>2.6344976</c:v>
                </c:pt>
                <c:pt idx="1749">
                  <c:v>0.55274199999999996</c:v>
                </c:pt>
                <c:pt idx="1750">
                  <c:v>6.9391854000000003E-2</c:v>
                </c:pt>
                <c:pt idx="1751">
                  <c:v>-1.2753744</c:v>
                </c:pt>
                <c:pt idx="1752">
                  <c:v>-5.1661042999999998</c:v>
                </c:pt>
                <c:pt idx="1753">
                  <c:v>-7.8006019999999996</c:v>
                </c:pt>
                <c:pt idx="1754">
                  <c:v>-14.802001000000001</c:v>
                </c:pt>
                <c:pt idx="1755">
                  <c:v>-20.568702999999999</c:v>
                </c:pt>
                <c:pt idx="1756">
                  <c:v>-1.3304094</c:v>
                </c:pt>
                <c:pt idx="1757">
                  <c:v>41.206800000000001</c:v>
                </c:pt>
                <c:pt idx="1758">
                  <c:v>21.341584999999998</c:v>
                </c:pt>
                <c:pt idx="1759">
                  <c:v>3.3092736999999999</c:v>
                </c:pt>
                <c:pt idx="1760">
                  <c:v>8.2648100000000007</c:v>
                </c:pt>
                <c:pt idx="1761">
                  <c:v>8.2360950000000006</c:v>
                </c:pt>
                <c:pt idx="1762">
                  <c:v>6.5347986000000002</c:v>
                </c:pt>
                <c:pt idx="1763">
                  <c:v>6.8315086000000003</c:v>
                </c:pt>
                <c:pt idx="1764">
                  <c:v>7.0157559999999997</c:v>
                </c:pt>
                <c:pt idx="1765">
                  <c:v>6.0753765</c:v>
                </c:pt>
                <c:pt idx="1766">
                  <c:v>4.7282175999999998</c:v>
                </c:pt>
                <c:pt idx="1767">
                  <c:v>-1.0360921999999999</c:v>
                </c:pt>
                <c:pt idx="1768">
                  <c:v>-2.8331019999999998</c:v>
                </c:pt>
                <c:pt idx="1769">
                  <c:v>3.5988052000000001</c:v>
                </c:pt>
                <c:pt idx="1770">
                  <c:v>1.0408778000000001</c:v>
                </c:pt>
                <c:pt idx="1771">
                  <c:v>5.7212389999999997</c:v>
                </c:pt>
                <c:pt idx="1772">
                  <c:v>2.8546374000000001</c:v>
                </c:pt>
                <c:pt idx="1773">
                  <c:v>3.5557344</c:v>
                </c:pt>
                <c:pt idx="1774">
                  <c:v>4.5942197</c:v>
                </c:pt>
                <c:pt idx="1775">
                  <c:v>5.680561</c:v>
                </c:pt>
                <c:pt idx="1776">
                  <c:v>4.4482574000000001</c:v>
                </c:pt>
                <c:pt idx="1777">
                  <c:v>2.3545375000000002</c:v>
                </c:pt>
                <c:pt idx="1778">
                  <c:v>5.7092749999999999</c:v>
                </c:pt>
                <c:pt idx="1779">
                  <c:v>11.447264000000001</c:v>
                </c:pt>
                <c:pt idx="1780">
                  <c:v>11.030912000000001</c:v>
                </c:pt>
                <c:pt idx="1781">
                  <c:v>10.698309999999999</c:v>
                </c:pt>
                <c:pt idx="1782">
                  <c:v>12.818351</c:v>
                </c:pt>
                <c:pt idx="1783">
                  <c:v>14.677574</c:v>
                </c:pt>
                <c:pt idx="1784">
                  <c:v>10.133604</c:v>
                </c:pt>
                <c:pt idx="1785">
                  <c:v>2.2133609999999999</c:v>
                </c:pt>
                <c:pt idx="1786">
                  <c:v>-0.92123670000000002</c:v>
                </c:pt>
                <c:pt idx="1787">
                  <c:v>3.2638102</c:v>
                </c:pt>
                <c:pt idx="1788">
                  <c:v>5.9892349999999999</c:v>
                </c:pt>
                <c:pt idx="1789">
                  <c:v>8.3677010000000003</c:v>
                </c:pt>
                <c:pt idx="1790">
                  <c:v>11.160125000000001</c:v>
                </c:pt>
                <c:pt idx="1791">
                  <c:v>11.394622</c:v>
                </c:pt>
                <c:pt idx="1792">
                  <c:v>6.2596239999999996</c:v>
                </c:pt>
                <c:pt idx="1793">
                  <c:v>4.4889355000000002</c:v>
                </c:pt>
                <c:pt idx="1794">
                  <c:v>7.0109700000000004</c:v>
                </c:pt>
                <c:pt idx="1795">
                  <c:v>8.3772719999999996</c:v>
                </c:pt>
                <c:pt idx="1796">
                  <c:v>9.1692959999999992</c:v>
                </c:pt>
                <c:pt idx="1797">
                  <c:v>9.1094760000000008</c:v>
                </c:pt>
                <c:pt idx="1798">
                  <c:v>8.9563349999999993</c:v>
                </c:pt>
                <c:pt idx="1799">
                  <c:v>8.5040910000000007</c:v>
                </c:pt>
                <c:pt idx="1800">
                  <c:v>8.4945199999999996</c:v>
                </c:pt>
                <c:pt idx="1801">
                  <c:v>8.3222369999999994</c:v>
                </c:pt>
                <c:pt idx="1802">
                  <c:v>8.6763739999999991</c:v>
                </c:pt>
                <c:pt idx="1803">
                  <c:v>8.8845500000000008</c:v>
                </c:pt>
                <c:pt idx="1804">
                  <c:v>8.2432739999999995</c:v>
                </c:pt>
                <c:pt idx="1805">
                  <c:v>8.2313100000000006</c:v>
                </c:pt>
                <c:pt idx="1806">
                  <c:v>8.6404829999999997</c:v>
                </c:pt>
                <c:pt idx="1807">
                  <c:v>8.2695950000000007</c:v>
                </c:pt>
                <c:pt idx="1808">
                  <c:v>8.2528459999999999</c:v>
                </c:pt>
                <c:pt idx="1809">
                  <c:v>8.7696950000000005</c:v>
                </c:pt>
                <c:pt idx="1810">
                  <c:v>8.1571320000000007</c:v>
                </c:pt>
                <c:pt idx="1811">
                  <c:v>8.4346999999999994</c:v>
                </c:pt>
                <c:pt idx="1812">
                  <c:v>8.5328049999999998</c:v>
                </c:pt>
                <c:pt idx="1813">
                  <c:v>8.2648100000000007</c:v>
                </c:pt>
                <c:pt idx="1814">
                  <c:v>8.0685979999999997</c:v>
                </c:pt>
                <c:pt idx="1815">
                  <c:v>8.4658069999999999</c:v>
                </c:pt>
                <c:pt idx="1816">
                  <c:v>8.9419780000000006</c:v>
                </c:pt>
                <c:pt idx="1817">
                  <c:v>9.1453690000000005</c:v>
                </c:pt>
                <c:pt idx="1818">
                  <c:v>8.9204430000000006</c:v>
                </c:pt>
                <c:pt idx="1819">
                  <c:v>8.3988080000000007</c:v>
                </c:pt>
                <c:pt idx="1820">
                  <c:v>8.3437730000000006</c:v>
                </c:pt>
                <c:pt idx="1821">
                  <c:v>8.7529450000000004</c:v>
                </c:pt>
                <c:pt idx="1822">
                  <c:v>8.7505520000000008</c:v>
                </c:pt>
                <c:pt idx="1823">
                  <c:v>8.5854470000000003</c:v>
                </c:pt>
                <c:pt idx="1824">
                  <c:v>8.9252280000000006</c:v>
                </c:pt>
                <c:pt idx="1825">
                  <c:v>10.250852999999999</c:v>
                </c:pt>
                <c:pt idx="1826">
                  <c:v>9.9924280000000003</c:v>
                </c:pt>
                <c:pt idx="1827">
                  <c:v>8.9611210000000003</c:v>
                </c:pt>
                <c:pt idx="1828">
                  <c:v>7.8101729999999998</c:v>
                </c:pt>
                <c:pt idx="1829">
                  <c:v>7.1018977000000003</c:v>
                </c:pt>
                <c:pt idx="1830">
                  <c:v>7.3938220000000001</c:v>
                </c:pt>
                <c:pt idx="1831">
                  <c:v>7.8269229999999999</c:v>
                </c:pt>
                <c:pt idx="1832">
                  <c:v>7.5589266000000004</c:v>
                </c:pt>
                <c:pt idx="1833">
                  <c:v>6.7166532999999999</c:v>
                </c:pt>
                <c:pt idx="1834">
                  <c:v>7.6474609999999998</c:v>
                </c:pt>
                <c:pt idx="1835">
                  <c:v>9.5306130000000007</c:v>
                </c:pt>
                <c:pt idx="1836">
                  <c:v>10.583454</c:v>
                </c:pt>
                <c:pt idx="1837">
                  <c:v>10.542776</c:v>
                </c:pt>
                <c:pt idx="1838">
                  <c:v>10.3681</c:v>
                </c:pt>
                <c:pt idx="1839">
                  <c:v>10.937592499999999</c:v>
                </c:pt>
                <c:pt idx="1840">
                  <c:v>11.3683</c:v>
                </c:pt>
                <c:pt idx="1841">
                  <c:v>11.734403</c:v>
                </c:pt>
                <c:pt idx="1842">
                  <c:v>10.025926999999999</c:v>
                </c:pt>
                <c:pt idx="1843">
                  <c:v>10.628919</c:v>
                </c:pt>
                <c:pt idx="1844">
                  <c:v>10.320244000000001</c:v>
                </c:pt>
                <c:pt idx="1845">
                  <c:v>8.274381</c:v>
                </c:pt>
                <c:pt idx="1846">
                  <c:v>8.0231340000000007</c:v>
                </c:pt>
                <c:pt idx="1847">
                  <c:v>8.8175519999999992</c:v>
                </c:pt>
                <c:pt idx="1848">
                  <c:v>8.968299</c:v>
                </c:pt>
                <c:pt idx="1849">
                  <c:v>8.3557369999999995</c:v>
                </c:pt>
                <c:pt idx="1850">
                  <c:v>9.5856480000000008</c:v>
                </c:pt>
                <c:pt idx="1851">
                  <c:v>10.523633999999999</c:v>
                </c:pt>
                <c:pt idx="1852">
                  <c:v>10.4016</c:v>
                </c:pt>
                <c:pt idx="1853">
                  <c:v>8.8582300000000007</c:v>
                </c:pt>
                <c:pt idx="1854">
                  <c:v>8.3198439999999998</c:v>
                </c:pt>
                <c:pt idx="1855">
                  <c:v>9.1381890000000006</c:v>
                </c:pt>
                <c:pt idx="1856">
                  <c:v>9.5736840000000001</c:v>
                </c:pt>
                <c:pt idx="1857">
                  <c:v>9.2889379999999999</c:v>
                </c:pt>
                <c:pt idx="1858">
                  <c:v>9.0496549999999996</c:v>
                </c:pt>
                <c:pt idx="1859">
                  <c:v>9.1453690000000005</c:v>
                </c:pt>
                <c:pt idx="1860">
                  <c:v>9.1669035000000001</c:v>
                </c:pt>
                <c:pt idx="1861">
                  <c:v>9.9302139999999994</c:v>
                </c:pt>
                <c:pt idx="1862">
                  <c:v>7.9058859999999997</c:v>
                </c:pt>
                <c:pt idx="1863">
                  <c:v>4.5008993000000004</c:v>
                </c:pt>
                <c:pt idx="1864">
                  <c:v>5.6901320000000002</c:v>
                </c:pt>
                <c:pt idx="1865">
                  <c:v>6.4606214</c:v>
                </c:pt>
                <c:pt idx="1866">
                  <c:v>2.5698915000000002</c:v>
                </c:pt>
                <c:pt idx="1867">
                  <c:v>3.9003009999999998</c:v>
                </c:pt>
                <c:pt idx="1868">
                  <c:v>10.648061</c:v>
                </c:pt>
                <c:pt idx="1869">
                  <c:v>18.577874999999999</c:v>
                </c:pt>
                <c:pt idx="1870">
                  <c:v>18.735802</c:v>
                </c:pt>
                <c:pt idx="1871">
                  <c:v>10.667203000000001</c:v>
                </c:pt>
                <c:pt idx="1872">
                  <c:v>2.3808584000000002</c:v>
                </c:pt>
                <c:pt idx="1873">
                  <c:v>5.7164529999999996</c:v>
                </c:pt>
                <c:pt idx="1874">
                  <c:v>4.4817567</c:v>
                </c:pt>
                <c:pt idx="1875">
                  <c:v>3.6083764999999999</c:v>
                </c:pt>
                <c:pt idx="1876">
                  <c:v>2.6799613999999998</c:v>
                </c:pt>
                <c:pt idx="1877">
                  <c:v>3.9649071999999999</c:v>
                </c:pt>
                <c:pt idx="1878">
                  <c:v>3.8763725999999998</c:v>
                </c:pt>
                <c:pt idx="1879">
                  <c:v>4.0749769999999996</c:v>
                </c:pt>
                <c:pt idx="1880">
                  <c:v>3.7184465000000002</c:v>
                </c:pt>
                <c:pt idx="1881">
                  <c:v>2.8163524</c:v>
                </c:pt>
                <c:pt idx="1882">
                  <c:v>2.8785655000000001</c:v>
                </c:pt>
                <c:pt idx="1883">
                  <c:v>3.5246276999999999</c:v>
                </c:pt>
                <c:pt idx="1884">
                  <c:v>3.7423747000000001</c:v>
                </c:pt>
                <c:pt idx="1885">
                  <c:v>4.2376889999999996</c:v>
                </c:pt>
                <c:pt idx="1886">
                  <c:v>4.0486560000000003</c:v>
                </c:pt>
                <c:pt idx="1887">
                  <c:v>4.1371903000000003</c:v>
                </c:pt>
                <c:pt idx="1888">
                  <c:v>3.6203406</c:v>
                </c:pt>
                <c:pt idx="1889">
                  <c:v>3.1561332000000002</c:v>
                </c:pt>
                <c:pt idx="1890">
                  <c:v>2.9001009999999998</c:v>
                </c:pt>
                <c:pt idx="1891">
                  <c:v>2.8283165000000001</c:v>
                </c:pt>
                <c:pt idx="1892">
                  <c:v>3.0771700000000002</c:v>
                </c:pt>
                <c:pt idx="1893">
                  <c:v>3.1848469000000001</c:v>
                </c:pt>
                <c:pt idx="1894">
                  <c:v>3.1800613000000002</c:v>
                </c:pt>
                <c:pt idx="1895">
                  <c:v>3.5892339</c:v>
                </c:pt>
                <c:pt idx="1896">
                  <c:v>3.3212378</c:v>
                </c:pt>
                <c:pt idx="1897">
                  <c:v>3.9553359000000001</c:v>
                </c:pt>
                <c:pt idx="1898">
                  <c:v>4.0247279999999996</c:v>
                </c:pt>
                <c:pt idx="1899">
                  <c:v>3.7471602000000002</c:v>
                </c:pt>
                <c:pt idx="1900">
                  <c:v>4.1300119999999998</c:v>
                </c:pt>
                <c:pt idx="1901">
                  <c:v>4.4410787000000003</c:v>
                </c:pt>
                <c:pt idx="1902">
                  <c:v>3.5605202</c:v>
                </c:pt>
                <c:pt idx="1903">
                  <c:v>3.7064821999999999</c:v>
                </c:pt>
                <c:pt idx="1904">
                  <c:v>4.2616170000000002</c:v>
                </c:pt>
                <c:pt idx="1905">
                  <c:v>4.5415773000000002</c:v>
                </c:pt>
                <c:pt idx="1906">
                  <c:v>4.8598227999999999</c:v>
                </c:pt>
                <c:pt idx="1907">
                  <c:v>5.5226344999999997</c:v>
                </c:pt>
                <c:pt idx="1908">
                  <c:v>5.5202416999999997</c:v>
                </c:pt>
                <c:pt idx="1909">
                  <c:v>5.4460645000000003</c:v>
                </c:pt>
                <c:pt idx="1910">
                  <c:v>5.0416774999999996</c:v>
                </c:pt>
                <c:pt idx="1911">
                  <c:v>5.8097734000000001</c:v>
                </c:pt>
                <c:pt idx="1912">
                  <c:v>5.8313090000000001</c:v>
                </c:pt>
                <c:pt idx="1913">
                  <c:v>5.0727840000000004</c:v>
                </c:pt>
                <c:pt idx="1914">
                  <c:v>5.5417769999999997</c:v>
                </c:pt>
                <c:pt idx="1915">
                  <c:v>5.7571310000000002</c:v>
                </c:pt>
                <c:pt idx="1916">
                  <c:v>6.5563339999999997</c:v>
                </c:pt>
                <c:pt idx="1917">
                  <c:v>7.4297139999999997</c:v>
                </c:pt>
                <c:pt idx="1918">
                  <c:v>7.9489570000000001</c:v>
                </c:pt>
                <c:pt idx="1919">
                  <c:v>9.2315100000000001</c:v>
                </c:pt>
                <c:pt idx="1920">
                  <c:v>7.9058859999999997</c:v>
                </c:pt>
                <c:pt idx="1921">
                  <c:v>1.0959128</c:v>
                </c:pt>
                <c:pt idx="1922">
                  <c:v>-3.8691943000000002</c:v>
                </c:pt>
                <c:pt idx="1923">
                  <c:v>-0.47856452999999999</c:v>
                </c:pt>
                <c:pt idx="1924">
                  <c:v>-1.6342977999999999</c:v>
                </c:pt>
                <c:pt idx="1925">
                  <c:v>-2.1559330999999999</c:v>
                </c:pt>
                <c:pt idx="1926">
                  <c:v>0.32063824000000002</c:v>
                </c:pt>
                <c:pt idx="1927">
                  <c:v>-1.3543376</c:v>
                </c:pt>
                <c:pt idx="1928">
                  <c:v>-2.4239294999999998</c:v>
                </c:pt>
                <c:pt idx="1929">
                  <c:v>2.0075780999999999</c:v>
                </c:pt>
                <c:pt idx="1930">
                  <c:v>6.6137620000000004</c:v>
                </c:pt>
                <c:pt idx="1931">
                  <c:v>6.6041903</c:v>
                </c:pt>
                <c:pt idx="1932">
                  <c:v>10.908878</c:v>
                </c:pt>
                <c:pt idx="1933">
                  <c:v>20.312671999999999</c:v>
                </c:pt>
                <c:pt idx="1934">
                  <c:v>35.562130000000003</c:v>
                </c:pt>
                <c:pt idx="1935">
                  <c:v>19.561325</c:v>
                </c:pt>
                <c:pt idx="1936">
                  <c:v>-1.0983056</c:v>
                </c:pt>
                <c:pt idx="1937">
                  <c:v>-8.9491569999999996</c:v>
                </c:pt>
                <c:pt idx="1938">
                  <c:v>-8.7194459999999996</c:v>
                </c:pt>
                <c:pt idx="1939">
                  <c:v>3.8404802999999998</c:v>
                </c:pt>
                <c:pt idx="1940">
                  <c:v>3.3690943999999998</c:v>
                </c:pt>
                <c:pt idx="1941">
                  <c:v>0.75613195</c:v>
                </c:pt>
                <c:pt idx="1942">
                  <c:v>2.8283165000000001</c:v>
                </c:pt>
                <c:pt idx="1943">
                  <c:v>3.8787655999999999</c:v>
                </c:pt>
                <c:pt idx="1944">
                  <c:v>4.7641099999999996</c:v>
                </c:pt>
                <c:pt idx="1945">
                  <c:v>5.5657053000000003</c:v>
                </c:pt>
                <c:pt idx="1946">
                  <c:v>0.47377887000000002</c:v>
                </c:pt>
                <c:pt idx="1947">
                  <c:v>0.56949179999999999</c:v>
                </c:pt>
                <c:pt idx="1948">
                  <c:v>3.1848469000000001</c:v>
                </c:pt>
                <c:pt idx="1949">
                  <c:v>2.1894326</c:v>
                </c:pt>
                <c:pt idx="1950">
                  <c:v>1.1988041</c:v>
                </c:pt>
                <c:pt idx="1951">
                  <c:v>1.1796614999999999</c:v>
                </c:pt>
                <c:pt idx="1952">
                  <c:v>1.3686944999999999</c:v>
                </c:pt>
                <c:pt idx="1953">
                  <c:v>0.72502524000000002</c:v>
                </c:pt>
                <c:pt idx="1954">
                  <c:v>1.9764714999999999</c:v>
                </c:pt>
                <c:pt idx="1955">
                  <c:v>4.7641099999999996</c:v>
                </c:pt>
                <c:pt idx="1956">
                  <c:v>6.1998034000000004</c:v>
                </c:pt>
                <c:pt idx="1957">
                  <c:v>2.3449662</c:v>
                </c:pt>
                <c:pt idx="1958">
                  <c:v>2.4837498999999998</c:v>
                </c:pt>
                <c:pt idx="1959">
                  <c:v>2.3641087999999999</c:v>
                </c:pt>
                <c:pt idx="1960">
                  <c:v>1.0313064999999999</c:v>
                </c:pt>
                <c:pt idx="1961">
                  <c:v>-0.90687980000000001</c:v>
                </c:pt>
                <c:pt idx="1962">
                  <c:v>1.6486548000000001</c:v>
                </c:pt>
                <c:pt idx="1963">
                  <c:v>2.0913270000000002</c:v>
                </c:pt>
                <c:pt idx="1964">
                  <c:v>2.9766715000000001</c:v>
                </c:pt>
                <c:pt idx="1965">
                  <c:v>1.1605190000000001</c:v>
                </c:pt>
                <c:pt idx="1966">
                  <c:v>3.4217365000000002</c:v>
                </c:pt>
                <c:pt idx="1967">
                  <c:v>3.6514473000000001</c:v>
                </c:pt>
                <c:pt idx="1968">
                  <c:v>6.0179489999999998</c:v>
                </c:pt>
                <c:pt idx="1969">
                  <c:v>5.6183475999999999</c:v>
                </c:pt>
                <c:pt idx="1970">
                  <c:v>4.3525442999999999</c:v>
                </c:pt>
                <c:pt idx="1971">
                  <c:v>3.7998023000000001</c:v>
                </c:pt>
                <c:pt idx="1972">
                  <c:v>2.2875385000000001</c:v>
                </c:pt>
                <c:pt idx="1973">
                  <c:v>2.0434706</c:v>
                </c:pt>
                <c:pt idx="1974">
                  <c:v>3.2805597999999998</c:v>
                </c:pt>
                <c:pt idx="1975">
                  <c:v>2.8618160000000001</c:v>
                </c:pt>
                <c:pt idx="1976">
                  <c:v>1.6797614999999999</c:v>
                </c:pt>
                <c:pt idx="1977">
                  <c:v>3.3092736999999999</c:v>
                </c:pt>
                <c:pt idx="1978">
                  <c:v>4.4626140000000003</c:v>
                </c:pt>
                <c:pt idx="1979">
                  <c:v>3.4719856</c:v>
                </c:pt>
                <c:pt idx="1980">
                  <c:v>0.77048890000000003</c:v>
                </c:pt>
                <c:pt idx="1981">
                  <c:v>1.2299108999999999</c:v>
                </c:pt>
                <c:pt idx="1982">
                  <c:v>1.8640087999999999</c:v>
                </c:pt>
                <c:pt idx="1983">
                  <c:v>2.7278178</c:v>
                </c:pt>
                <c:pt idx="1984">
                  <c:v>2.7182464999999998</c:v>
                </c:pt>
                <c:pt idx="1985">
                  <c:v>2.1128623000000002</c:v>
                </c:pt>
                <c:pt idx="1986">
                  <c:v>2.495714</c:v>
                </c:pt>
                <c:pt idx="1987">
                  <c:v>2.7948167000000002</c:v>
                </c:pt>
                <c:pt idx="1988">
                  <c:v>2.7278178</c:v>
                </c:pt>
                <c:pt idx="1989">
                  <c:v>2.2971097999999999</c:v>
                </c:pt>
                <c:pt idx="1990">
                  <c:v>2.7613173</c:v>
                </c:pt>
                <c:pt idx="1991">
                  <c:v>2.3593229999999998</c:v>
                </c:pt>
                <c:pt idx="1992">
                  <c:v>2.1511475999999998</c:v>
                </c:pt>
                <c:pt idx="1993">
                  <c:v>2.2875385000000001</c:v>
                </c:pt>
                <c:pt idx="1994">
                  <c:v>1.8592232</c:v>
                </c:pt>
                <c:pt idx="1995">
                  <c:v>1.5122639</c:v>
                </c:pt>
                <c:pt idx="1996">
                  <c:v>1.6797614999999999</c:v>
                </c:pt>
                <c:pt idx="1997">
                  <c:v>1.8640087999999999</c:v>
                </c:pt>
                <c:pt idx="1998">
                  <c:v>1.5481563</c:v>
                </c:pt>
                <c:pt idx="1999">
                  <c:v>1.1365907</c:v>
                </c:pt>
                <c:pt idx="2000">
                  <c:v>0.95952190000000004</c:v>
                </c:pt>
                <c:pt idx="2001">
                  <c:v>0.64127650000000003</c:v>
                </c:pt>
                <c:pt idx="2002">
                  <c:v>0.58624153999999995</c:v>
                </c:pt>
                <c:pt idx="2003">
                  <c:v>0.997807</c:v>
                </c:pt>
                <c:pt idx="2004">
                  <c:v>0.96909314000000002</c:v>
                </c:pt>
                <c:pt idx="2005">
                  <c:v>1.0935199</c:v>
                </c:pt>
                <c:pt idx="2006">
                  <c:v>0.98584293999999995</c:v>
                </c:pt>
                <c:pt idx="2007">
                  <c:v>0.37806596999999997</c:v>
                </c:pt>
                <c:pt idx="2008">
                  <c:v>0.44027936000000001</c:v>
                </c:pt>
                <c:pt idx="2009">
                  <c:v>0.33499518</c:v>
                </c:pt>
                <c:pt idx="2010">
                  <c:v>0.17228323000000001</c:v>
                </c:pt>
                <c:pt idx="2011">
                  <c:v>0.14356937</c:v>
                </c:pt>
                <c:pt idx="2012">
                  <c:v>-0.37567315000000001</c:v>
                </c:pt>
                <c:pt idx="2013">
                  <c:v>-0.85184484999999999</c:v>
                </c:pt>
                <c:pt idx="2014">
                  <c:v>-1.1964113999999999</c:v>
                </c:pt>
                <c:pt idx="2015">
                  <c:v>-0.94516489999999997</c:v>
                </c:pt>
                <c:pt idx="2016">
                  <c:v>-0.6436693</c:v>
                </c:pt>
                <c:pt idx="2017">
                  <c:v>-0.29192435999999999</c:v>
                </c:pt>
                <c:pt idx="2018">
                  <c:v>-0.14356937</c:v>
                </c:pt>
                <c:pt idx="2019">
                  <c:v>-6.2213387000000002E-2</c:v>
                </c:pt>
                <c:pt idx="2020">
                  <c:v>-8.6141616000000004E-2</c:v>
                </c:pt>
                <c:pt idx="2021">
                  <c:v>8.6141616000000004E-2</c:v>
                </c:pt>
                <c:pt idx="2022">
                  <c:v>0.43788653999999999</c:v>
                </c:pt>
                <c:pt idx="2023">
                  <c:v>0.61974110000000004</c:v>
                </c:pt>
                <c:pt idx="2024">
                  <c:v>0.53599226</c:v>
                </c:pt>
                <c:pt idx="2025">
                  <c:v>0.48574299999999998</c:v>
                </c:pt>
                <c:pt idx="2026">
                  <c:v>0.4139583</c:v>
                </c:pt>
                <c:pt idx="2027">
                  <c:v>0.57188463</c:v>
                </c:pt>
                <c:pt idx="2028">
                  <c:v>0.68195444000000005</c:v>
                </c:pt>
                <c:pt idx="2029">
                  <c:v>0.66999036000000001</c:v>
                </c:pt>
                <c:pt idx="2030">
                  <c:v>0.49770710000000001</c:v>
                </c:pt>
                <c:pt idx="2031">
                  <c:v>0.41156547999999998</c:v>
                </c:pt>
                <c:pt idx="2032">
                  <c:v>0.33260234999999999</c:v>
                </c:pt>
                <c:pt idx="2033">
                  <c:v>0.38045879999999999</c:v>
                </c:pt>
                <c:pt idx="2034">
                  <c:v>0.3589234</c:v>
                </c:pt>
                <c:pt idx="2035">
                  <c:v>0.11964113</c:v>
                </c:pt>
                <c:pt idx="2036">
                  <c:v>0.17228323000000001</c:v>
                </c:pt>
                <c:pt idx="2037">
                  <c:v>0.124426775</c:v>
                </c:pt>
                <c:pt idx="2038">
                  <c:v>0.14835499999999999</c:v>
                </c:pt>
                <c:pt idx="2039">
                  <c:v>0.16031912000000001</c:v>
                </c:pt>
                <c:pt idx="2040">
                  <c:v>0.20817557</c:v>
                </c:pt>
                <c:pt idx="2041">
                  <c:v>7.1784680000000003E-2</c:v>
                </c:pt>
                <c:pt idx="2042">
                  <c:v>1.4356934999999999E-2</c:v>
                </c:pt>
                <c:pt idx="2043">
                  <c:v>0.27278180000000002</c:v>
                </c:pt>
                <c:pt idx="2044">
                  <c:v>0.26321050000000001</c:v>
                </c:pt>
                <c:pt idx="2045">
                  <c:v>0.43070807999999999</c:v>
                </c:pt>
                <c:pt idx="2046">
                  <c:v>0.90687980000000001</c:v>
                </c:pt>
                <c:pt idx="2047">
                  <c:v>0.93798649999999995</c:v>
                </c:pt>
                <c:pt idx="2048">
                  <c:v>0.70588267000000005</c:v>
                </c:pt>
                <c:pt idx="2049">
                  <c:v>0.33978079999999999</c:v>
                </c:pt>
                <c:pt idx="2050">
                  <c:v>9.0927259999999996E-2</c:v>
                </c:pt>
                <c:pt idx="2051">
                  <c:v>9.8105730000000002E-2</c:v>
                </c:pt>
                <c:pt idx="2052">
                  <c:v>-3.3499516999999999E-2</c:v>
                </c:pt>
                <c:pt idx="2053">
                  <c:v>-3.8285161999999998E-2</c:v>
                </c:pt>
                <c:pt idx="2054">
                  <c:v>-5.0249275000000003E-2</c:v>
                </c:pt>
                <c:pt idx="2055">
                  <c:v>-5.7427739999999998E-2</c:v>
                </c:pt>
                <c:pt idx="2056">
                  <c:v>-3.8285161999999998E-2</c:v>
                </c:pt>
                <c:pt idx="2057">
                  <c:v>4.7856454E-2</c:v>
                </c:pt>
                <c:pt idx="2058">
                  <c:v>0.10289137</c:v>
                </c:pt>
                <c:pt idx="2059">
                  <c:v>0.18185451999999999</c:v>
                </c:pt>
                <c:pt idx="2060">
                  <c:v>0.11006984</c:v>
                </c:pt>
                <c:pt idx="2061">
                  <c:v>0.22492532000000001</c:v>
                </c:pt>
                <c:pt idx="2062">
                  <c:v>0.27517461999999998</c:v>
                </c:pt>
                <c:pt idx="2063">
                  <c:v>0.30149564000000001</c:v>
                </c:pt>
                <c:pt idx="2064">
                  <c:v>0.27517461999999998</c:v>
                </c:pt>
                <c:pt idx="2065">
                  <c:v>0.16271193</c:v>
                </c:pt>
                <c:pt idx="2066">
                  <c:v>6.9391854000000003E-2</c:v>
                </c:pt>
                <c:pt idx="2067">
                  <c:v>-0.11964113</c:v>
                </c:pt>
                <c:pt idx="2068">
                  <c:v>-0.33499518</c:v>
                </c:pt>
                <c:pt idx="2069">
                  <c:v>-2.6321049999999999E-2</c:v>
                </c:pt>
                <c:pt idx="2070">
                  <c:v>0.47856452999999999</c:v>
                </c:pt>
                <c:pt idx="2071">
                  <c:v>0.67956159999999999</c:v>
                </c:pt>
                <c:pt idx="2072">
                  <c:v>0.58145590000000003</c:v>
                </c:pt>
                <c:pt idx="2073">
                  <c:v>0.25842484999999998</c:v>
                </c:pt>
                <c:pt idx="2074">
                  <c:v>-9.5712909999999991E-3</c:v>
                </c:pt>
                <c:pt idx="2075">
                  <c:v>-0.69391860000000005</c:v>
                </c:pt>
                <c:pt idx="2076">
                  <c:v>-0.94037930000000003</c:v>
                </c:pt>
                <c:pt idx="2077">
                  <c:v>0.33499518</c:v>
                </c:pt>
                <c:pt idx="2078">
                  <c:v>0.19860428999999999</c:v>
                </c:pt>
                <c:pt idx="2079">
                  <c:v>0.97866445999999996</c:v>
                </c:pt>
                <c:pt idx="2080">
                  <c:v>1.8903297999999999</c:v>
                </c:pt>
                <c:pt idx="2081">
                  <c:v>2.1750758000000001</c:v>
                </c:pt>
                <c:pt idx="2082">
                  <c:v>3.0532417000000001</c:v>
                </c:pt>
                <c:pt idx="2083">
                  <c:v>3.6705899999999998</c:v>
                </c:pt>
                <c:pt idx="2084">
                  <c:v>3.6729826999999999</c:v>
                </c:pt>
                <c:pt idx="2085">
                  <c:v>3.7471602000000002</c:v>
                </c:pt>
                <c:pt idx="2086">
                  <c:v>5.9294146999999997</c:v>
                </c:pt>
                <c:pt idx="2087">
                  <c:v>8.9994060000000005</c:v>
                </c:pt>
                <c:pt idx="2088">
                  <c:v>8.9946199999999994</c:v>
                </c:pt>
                <c:pt idx="2089">
                  <c:v>11.277373000000001</c:v>
                </c:pt>
                <c:pt idx="2090">
                  <c:v>12.363714</c:v>
                </c:pt>
                <c:pt idx="2091">
                  <c:v>10.5690975</c:v>
                </c:pt>
                <c:pt idx="2092">
                  <c:v>9.8297159999999995</c:v>
                </c:pt>
                <c:pt idx="2093">
                  <c:v>8.2193459999999998</c:v>
                </c:pt>
                <c:pt idx="2094">
                  <c:v>6.1423759999999996</c:v>
                </c:pt>
                <c:pt idx="2095">
                  <c:v>5.7690954000000003</c:v>
                </c:pt>
                <c:pt idx="2096">
                  <c:v>3.7519459999999998</c:v>
                </c:pt>
                <c:pt idx="2097">
                  <c:v>1.6390834999999999</c:v>
                </c:pt>
                <c:pt idx="2098">
                  <c:v>-1.6247265</c:v>
                </c:pt>
                <c:pt idx="2099">
                  <c:v>-4.7832521999999997</c:v>
                </c:pt>
                <c:pt idx="2100">
                  <c:v>-8.0518479999999997</c:v>
                </c:pt>
                <c:pt idx="2101">
                  <c:v>-10.712666499999999</c:v>
                </c:pt>
                <c:pt idx="2102">
                  <c:v>-12.428321</c:v>
                </c:pt>
                <c:pt idx="2103">
                  <c:v>-14.115261</c:v>
                </c:pt>
                <c:pt idx="2104">
                  <c:v>-20.997019000000002</c:v>
                </c:pt>
                <c:pt idx="2105">
                  <c:v>-32.422750000000001</c:v>
                </c:pt>
                <c:pt idx="2106">
                  <c:v>26.615366000000002</c:v>
                </c:pt>
                <c:pt idx="2107">
                  <c:v>41.347977</c:v>
                </c:pt>
                <c:pt idx="2108">
                  <c:v>7.9800633999999997</c:v>
                </c:pt>
                <c:pt idx="2109">
                  <c:v>2.9024939999999999</c:v>
                </c:pt>
                <c:pt idx="2110">
                  <c:v>9.7675020000000004</c:v>
                </c:pt>
                <c:pt idx="2111">
                  <c:v>14.263616000000001</c:v>
                </c:pt>
                <c:pt idx="2112">
                  <c:v>-0.16749759</c:v>
                </c:pt>
                <c:pt idx="2113">
                  <c:v>7.4584283999999998</c:v>
                </c:pt>
                <c:pt idx="2114">
                  <c:v>13.380663999999999</c:v>
                </c:pt>
                <c:pt idx="2115">
                  <c:v>1.0911272000000001</c:v>
                </c:pt>
                <c:pt idx="2116">
                  <c:v>-3.6203406</c:v>
                </c:pt>
                <c:pt idx="2117">
                  <c:v>11.105090000000001</c:v>
                </c:pt>
                <c:pt idx="2118">
                  <c:v>-3.8763725999999998</c:v>
                </c:pt>
                <c:pt idx="2119">
                  <c:v>8.8701934999999992</c:v>
                </c:pt>
                <c:pt idx="2120">
                  <c:v>7.6689970000000001</c:v>
                </c:pt>
                <c:pt idx="2121">
                  <c:v>6.5563339999999997</c:v>
                </c:pt>
                <c:pt idx="2122">
                  <c:v>6.0490556</c:v>
                </c:pt>
                <c:pt idx="2123">
                  <c:v>13.524234</c:v>
                </c:pt>
                <c:pt idx="2124">
                  <c:v>20.951554999999999</c:v>
                </c:pt>
                <c:pt idx="2125">
                  <c:v>22.009181999999999</c:v>
                </c:pt>
                <c:pt idx="2126">
                  <c:v>10.722239</c:v>
                </c:pt>
                <c:pt idx="2127">
                  <c:v>3.7998023000000001</c:v>
                </c:pt>
                <c:pt idx="2128">
                  <c:v>7.1784678</c:v>
                </c:pt>
                <c:pt idx="2129">
                  <c:v>6.3840510000000004</c:v>
                </c:pt>
                <c:pt idx="2130">
                  <c:v>2.1678972000000001</c:v>
                </c:pt>
                <c:pt idx="2131">
                  <c:v>8.7003029999999999</c:v>
                </c:pt>
                <c:pt idx="2132">
                  <c:v>22.308285000000001</c:v>
                </c:pt>
                <c:pt idx="2133">
                  <c:v>10.047461999999999</c:v>
                </c:pt>
                <c:pt idx="2134">
                  <c:v>2.6201408000000002</c:v>
                </c:pt>
                <c:pt idx="2135">
                  <c:v>7.5086775000000001</c:v>
                </c:pt>
                <c:pt idx="2136">
                  <c:v>14.155939</c:v>
                </c:pt>
                <c:pt idx="2137">
                  <c:v>6.9391856000000001</c:v>
                </c:pt>
                <c:pt idx="2138">
                  <c:v>3.9218364000000001</c:v>
                </c:pt>
                <c:pt idx="2139">
                  <c:v>10.679168000000001</c:v>
                </c:pt>
                <c:pt idx="2140">
                  <c:v>12.705888</c:v>
                </c:pt>
                <c:pt idx="2141">
                  <c:v>8.2600239999999996</c:v>
                </c:pt>
                <c:pt idx="2142">
                  <c:v>4.0007997</c:v>
                </c:pt>
                <c:pt idx="2143">
                  <c:v>7.5948190000000002</c:v>
                </c:pt>
                <c:pt idx="2144">
                  <c:v>12.0430765</c:v>
                </c:pt>
                <c:pt idx="2145">
                  <c:v>8.1164539999999992</c:v>
                </c:pt>
                <c:pt idx="2146">
                  <c:v>5.9342002999999997</c:v>
                </c:pt>
                <c:pt idx="2147">
                  <c:v>8.6021979999999996</c:v>
                </c:pt>
                <c:pt idx="2148">
                  <c:v>9.9541430000000002</c:v>
                </c:pt>
                <c:pt idx="2149">
                  <c:v>9.4444710000000001</c:v>
                </c:pt>
                <c:pt idx="2150">
                  <c:v>8.5232340000000004</c:v>
                </c:pt>
                <c:pt idx="2151">
                  <c:v>8.2863450000000007</c:v>
                </c:pt>
                <c:pt idx="2152">
                  <c:v>8.7433739999999993</c:v>
                </c:pt>
                <c:pt idx="2153">
                  <c:v>8.6811609999999995</c:v>
                </c:pt>
                <c:pt idx="2154">
                  <c:v>8.5351979999999994</c:v>
                </c:pt>
                <c:pt idx="2155">
                  <c:v>8.5950190000000006</c:v>
                </c:pt>
                <c:pt idx="2156">
                  <c:v>8.7122670000000006</c:v>
                </c:pt>
                <c:pt idx="2157">
                  <c:v>8.6356970000000004</c:v>
                </c:pt>
                <c:pt idx="2158">
                  <c:v>8.6835540000000009</c:v>
                </c:pt>
                <c:pt idx="2159">
                  <c:v>8.7146600000000003</c:v>
                </c:pt>
                <c:pt idx="2160">
                  <c:v>8.5782690000000006</c:v>
                </c:pt>
                <c:pt idx="2161">
                  <c:v>8.5639120000000002</c:v>
                </c:pt>
                <c:pt idx="2162">
                  <c:v>8.5423764999999996</c:v>
                </c:pt>
                <c:pt idx="2163">
                  <c:v>8.5639120000000002</c:v>
                </c:pt>
                <c:pt idx="2164">
                  <c:v>8.5758759999999992</c:v>
                </c:pt>
                <c:pt idx="2165">
                  <c:v>8.5878399999999999</c:v>
                </c:pt>
                <c:pt idx="2166">
                  <c:v>8.5734829999999995</c:v>
                </c:pt>
                <c:pt idx="2167">
                  <c:v>8.4801640000000003</c:v>
                </c:pt>
                <c:pt idx="2168">
                  <c:v>8.4753779999999992</c:v>
                </c:pt>
                <c:pt idx="2169">
                  <c:v>8.5615199999999998</c:v>
                </c:pt>
                <c:pt idx="2170">
                  <c:v>8.5591270000000002</c:v>
                </c:pt>
                <c:pt idx="2171">
                  <c:v>8.4610199999999995</c:v>
                </c:pt>
                <c:pt idx="2172">
                  <c:v>8.4849490000000003</c:v>
                </c:pt>
                <c:pt idx="2173">
                  <c:v>8.5256270000000001</c:v>
                </c:pt>
                <c:pt idx="2174">
                  <c:v>8.5256270000000001</c:v>
                </c:pt>
                <c:pt idx="2175">
                  <c:v>8.4993060000000007</c:v>
                </c:pt>
                <c:pt idx="2176">
                  <c:v>8.4490569999999998</c:v>
                </c:pt>
                <c:pt idx="2177">
                  <c:v>8.4873419999999999</c:v>
                </c:pt>
                <c:pt idx="2178">
                  <c:v>8.5160560000000007</c:v>
                </c:pt>
                <c:pt idx="2179">
                  <c:v>8.5639120000000002</c:v>
                </c:pt>
                <c:pt idx="2180">
                  <c:v>8.5734829999999995</c:v>
                </c:pt>
                <c:pt idx="2181">
                  <c:v>8.4993060000000007</c:v>
                </c:pt>
                <c:pt idx="2182">
                  <c:v>8.5232340000000004</c:v>
                </c:pt>
                <c:pt idx="2183">
                  <c:v>8.5806620000000002</c:v>
                </c:pt>
                <c:pt idx="2184">
                  <c:v>8.5375910000000008</c:v>
                </c:pt>
                <c:pt idx="2185">
                  <c:v>8.5088779999999993</c:v>
                </c:pt>
                <c:pt idx="2186">
                  <c:v>8.5495560000000008</c:v>
                </c:pt>
                <c:pt idx="2187">
                  <c:v>8.5232340000000004</c:v>
                </c:pt>
                <c:pt idx="2188">
                  <c:v>8.5471620000000001</c:v>
                </c:pt>
                <c:pt idx="2189">
                  <c:v>8.5184490000000004</c:v>
                </c:pt>
                <c:pt idx="2190">
                  <c:v>8.5304129999999994</c:v>
                </c:pt>
                <c:pt idx="2191">
                  <c:v>8.4897349999999996</c:v>
                </c:pt>
                <c:pt idx="2192">
                  <c:v>8.5280199999999997</c:v>
                </c:pt>
                <c:pt idx="2193">
                  <c:v>8.5758759999999992</c:v>
                </c:pt>
                <c:pt idx="2194">
                  <c:v>8.5686979999999995</c:v>
                </c:pt>
                <c:pt idx="2195">
                  <c:v>8.5040910000000007</c:v>
                </c:pt>
                <c:pt idx="2196">
                  <c:v>8.5567340000000005</c:v>
                </c:pt>
                <c:pt idx="2197">
                  <c:v>8.5232340000000004</c:v>
                </c:pt>
                <c:pt idx="2198">
                  <c:v>8.5471620000000001</c:v>
                </c:pt>
                <c:pt idx="2199">
                  <c:v>8.5423764999999996</c:v>
                </c:pt>
                <c:pt idx="2200">
                  <c:v>8.5232340000000004</c:v>
                </c:pt>
                <c:pt idx="2201">
                  <c:v>8.5112705000000002</c:v>
                </c:pt>
                <c:pt idx="2202">
                  <c:v>8.5495560000000008</c:v>
                </c:pt>
                <c:pt idx="2203">
                  <c:v>8.5447690000000005</c:v>
                </c:pt>
                <c:pt idx="2204">
                  <c:v>8.5519490000000005</c:v>
                </c:pt>
                <c:pt idx="2205">
                  <c:v>8.5375910000000008</c:v>
                </c:pt>
                <c:pt idx="2206">
                  <c:v>8.5232340000000004</c:v>
                </c:pt>
                <c:pt idx="2207">
                  <c:v>8.5423764999999996</c:v>
                </c:pt>
                <c:pt idx="2208">
                  <c:v>8.5519490000000005</c:v>
                </c:pt>
                <c:pt idx="2209">
                  <c:v>8.5351979999999994</c:v>
                </c:pt>
                <c:pt idx="2210">
                  <c:v>8.5040910000000007</c:v>
                </c:pt>
                <c:pt idx="2211">
                  <c:v>8.5519490000000005</c:v>
                </c:pt>
                <c:pt idx="2212">
                  <c:v>8.5423764999999996</c:v>
                </c:pt>
                <c:pt idx="2213">
                  <c:v>8.3342010000000002</c:v>
                </c:pt>
                <c:pt idx="2214">
                  <c:v>7.8053875000000001</c:v>
                </c:pt>
                <c:pt idx="2215">
                  <c:v>8.145168</c:v>
                </c:pt>
                <c:pt idx="2216">
                  <c:v>8.9515499999999992</c:v>
                </c:pt>
                <c:pt idx="2217">
                  <c:v>8.0231340000000007</c:v>
                </c:pt>
                <c:pt idx="2218">
                  <c:v>7.7431739999999998</c:v>
                </c:pt>
                <c:pt idx="2219">
                  <c:v>7.4823564999999999</c:v>
                </c:pt>
                <c:pt idx="2220">
                  <c:v>9.1908320000000003</c:v>
                </c:pt>
                <c:pt idx="2221">
                  <c:v>10.291531000000001</c:v>
                </c:pt>
                <c:pt idx="2222">
                  <c:v>9.77468</c:v>
                </c:pt>
                <c:pt idx="2223">
                  <c:v>7.3100734000000003</c:v>
                </c:pt>
                <c:pt idx="2224">
                  <c:v>4.4554358000000001</c:v>
                </c:pt>
                <c:pt idx="2225">
                  <c:v>1.8783658000000001</c:v>
                </c:pt>
                <c:pt idx="2226">
                  <c:v>1.8233309</c:v>
                </c:pt>
                <c:pt idx="2227">
                  <c:v>-0.92602234999999999</c:v>
                </c:pt>
                <c:pt idx="2228">
                  <c:v>13.880763999999999</c:v>
                </c:pt>
                <c:pt idx="2229">
                  <c:v>10.990233999999999</c:v>
                </c:pt>
                <c:pt idx="2230">
                  <c:v>3.2757741999999999</c:v>
                </c:pt>
                <c:pt idx="2231">
                  <c:v>11.5621195</c:v>
                </c:pt>
                <c:pt idx="2232">
                  <c:v>20.020745999999999</c:v>
                </c:pt>
                <c:pt idx="2233">
                  <c:v>10.339387</c:v>
                </c:pt>
                <c:pt idx="2234">
                  <c:v>8.7696950000000005</c:v>
                </c:pt>
                <c:pt idx="2235">
                  <c:v>14.254045</c:v>
                </c:pt>
                <c:pt idx="2236">
                  <c:v>7.5062847000000001</c:v>
                </c:pt>
                <c:pt idx="2237">
                  <c:v>1.5672988999999999</c:v>
                </c:pt>
                <c:pt idx="2238">
                  <c:v>2.6273192999999999</c:v>
                </c:pt>
                <c:pt idx="2239">
                  <c:v>1.6079768000000001</c:v>
                </c:pt>
                <c:pt idx="2240">
                  <c:v>2.0673987999999999</c:v>
                </c:pt>
                <c:pt idx="2241">
                  <c:v>1.5577276</c:v>
                </c:pt>
                <c:pt idx="2242">
                  <c:v>1.6247265</c:v>
                </c:pt>
                <c:pt idx="2243">
                  <c:v>2.4143580999999998</c:v>
                </c:pt>
                <c:pt idx="2244">
                  <c:v>3.2997024000000001</c:v>
                </c:pt>
                <c:pt idx="2245">
                  <c:v>3.4935209999999999</c:v>
                </c:pt>
                <c:pt idx="2246">
                  <c:v>3.0939198000000001</c:v>
                </c:pt>
                <c:pt idx="2247">
                  <c:v>3.5772697999999998</c:v>
                </c:pt>
                <c:pt idx="2248">
                  <c:v>3.3236306</c:v>
                </c:pt>
                <c:pt idx="2249">
                  <c:v>3.6203406</c:v>
                </c:pt>
                <c:pt idx="2250">
                  <c:v>3.4839497000000001</c:v>
                </c:pt>
                <c:pt idx="2251">
                  <c:v>3.6323047000000002</c:v>
                </c:pt>
                <c:pt idx="2252">
                  <c:v>3.0652058000000002</c:v>
                </c:pt>
                <c:pt idx="2253">
                  <c:v>3.4504502000000001</c:v>
                </c:pt>
                <c:pt idx="2254">
                  <c:v>4.6301116999999996</c:v>
                </c:pt>
                <c:pt idx="2255">
                  <c:v>4.1850467</c:v>
                </c:pt>
                <c:pt idx="2256">
                  <c:v>2.7134610000000001</c:v>
                </c:pt>
                <c:pt idx="2257">
                  <c:v>3.0675986000000002</c:v>
                </c:pt>
                <c:pt idx="2258">
                  <c:v>2.6560329999999999</c:v>
                </c:pt>
                <c:pt idx="2259">
                  <c:v>3.022135</c:v>
                </c:pt>
                <c:pt idx="2260">
                  <c:v>2.6009981999999998</c:v>
                </c:pt>
                <c:pt idx="2261">
                  <c:v>2.428715</c:v>
                </c:pt>
                <c:pt idx="2262">
                  <c:v>3.2829527999999999</c:v>
                </c:pt>
                <c:pt idx="2263">
                  <c:v>3.778267</c:v>
                </c:pt>
                <c:pt idx="2264">
                  <c:v>3.0005996000000001</c:v>
                </c:pt>
                <c:pt idx="2265">
                  <c:v>3.5006995000000001</c:v>
                </c:pt>
                <c:pt idx="2266">
                  <c:v>3.2111679999999998</c:v>
                </c:pt>
                <c:pt idx="2267">
                  <c:v>4.0199420000000003</c:v>
                </c:pt>
                <c:pt idx="2268">
                  <c:v>4.3142589999999998</c:v>
                </c:pt>
                <c:pt idx="2269">
                  <c:v>4.4697930000000001</c:v>
                </c:pt>
                <c:pt idx="2270">
                  <c:v>4.5248274999999998</c:v>
                </c:pt>
                <c:pt idx="2271">
                  <c:v>4.4793640000000003</c:v>
                </c:pt>
                <c:pt idx="2272">
                  <c:v>4.7832521999999997</c:v>
                </c:pt>
                <c:pt idx="2273">
                  <c:v>5.1756754000000003</c:v>
                </c:pt>
                <c:pt idx="2274">
                  <c:v>5.4843497000000001</c:v>
                </c:pt>
                <c:pt idx="2275">
                  <c:v>5.0033919999999998</c:v>
                </c:pt>
                <c:pt idx="2276">
                  <c:v>5.3982077000000004</c:v>
                </c:pt>
                <c:pt idx="2277">
                  <c:v>5.8695940000000002</c:v>
                </c:pt>
                <c:pt idx="2278">
                  <c:v>6.02752</c:v>
                </c:pt>
                <c:pt idx="2279">
                  <c:v>9.6933240000000005</c:v>
                </c:pt>
                <c:pt idx="2280">
                  <c:v>8.8223369999999992</c:v>
                </c:pt>
                <c:pt idx="2281">
                  <c:v>10.205389</c:v>
                </c:pt>
                <c:pt idx="2282">
                  <c:v>-2.1798614999999999</c:v>
                </c:pt>
                <c:pt idx="2283">
                  <c:v>-7.4153576000000001</c:v>
                </c:pt>
                <c:pt idx="2284">
                  <c:v>-2.3090739999999998</c:v>
                </c:pt>
                <c:pt idx="2285">
                  <c:v>1.6654046</c:v>
                </c:pt>
                <c:pt idx="2286">
                  <c:v>4.1635112999999997</c:v>
                </c:pt>
                <c:pt idx="2287">
                  <c:v>5.8624153000000003</c:v>
                </c:pt>
                <c:pt idx="2288">
                  <c:v>4.8047876</c:v>
                </c:pt>
                <c:pt idx="2289">
                  <c:v>1.5601202999999999</c:v>
                </c:pt>
                <c:pt idx="2290">
                  <c:v>3.3930224999999998</c:v>
                </c:pt>
                <c:pt idx="2291">
                  <c:v>5.400601</c:v>
                </c:pt>
                <c:pt idx="2292">
                  <c:v>6.3098729999999996</c:v>
                </c:pt>
                <c:pt idx="2293">
                  <c:v>5.0440702000000002</c:v>
                </c:pt>
                <c:pt idx="2294">
                  <c:v>3.7088752</c:v>
                </c:pt>
                <c:pt idx="2295">
                  <c:v>5.5872406999999997</c:v>
                </c:pt>
                <c:pt idx="2296">
                  <c:v>7.4177504000000001</c:v>
                </c:pt>
                <c:pt idx="2297">
                  <c:v>6.4055862000000001</c:v>
                </c:pt>
                <c:pt idx="2298">
                  <c:v>6.4749780000000001</c:v>
                </c:pt>
                <c:pt idx="2299">
                  <c:v>7.7455670000000003</c:v>
                </c:pt>
                <c:pt idx="2300">
                  <c:v>5.2331032999999998</c:v>
                </c:pt>
                <c:pt idx="2301">
                  <c:v>5.0321059999999997</c:v>
                </c:pt>
                <c:pt idx="2302">
                  <c:v>5.74756</c:v>
                </c:pt>
                <c:pt idx="2303">
                  <c:v>4.3357944000000002</c:v>
                </c:pt>
                <c:pt idx="2304">
                  <c:v>5.2067819999999996</c:v>
                </c:pt>
                <c:pt idx="2305">
                  <c:v>4.0701913999999997</c:v>
                </c:pt>
                <c:pt idx="2306">
                  <c:v>2.0697915999999998</c:v>
                </c:pt>
                <c:pt idx="2307">
                  <c:v>-0.37088752000000003</c:v>
                </c:pt>
                <c:pt idx="2308">
                  <c:v>1.9046867999999999</c:v>
                </c:pt>
                <c:pt idx="2309">
                  <c:v>2.2588246000000001</c:v>
                </c:pt>
                <c:pt idx="2310">
                  <c:v>-0.32303106999999998</c:v>
                </c:pt>
                <c:pt idx="2311">
                  <c:v>0.57667020000000002</c:v>
                </c:pt>
                <c:pt idx="2312">
                  <c:v>0.35413774999999997</c:v>
                </c:pt>
                <c:pt idx="2313">
                  <c:v>1.3495519</c:v>
                </c:pt>
                <c:pt idx="2314">
                  <c:v>5.6422759999999998</c:v>
                </c:pt>
                <c:pt idx="2315">
                  <c:v>5.2546387000000001</c:v>
                </c:pt>
                <c:pt idx="2316">
                  <c:v>7.5900334999999997</c:v>
                </c:pt>
                <c:pt idx="2317">
                  <c:v>7.1545395999999997</c:v>
                </c:pt>
                <c:pt idx="2318">
                  <c:v>0.44267220000000002</c:v>
                </c:pt>
                <c:pt idx="2319">
                  <c:v>-0.84227359999999996</c:v>
                </c:pt>
                <c:pt idx="2320">
                  <c:v>0.86141615999999999</c:v>
                </c:pt>
                <c:pt idx="2321">
                  <c:v>3.9026936999999999</c:v>
                </c:pt>
                <c:pt idx="2322">
                  <c:v>4.9076789999999999</c:v>
                </c:pt>
                <c:pt idx="2323">
                  <c:v>4.6253260000000003</c:v>
                </c:pt>
                <c:pt idx="2324">
                  <c:v>2.6057839999999999</c:v>
                </c:pt>
                <c:pt idx="2325">
                  <c:v>1.3878372000000001</c:v>
                </c:pt>
                <c:pt idx="2326">
                  <c:v>0.76331042999999998</c:v>
                </c:pt>
                <c:pt idx="2327">
                  <c:v>4.3238306</c:v>
                </c:pt>
                <c:pt idx="2328">
                  <c:v>2.0937196999999999</c:v>
                </c:pt>
                <c:pt idx="2329">
                  <c:v>-2.0721843</c:v>
                </c:pt>
                <c:pt idx="2330">
                  <c:v>-1.0887343</c:v>
                </c:pt>
                <c:pt idx="2331">
                  <c:v>-1.1844471999999999</c:v>
                </c:pt>
                <c:pt idx="2332">
                  <c:v>-0.70109699999999997</c:v>
                </c:pt>
                <c:pt idx="2333">
                  <c:v>5.1254263</c:v>
                </c:pt>
                <c:pt idx="2334">
                  <c:v>10.937592499999999</c:v>
                </c:pt>
                <c:pt idx="2335">
                  <c:v>8.9060860000000002</c:v>
                </c:pt>
                <c:pt idx="2336">
                  <c:v>7.1569323999999996</c:v>
                </c:pt>
                <c:pt idx="2337">
                  <c:v>3.3499517000000001</c:v>
                </c:pt>
                <c:pt idx="2338">
                  <c:v>1.2658031999999999</c:v>
                </c:pt>
                <c:pt idx="2339">
                  <c:v>1.2251251999999999</c:v>
                </c:pt>
                <c:pt idx="2340">
                  <c:v>1.8161522999999999</c:v>
                </c:pt>
                <c:pt idx="2341">
                  <c:v>3.7040894</c:v>
                </c:pt>
                <c:pt idx="2342">
                  <c:v>1.8664016999999999</c:v>
                </c:pt>
                <c:pt idx="2343">
                  <c:v>4.5415773000000002</c:v>
                </c:pt>
                <c:pt idx="2344">
                  <c:v>4.7928240000000004</c:v>
                </c:pt>
                <c:pt idx="2345">
                  <c:v>4.0390844000000001</c:v>
                </c:pt>
                <c:pt idx="2346">
                  <c:v>2.6656043999999999</c:v>
                </c:pt>
                <c:pt idx="2347">
                  <c:v>2.2707887000000002</c:v>
                </c:pt>
                <c:pt idx="2348">
                  <c:v>1.6677972999999999</c:v>
                </c:pt>
                <c:pt idx="2349">
                  <c:v>3.1345977999999999</c:v>
                </c:pt>
                <c:pt idx="2350">
                  <c:v>3.7256247999999998</c:v>
                </c:pt>
                <c:pt idx="2351">
                  <c:v>1.5696916999999999</c:v>
                </c:pt>
                <c:pt idx="2352">
                  <c:v>1.9549361000000001</c:v>
                </c:pt>
                <c:pt idx="2353">
                  <c:v>2.7230322</c:v>
                </c:pt>
                <c:pt idx="2354">
                  <c:v>3.4384860000000002</c:v>
                </c:pt>
                <c:pt idx="2355">
                  <c:v>3.5365918000000001</c:v>
                </c:pt>
                <c:pt idx="2356">
                  <c:v>2.4909284</c:v>
                </c:pt>
                <c:pt idx="2357">
                  <c:v>2.5818555000000001</c:v>
                </c:pt>
                <c:pt idx="2358">
                  <c:v>2.3688943</c:v>
                </c:pt>
                <c:pt idx="2359">
                  <c:v>2.3736799999999998</c:v>
                </c:pt>
                <c:pt idx="2360">
                  <c:v>2.8761728</c:v>
                </c:pt>
                <c:pt idx="2361">
                  <c:v>2.9431717000000002</c:v>
                </c:pt>
                <c:pt idx="2362">
                  <c:v>3.1609186999999999</c:v>
                </c:pt>
                <c:pt idx="2363">
                  <c:v>2.4670002000000002</c:v>
                </c:pt>
                <c:pt idx="2364">
                  <c:v>1.8879371</c:v>
                </c:pt>
                <c:pt idx="2365">
                  <c:v>0.76809609999999995</c:v>
                </c:pt>
                <c:pt idx="2366">
                  <c:v>0.19860428999999999</c:v>
                </c:pt>
                <c:pt idx="2367">
                  <c:v>-2.3928225999999999E-3</c:v>
                </c:pt>
                <c:pt idx="2368">
                  <c:v>0.31824540000000001</c:v>
                </c:pt>
                <c:pt idx="2369">
                  <c:v>0.2321038</c:v>
                </c:pt>
                <c:pt idx="2370">
                  <c:v>-2.6321049999999999E-2</c:v>
                </c:pt>
                <c:pt idx="2371">
                  <c:v>-3.8285161999999998E-2</c:v>
                </c:pt>
                <c:pt idx="2372">
                  <c:v>-0.45224347999999998</c:v>
                </c:pt>
                <c:pt idx="2373">
                  <c:v>-0.69152575999999999</c:v>
                </c:pt>
                <c:pt idx="2374">
                  <c:v>-0.52163535000000005</c:v>
                </c:pt>
                <c:pt idx="2375">
                  <c:v>-0.37088752000000003</c:v>
                </c:pt>
                <c:pt idx="2376">
                  <c:v>-0.29670999999999997</c:v>
                </c:pt>
                <c:pt idx="2377">
                  <c:v>-7.1784676999999998E-3</c:v>
                </c:pt>
                <c:pt idx="2378">
                  <c:v>0.18185451999999999</c:v>
                </c:pt>
                <c:pt idx="2379">
                  <c:v>0.18185451999999999</c:v>
                </c:pt>
                <c:pt idx="2380">
                  <c:v>-0.25124636</c:v>
                </c:pt>
                <c:pt idx="2381">
                  <c:v>-0.71066830000000003</c:v>
                </c:pt>
                <c:pt idx="2382">
                  <c:v>-1.026521</c:v>
                </c:pt>
                <c:pt idx="2383">
                  <c:v>-0.63649080000000002</c:v>
                </c:pt>
                <c:pt idx="2384">
                  <c:v>0.2321038</c:v>
                </c:pt>
                <c:pt idx="2385">
                  <c:v>1.0193424</c:v>
                </c:pt>
                <c:pt idx="2386">
                  <c:v>1.1078768999999999</c:v>
                </c:pt>
                <c:pt idx="2387">
                  <c:v>0.89491564000000001</c:v>
                </c:pt>
                <c:pt idx="2388">
                  <c:v>0.40677985999999999</c:v>
                </c:pt>
                <c:pt idx="2389">
                  <c:v>0.48574299999999998</c:v>
                </c:pt>
                <c:pt idx="2390">
                  <c:v>1.0480564000000001</c:v>
                </c:pt>
                <c:pt idx="2391">
                  <c:v>2.4311077999999999</c:v>
                </c:pt>
                <c:pt idx="2392">
                  <c:v>2.3186452000000002</c:v>
                </c:pt>
                <c:pt idx="2393">
                  <c:v>1.6582261</c:v>
                </c:pt>
                <c:pt idx="2394">
                  <c:v>0.89013003999999996</c:v>
                </c:pt>
                <c:pt idx="2395">
                  <c:v>0.39720856999999998</c:v>
                </c:pt>
                <c:pt idx="2396">
                  <c:v>7.4177499999999993E-2</c:v>
                </c:pt>
                <c:pt idx="2397">
                  <c:v>3.1106694000000001E-2</c:v>
                </c:pt>
                <c:pt idx="2398">
                  <c:v>0.31824540000000001</c:v>
                </c:pt>
                <c:pt idx="2399">
                  <c:v>0.73220370000000001</c:v>
                </c:pt>
                <c:pt idx="2400">
                  <c:v>0.80638120000000002</c:v>
                </c:pt>
                <c:pt idx="2401">
                  <c:v>0.73698940000000002</c:v>
                </c:pt>
                <c:pt idx="2402">
                  <c:v>0.67238319999999996</c:v>
                </c:pt>
                <c:pt idx="2403">
                  <c:v>0.50727840000000002</c:v>
                </c:pt>
                <c:pt idx="2404">
                  <c:v>0.42831524999999998</c:v>
                </c:pt>
                <c:pt idx="2405">
                  <c:v>0.45224347999999998</c:v>
                </c:pt>
                <c:pt idx="2406">
                  <c:v>0.57667020000000002</c:v>
                </c:pt>
                <c:pt idx="2407">
                  <c:v>0.68195444000000005</c:v>
                </c:pt>
                <c:pt idx="2408">
                  <c:v>0.66041905000000001</c:v>
                </c:pt>
                <c:pt idx="2409">
                  <c:v>0.70588267000000005</c:v>
                </c:pt>
                <c:pt idx="2410">
                  <c:v>0.78963150000000004</c:v>
                </c:pt>
                <c:pt idx="2411">
                  <c:v>0.88055870000000003</c:v>
                </c:pt>
                <c:pt idx="2412">
                  <c:v>0.83988076</c:v>
                </c:pt>
                <c:pt idx="2413">
                  <c:v>0.95952190000000004</c:v>
                </c:pt>
                <c:pt idx="2414">
                  <c:v>0.997807</c:v>
                </c:pt>
                <c:pt idx="2415">
                  <c:v>0.95952190000000004</c:v>
                </c:pt>
                <c:pt idx="2416">
                  <c:v>0.90687980000000001</c:v>
                </c:pt>
                <c:pt idx="2417">
                  <c:v>0.75613195</c:v>
                </c:pt>
                <c:pt idx="2418">
                  <c:v>0.74416786000000001</c:v>
                </c:pt>
                <c:pt idx="2419">
                  <c:v>0.65084772999999996</c:v>
                </c:pt>
                <c:pt idx="2420">
                  <c:v>0.36131623000000002</c:v>
                </c:pt>
                <c:pt idx="2421">
                  <c:v>0.21056839999999999</c:v>
                </c:pt>
                <c:pt idx="2422">
                  <c:v>0.23688944000000001</c:v>
                </c:pt>
                <c:pt idx="2423">
                  <c:v>7.6570324999999995E-2</c:v>
                </c:pt>
                <c:pt idx="2424">
                  <c:v>-0.33260234999999999</c:v>
                </c:pt>
                <c:pt idx="2425">
                  <c:v>0.11964113</c:v>
                </c:pt>
                <c:pt idx="2426">
                  <c:v>0.26321050000000001</c:v>
                </c:pt>
                <c:pt idx="2427">
                  <c:v>-0.15553348</c:v>
                </c:pt>
                <c:pt idx="2428">
                  <c:v>-0.82552380000000003</c:v>
                </c:pt>
                <c:pt idx="2429">
                  <c:v>-0.93080799999999997</c:v>
                </c:pt>
                <c:pt idx="2430">
                  <c:v>-0.20099710000000001</c:v>
                </c:pt>
                <c:pt idx="2431">
                  <c:v>1.2490535</c:v>
                </c:pt>
                <c:pt idx="2432">
                  <c:v>1.4045869</c:v>
                </c:pt>
                <c:pt idx="2433">
                  <c:v>1.0624131999999999</c:v>
                </c:pt>
                <c:pt idx="2434">
                  <c:v>0.57427746000000002</c:v>
                </c:pt>
                <c:pt idx="2435">
                  <c:v>5.0249275000000003E-2</c:v>
                </c:pt>
                <c:pt idx="2436">
                  <c:v>-0.18185451999999999</c:v>
                </c:pt>
                <c:pt idx="2437">
                  <c:v>-0.3589234</c:v>
                </c:pt>
                <c:pt idx="2438">
                  <c:v>-0.48813580000000001</c:v>
                </c:pt>
                <c:pt idx="2439">
                  <c:v>-0.2416751</c:v>
                </c:pt>
                <c:pt idx="2440">
                  <c:v>-0.14117653999999999</c:v>
                </c:pt>
                <c:pt idx="2441">
                  <c:v>0.20338993</c:v>
                </c:pt>
                <c:pt idx="2442">
                  <c:v>0.76091759999999997</c:v>
                </c:pt>
                <c:pt idx="2443">
                  <c:v>0.79680989999999996</c:v>
                </c:pt>
                <c:pt idx="2444">
                  <c:v>0.55513482999999997</c:v>
                </c:pt>
                <c:pt idx="2445">
                  <c:v>0.44506501999999998</c:v>
                </c:pt>
                <c:pt idx="2446">
                  <c:v>0.53120659999999997</c:v>
                </c:pt>
                <c:pt idx="2447">
                  <c:v>0.39720856999999998</c:v>
                </c:pt>
                <c:pt idx="2448">
                  <c:v>0.25603202000000003</c:v>
                </c:pt>
                <c:pt idx="2449">
                  <c:v>0.17706886999999999</c:v>
                </c:pt>
                <c:pt idx="2450">
                  <c:v>0.19381862999999999</c:v>
                </c:pt>
                <c:pt idx="2451">
                  <c:v>0.12921241999999999</c:v>
                </c:pt>
                <c:pt idx="2452">
                  <c:v>0.2847459</c:v>
                </c:pt>
                <c:pt idx="2453">
                  <c:v>0.36131623000000002</c:v>
                </c:pt>
                <c:pt idx="2454">
                  <c:v>0.70348984000000003</c:v>
                </c:pt>
                <c:pt idx="2455">
                  <c:v>1.4309080000000001</c:v>
                </c:pt>
                <c:pt idx="2456">
                  <c:v>1.5002998000000001</c:v>
                </c:pt>
                <c:pt idx="2457">
                  <c:v>0.45942192999999998</c:v>
                </c:pt>
                <c:pt idx="2458">
                  <c:v>-0.32781670000000002</c:v>
                </c:pt>
                <c:pt idx="2459">
                  <c:v>-0.86380900000000005</c:v>
                </c:pt>
                <c:pt idx="2460">
                  <c:v>-1.9142581000000001</c:v>
                </c:pt>
                <c:pt idx="2461">
                  <c:v>-1.5266208999999999</c:v>
                </c:pt>
                <c:pt idx="2462">
                  <c:v>-0.48574299999999998</c:v>
                </c:pt>
                <c:pt idx="2463">
                  <c:v>0.10289137</c:v>
                </c:pt>
                <c:pt idx="2464">
                  <c:v>0.21056839999999999</c:v>
                </c:pt>
                <c:pt idx="2465">
                  <c:v>0.49052864000000002</c:v>
                </c:pt>
                <c:pt idx="2466">
                  <c:v>0.76809609999999995</c:v>
                </c:pt>
                <c:pt idx="2467">
                  <c:v>-0.2847459</c:v>
                </c:pt>
                <c:pt idx="2468">
                  <c:v>-0.17706886999999999</c:v>
                </c:pt>
                <c:pt idx="2469">
                  <c:v>2.9910283</c:v>
                </c:pt>
                <c:pt idx="2470">
                  <c:v>3.3810585</c:v>
                </c:pt>
                <c:pt idx="2471">
                  <c:v>2.7062824000000001</c:v>
                </c:pt>
                <c:pt idx="2472">
                  <c:v>2.4478575999999999</c:v>
                </c:pt>
                <c:pt idx="2473">
                  <c:v>0.34217364</c:v>
                </c:pt>
                <c:pt idx="2474">
                  <c:v>-2.0937196999999999</c:v>
                </c:pt>
                <c:pt idx="2475">
                  <c:v>0.60059845000000001</c:v>
                </c:pt>
                <c:pt idx="2476">
                  <c:v>-0.61734825000000004</c:v>
                </c:pt>
                <c:pt idx="2477">
                  <c:v>-3.3068810000000002</c:v>
                </c:pt>
                <c:pt idx="2478">
                  <c:v>-2.1966112</c:v>
                </c:pt>
                <c:pt idx="2479">
                  <c:v>-4.1635112999999997</c:v>
                </c:pt>
                <c:pt idx="2480">
                  <c:v>-5.7786664999999999</c:v>
                </c:pt>
                <c:pt idx="2481">
                  <c:v>-7.1545395999999997</c:v>
                </c:pt>
                <c:pt idx="2482">
                  <c:v>-12.947563000000001</c:v>
                </c:pt>
                <c:pt idx="2483">
                  <c:v>-14.019546999999999</c:v>
                </c:pt>
                <c:pt idx="2484">
                  <c:v>-13.612768000000001</c:v>
                </c:pt>
                <c:pt idx="2485">
                  <c:v>23.368304999999999</c:v>
                </c:pt>
                <c:pt idx="2486">
                  <c:v>22.341785000000002</c:v>
                </c:pt>
                <c:pt idx="2487">
                  <c:v>4.2041893000000004</c:v>
                </c:pt>
                <c:pt idx="2488">
                  <c:v>5.5752769999999998</c:v>
                </c:pt>
                <c:pt idx="2489">
                  <c:v>5.3838509999999999</c:v>
                </c:pt>
                <c:pt idx="2490">
                  <c:v>1.4811572</c:v>
                </c:pt>
                <c:pt idx="2491">
                  <c:v>10.604990000000001</c:v>
                </c:pt>
                <c:pt idx="2492">
                  <c:v>0.11485548</c:v>
                </c:pt>
                <c:pt idx="2493">
                  <c:v>1.4428719999999999</c:v>
                </c:pt>
                <c:pt idx="2494">
                  <c:v>5.6829539999999996</c:v>
                </c:pt>
                <c:pt idx="2495">
                  <c:v>2.347359</c:v>
                </c:pt>
                <c:pt idx="2496">
                  <c:v>7.0899333999999996</c:v>
                </c:pt>
                <c:pt idx="2497">
                  <c:v>2.8953153999999999</c:v>
                </c:pt>
                <c:pt idx="2498">
                  <c:v>1.5266208999999999</c:v>
                </c:pt>
                <c:pt idx="2499">
                  <c:v>1.0169497000000001</c:v>
                </c:pt>
                <c:pt idx="2500">
                  <c:v>5.8456659999999996</c:v>
                </c:pt>
                <c:pt idx="2501">
                  <c:v>6.1710896000000002</c:v>
                </c:pt>
                <c:pt idx="2502">
                  <c:v>4.1587256999999997</c:v>
                </c:pt>
                <c:pt idx="2503">
                  <c:v>1.6390834999999999</c:v>
                </c:pt>
                <c:pt idx="2504">
                  <c:v>6.4654069999999999</c:v>
                </c:pt>
                <c:pt idx="2505">
                  <c:v>9.7316090000000006</c:v>
                </c:pt>
                <c:pt idx="2506">
                  <c:v>13.598412</c:v>
                </c:pt>
                <c:pt idx="2507">
                  <c:v>14.213366499999999</c:v>
                </c:pt>
                <c:pt idx="2508">
                  <c:v>13.337593</c:v>
                </c:pt>
                <c:pt idx="2509">
                  <c:v>13.473985000000001</c:v>
                </c:pt>
                <c:pt idx="2510">
                  <c:v>9.3224370000000008</c:v>
                </c:pt>
                <c:pt idx="2511">
                  <c:v>0.3493521</c:v>
                </c:pt>
                <c:pt idx="2512">
                  <c:v>3.0460631999999999</c:v>
                </c:pt>
                <c:pt idx="2513">
                  <c:v>9.0999040000000004</c:v>
                </c:pt>
                <c:pt idx="2514">
                  <c:v>19.200008</c:v>
                </c:pt>
                <c:pt idx="2515">
                  <c:v>8.5160560000000007</c:v>
                </c:pt>
                <c:pt idx="2516">
                  <c:v>0.72263246999999997</c:v>
                </c:pt>
                <c:pt idx="2517">
                  <c:v>7.7982089999999999</c:v>
                </c:pt>
                <c:pt idx="2518">
                  <c:v>15.282958000000001</c:v>
                </c:pt>
                <c:pt idx="2519">
                  <c:v>6.6089764000000004</c:v>
                </c:pt>
                <c:pt idx="2520">
                  <c:v>2.2899313000000001</c:v>
                </c:pt>
                <c:pt idx="2521">
                  <c:v>9.8656079999999999</c:v>
                </c:pt>
                <c:pt idx="2522">
                  <c:v>11.877972</c:v>
                </c:pt>
                <c:pt idx="2523">
                  <c:v>7.7383885000000001</c:v>
                </c:pt>
                <c:pt idx="2524">
                  <c:v>6.9726853000000002</c:v>
                </c:pt>
                <c:pt idx="2525">
                  <c:v>9.3032939999999993</c:v>
                </c:pt>
                <c:pt idx="2526">
                  <c:v>9.7196455000000004</c:v>
                </c:pt>
                <c:pt idx="2527">
                  <c:v>8.3940219999999997</c:v>
                </c:pt>
                <c:pt idx="2528">
                  <c:v>8.7457670000000007</c:v>
                </c:pt>
                <c:pt idx="2529">
                  <c:v>8.9563349999999993</c:v>
                </c:pt>
                <c:pt idx="2530">
                  <c:v>8.3437730000000006</c:v>
                </c:pt>
                <c:pt idx="2531">
                  <c:v>8.279166</c:v>
                </c:pt>
                <c:pt idx="2532">
                  <c:v>8.7840520000000009</c:v>
                </c:pt>
                <c:pt idx="2533">
                  <c:v>8.5184490000000004</c:v>
                </c:pt>
                <c:pt idx="2534">
                  <c:v>8.2815589999999997</c:v>
                </c:pt>
                <c:pt idx="2535">
                  <c:v>8.4131640000000001</c:v>
                </c:pt>
                <c:pt idx="2536">
                  <c:v>8.5064840000000004</c:v>
                </c:pt>
                <c:pt idx="2537">
                  <c:v>8.4059860000000004</c:v>
                </c:pt>
                <c:pt idx="2538">
                  <c:v>8.4897349999999996</c:v>
                </c:pt>
                <c:pt idx="2539">
                  <c:v>8.4299140000000001</c:v>
                </c:pt>
                <c:pt idx="2540">
                  <c:v>8.3844510000000003</c:v>
                </c:pt>
                <c:pt idx="2541">
                  <c:v>8.4131640000000001</c:v>
                </c:pt>
                <c:pt idx="2542">
                  <c:v>8.4753779999999992</c:v>
                </c:pt>
                <c:pt idx="2543">
                  <c:v>8.4873419999999999</c:v>
                </c:pt>
                <c:pt idx="2544">
                  <c:v>8.4658069999999999</c:v>
                </c:pt>
                <c:pt idx="2545">
                  <c:v>8.4370930000000008</c:v>
                </c:pt>
                <c:pt idx="2546">
                  <c:v>8.4634129999999992</c:v>
                </c:pt>
                <c:pt idx="2547">
                  <c:v>8.4394860000000005</c:v>
                </c:pt>
                <c:pt idx="2548">
                  <c:v>8.4179499999999994</c:v>
                </c:pt>
                <c:pt idx="2549">
                  <c:v>8.4251290000000001</c:v>
                </c:pt>
                <c:pt idx="2550">
                  <c:v>8.4275219999999997</c:v>
                </c:pt>
                <c:pt idx="2551">
                  <c:v>8.5160560000000007</c:v>
                </c:pt>
                <c:pt idx="2552">
                  <c:v>8.4825560000000007</c:v>
                </c:pt>
                <c:pt idx="2553">
                  <c:v>8.3461660000000002</c:v>
                </c:pt>
                <c:pt idx="2554">
                  <c:v>8.3988080000000007</c:v>
                </c:pt>
                <c:pt idx="2555">
                  <c:v>8.5280199999999997</c:v>
                </c:pt>
                <c:pt idx="2556">
                  <c:v>8.4370930000000008</c:v>
                </c:pt>
                <c:pt idx="2557">
                  <c:v>8.4394860000000005</c:v>
                </c:pt>
                <c:pt idx="2558">
                  <c:v>8.4993060000000007</c:v>
                </c:pt>
                <c:pt idx="2559">
                  <c:v>8.4681999999999995</c:v>
                </c:pt>
                <c:pt idx="2560">
                  <c:v>8.4945199999999996</c:v>
                </c:pt>
                <c:pt idx="2561">
                  <c:v>8.4849490000000003</c:v>
                </c:pt>
                <c:pt idx="2562">
                  <c:v>8.4155569999999997</c:v>
                </c:pt>
                <c:pt idx="2563">
                  <c:v>8.4346999999999994</c:v>
                </c:pt>
                <c:pt idx="2564">
                  <c:v>8.4945199999999996</c:v>
                </c:pt>
                <c:pt idx="2565">
                  <c:v>8.4418780000000009</c:v>
                </c:pt>
                <c:pt idx="2566">
                  <c:v>8.4227360000000004</c:v>
                </c:pt>
                <c:pt idx="2567">
                  <c:v>8.408379</c:v>
                </c:pt>
                <c:pt idx="2568">
                  <c:v>8.408379</c:v>
                </c:pt>
                <c:pt idx="2569">
                  <c:v>8.4610199999999995</c:v>
                </c:pt>
                <c:pt idx="2570">
                  <c:v>8.4107710000000004</c:v>
                </c:pt>
                <c:pt idx="2571">
                  <c:v>8.5328049999999998</c:v>
                </c:pt>
                <c:pt idx="2572">
                  <c:v>8.5256270000000001</c:v>
                </c:pt>
                <c:pt idx="2573">
                  <c:v>8.4658069999999999</c:v>
                </c:pt>
                <c:pt idx="2574">
                  <c:v>8.5351979999999994</c:v>
                </c:pt>
                <c:pt idx="2575">
                  <c:v>8.5304129999999994</c:v>
                </c:pt>
                <c:pt idx="2576">
                  <c:v>8.4897349999999996</c:v>
                </c:pt>
                <c:pt idx="2577">
                  <c:v>8.4993060000000007</c:v>
                </c:pt>
                <c:pt idx="2578">
                  <c:v>8.3509510000000002</c:v>
                </c:pt>
                <c:pt idx="2579">
                  <c:v>8.4945199999999996</c:v>
                </c:pt>
                <c:pt idx="2580">
                  <c:v>8.5519490000000005</c:v>
                </c:pt>
                <c:pt idx="2581">
                  <c:v>8.3796649999999993</c:v>
                </c:pt>
                <c:pt idx="2582">
                  <c:v>8.4466640000000002</c:v>
                </c:pt>
                <c:pt idx="2583">
                  <c:v>8.4227360000000004</c:v>
                </c:pt>
                <c:pt idx="2584">
                  <c:v>8.4514490000000002</c:v>
                </c:pt>
                <c:pt idx="2585">
                  <c:v>8.6237329999999996</c:v>
                </c:pt>
                <c:pt idx="2586">
                  <c:v>8.5040910000000007</c:v>
                </c:pt>
                <c:pt idx="2587">
                  <c:v>8.4873419999999999</c:v>
                </c:pt>
                <c:pt idx="2588">
                  <c:v>8.5256270000000001</c:v>
                </c:pt>
                <c:pt idx="2589">
                  <c:v>8.5902329999999996</c:v>
                </c:pt>
                <c:pt idx="2590">
                  <c:v>8.4586279999999991</c:v>
                </c:pt>
                <c:pt idx="2591">
                  <c:v>8.5328049999999998</c:v>
                </c:pt>
                <c:pt idx="2592">
                  <c:v>8.5280199999999997</c:v>
                </c:pt>
                <c:pt idx="2593">
                  <c:v>8.6452679999999997</c:v>
                </c:pt>
                <c:pt idx="2594">
                  <c:v>8.5615199999999998</c:v>
                </c:pt>
                <c:pt idx="2595">
                  <c:v>8.5088779999999993</c:v>
                </c:pt>
                <c:pt idx="2596">
                  <c:v>8.4562349999999995</c:v>
                </c:pt>
                <c:pt idx="2597">
                  <c:v>8.5136629999999993</c:v>
                </c:pt>
                <c:pt idx="2598">
                  <c:v>8.733803</c:v>
                </c:pt>
                <c:pt idx="2599">
                  <c:v>8.5591270000000002</c:v>
                </c:pt>
                <c:pt idx="2600">
                  <c:v>8.1571320000000007</c:v>
                </c:pt>
                <c:pt idx="2601">
                  <c:v>8.5806620000000002</c:v>
                </c:pt>
                <c:pt idx="2602">
                  <c:v>8.4849490000000003</c:v>
                </c:pt>
                <c:pt idx="2603">
                  <c:v>7.3148590000000002</c:v>
                </c:pt>
                <c:pt idx="2604">
                  <c:v>7.5493554999999999</c:v>
                </c:pt>
                <c:pt idx="2605">
                  <c:v>10.183852999999999</c:v>
                </c:pt>
                <c:pt idx="2606">
                  <c:v>8.0805620000000005</c:v>
                </c:pt>
                <c:pt idx="2607">
                  <c:v>6.9655066000000003</c:v>
                </c:pt>
                <c:pt idx="2608">
                  <c:v>4.9555360000000004</c:v>
                </c:pt>
                <c:pt idx="2609">
                  <c:v>1.9142581000000001</c:v>
                </c:pt>
                <c:pt idx="2610">
                  <c:v>2.3928225999999999E-3</c:v>
                </c:pt>
                <c:pt idx="2611">
                  <c:v>6.5946192999999997</c:v>
                </c:pt>
                <c:pt idx="2612">
                  <c:v>14.703896</c:v>
                </c:pt>
                <c:pt idx="2613">
                  <c:v>6.4223359999999996</c:v>
                </c:pt>
                <c:pt idx="2614">
                  <c:v>2.3282162999999998</c:v>
                </c:pt>
                <c:pt idx="2615">
                  <c:v>3.4791641000000002</c:v>
                </c:pt>
                <c:pt idx="2616">
                  <c:v>9.4923280000000005</c:v>
                </c:pt>
                <c:pt idx="2617">
                  <c:v>14.076976</c:v>
                </c:pt>
                <c:pt idx="2618">
                  <c:v>17.697317000000002</c:v>
                </c:pt>
                <c:pt idx="2619">
                  <c:v>14.158332</c:v>
                </c:pt>
                <c:pt idx="2620">
                  <c:v>9.7986090000000008</c:v>
                </c:pt>
                <c:pt idx="2621">
                  <c:v>11.138590000000001</c:v>
                </c:pt>
                <c:pt idx="2622">
                  <c:v>1.3280164999999999</c:v>
                </c:pt>
                <c:pt idx="2623">
                  <c:v>1.3399806999999999</c:v>
                </c:pt>
                <c:pt idx="2624">
                  <c:v>3.2566316</c:v>
                </c:pt>
                <c:pt idx="2625">
                  <c:v>3.318845</c:v>
                </c:pt>
                <c:pt idx="2626">
                  <c:v>3.3044882000000002</c:v>
                </c:pt>
                <c:pt idx="2627">
                  <c:v>4.3501514999999999</c:v>
                </c:pt>
                <c:pt idx="2628">
                  <c:v>5.2953166999999999</c:v>
                </c:pt>
                <c:pt idx="2629">
                  <c:v>5.9318074999999997</c:v>
                </c:pt>
                <c:pt idx="2630">
                  <c:v>4.5463630000000004</c:v>
                </c:pt>
                <c:pt idx="2631">
                  <c:v>4.2783670000000003</c:v>
                </c:pt>
                <c:pt idx="2632">
                  <c:v>3.9984066</c:v>
                </c:pt>
                <c:pt idx="2633">
                  <c:v>3.6681971999999998</c:v>
                </c:pt>
                <c:pt idx="2634">
                  <c:v>4.319045</c:v>
                </c:pt>
                <c:pt idx="2635">
                  <c:v>4.8000020000000001</c:v>
                </c:pt>
                <c:pt idx="2636">
                  <c:v>4.8933225</c:v>
                </c:pt>
                <c:pt idx="2637">
                  <c:v>4.4985065000000004</c:v>
                </c:pt>
                <c:pt idx="2638">
                  <c:v>4.486542</c:v>
                </c:pt>
                <c:pt idx="2639">
                  <c:v>3.7495530000000001</c:v>
                </c:pt>
                <c:pt idx="2640">
                  <c:v>3.7686956</c:v>
                </c:pt>
                <c:pt idx="2641">
                  <c:v>3.9840498000000002</c:v>
                </c:pt>
                <c:pt idx="2642">
                  <c:v>3.6729826999999999</c:v>
                </c:pt>
                <c:pt idx="2643">
                  <c:v>4.3645085999999997</c:v>
                </c:pt>
                <c:pt idx="2644">
                  <c:v>4.9722853000000002</c:v>
                </c:pt>
                <c:pt idx="2645">
                  <c:v>4.5152564000000002</c:v>
                </c:pt>
                <c:pt idx="2646">
                  <c:v>2.3090739999999998</c:v>
                </c:pt>
                <c:pt idx="2647">
                  <c:v>3.4911281999999999</c:v>
                </c:pt>
                <c:pt idx="2648">
                  <c:v>3.5413774999999998</c:v>
                </c:pt>
                <c:pt idx="2649">
                  <c:v>3.2614171999999999</c:v>
                </c:pt>
                <c:pt idx="2650">
                  <c:v>4.3286160000000002</c:v>
                </c:pt>
                <c:pt idx="2651">
                  <c:v>3.9960138999999999</c:v>
                </c:pt>
                <c:pt idx="2652">
                  <c:v>4.1611184999999997</c:v>
                </c:pt>
                <c:pt idx="2653">
                  <c:v>4.4578284999999997</c:v>
                </c:pt>
                <c:pt idx="2654">
                  <c:v>5.1876397000000001</c:v>
                </c:pt>
                <c:pt idx="2655">
                  <c:v>4.9890350000000003</c:v>
                </c:pt>
                <c:pt idx="2656">
                  <c:v>2.8378877999999998</c:v>
                </c:pt>
                <c:pt idx="2657">
                  <c:v>4.0127635000000001</c:v>
                </c:pt>
                <c:pt idx="2658">
                  <c:v>4.7688955999999996</c:v>
                </c:pt>
                <c:pt idx="2659">
                  <c:v>5.4029936999999997</c:v>
                </c:pt>
                <c:pt idx="2660">
                  <c:v>5.2163534</c:v>
                </c:pt>
                <c:pt idx="2661">
                  <c:v>4.8239302999999998</c:v>
                </c:pt>
                <c:pt idx="2662">
                  <c:v>5.0321059999999997</c:v>
                </c:pt>
                <c:pt idx="2663">
                  <c:v>5.814559</c:v>
                </c:pt>
                <c:pt idx="2664">
                  <c:v>5.9150577000000002</c:v>
                </c:pt>
                <c:pt idx="2665">
                  <c:v>5.9294146999999997</c:v>
                </c:pt>
                <c:pt idx="2666">
                  <c:v>7.1617183999999998</c:v>
                </c:pt>
                <c:pt idx="2667">
                  <c:v>6.5204414999999996</c:v>
                </c:pt>
                <c:pt idx="2668">
                  <c:v>6.7645096999999996</c:v>
                </c:pt>
                <c:pt idx="2669">
                  <c:v>5.3742795000000001</c:v>
                </c:pt>
                <c:pt idx="2670">
                  <c:v>-2.036292</c:v>
                </c:pt>
                <c:pt idx="2671">
                  <c:v>-3.5988052000000001</c:v>
                </c:pt>
                <c:pt idx="2672">
                  <c:v>-1.7132609999999999</c:v>
                </c:pt>
                <c:pt idx="2673">
                  <c:v>1.1509476999999999</c:v>
                </c:pt>
                <c:pt idx="2674">
                  <c:v>3.1968109999999998</c:v>
                </c:pt>
                <c:pt idx="2675">
                  <c:v>2.9527429999999999</c:v>
                </c:pt>
                <c:pt idx="2676">
                  <c:v>0.96909314000000002</c:v>
                </c:pt>
                <c:pt idx="2677">
                  <c:v>-0.48335020000000001</c:v>
                </c:pt>
                <c:pt idx="2678">
                  <c:v>1.3663018</c:v>
                </c:pt>
                <c:pt idx="2679">
                  <c:v>3.9696927</c:v>
                </c:pt>
                <c:pt idx="2680">
                  <c:v>5.6087759999999998</c:v>
                </c:pt>
                <c:pt idx="2681">
                  <c:v>6.6783679999999999</c:v>
                </c:pt>
                <c:pt idx="2682">
                  <c:v>14.153546</c:v>
                </c:pt>
                <c:pt idx="2683">
                  <c:v>11.928221000000001</c:v>
                </c:pt>
                <c:pt idx="2684">
                  <c:v>9.882358</c:v>
                </c:pt>
                <c:pt idx="2685">
                  <c:v>6.6281185000000002</c:v>
                </c:pt>
                <c:pt idx="2686">
                  <c:v>-3.1106693999999999</c:v>
                </c:pt>
                <c:pt idx="2687">
                  <c:v>-10.609776</c:v>
                </c:pt>
                <c:pt idx="2688">
                  <c:v>1.3423735000000001</c:v>
                </c:pt>
                <c:pt idx="2689">
                  <c:v>7.1880392999999998</c:v>
                </c:pt>
                <c:pt idx="2690">
                  <c:v>3.2733815000000002</c:v>
                </c:pt>
                <c:pt idx="2691">
                  <c:v>-5.0847483000000002</c:v>
                </c:pt>
                <c:pt idx="2692">
                  <c:v>-0.96909314000000002</c:v>
                </c:pt>
                <c:pt idx="2693">
                  <c:v>0.17228323000000001</c:v>
                </c:pt>
                <c:pt idx="2694">
                  <c:v>-1.9286151</c:v>
                </c:pt>
                <c:pt idx="2695">
                  <c:v>-2.629712</c:v>
                </c:pt>
                <c:pt idx="2696">
                  <c:v>1.3758729999999999</c:v>
                </c:pt>
                <c:pt idx="2697">
                  <c:v>0.10528419999999999</c:v>
                </c:pt>
                <c:pt idx="2698">
                  <c:v>-2.5076779999999999</c:v>
                </c:pt>
                <c:pt idx="2699">
                  <c:v>0.80398840000000005</c:v>
                </c:pt>
                <c:pt idx="2700">
                  <c:v>3.4313075999999998</c:v>
                </c:pt>
                <c:pt idx="2701">
                  <c:v>-0.76331042999999998</c:v>
                </c:pt>
                <c:pt idx="2702">
                  <c:v>-3.8380876000000002</c:v>
                </c:pt>
                <c:pt idx="2703">
                  <c:v>-6.1567325999999998</c:v>
                </c:pt>
                <c:pt idx="2704">
                  <c:v>-3.9170506</c:v>
                </c:pt>
                <c:pt idx="2705">
                  <c:v>-4.022335</c:v>
                </c:pt>
                <c:pt idx="2706">
                  <c:v>-1.3232309</c:v>
                </c:pt>
                <c:pt idx="2707">
                  <c:v>0.33020951999999998</c:v>
                </c:pt>
                <c:pt idx="2708">
                  <c:v>1.2346965000000001</c:v>
                </c:pt>
                <c:pt idx="2709">
                  <c:v>2.6943182999999999</c:v>
                </c:pt>
                <c:pt idx="2710">
                  <c:v>-0.63888365000000003</c:v>
                </c:pt>
                <c:pt idx="2711">
                  <c:v>-3.2781669999999998</c:v>
                </c:pt>
                <c:pt idx="2712">
                  <c:v>-3.1896327000000002</c:v>
                </c:pt>
                <c:pt idx="2713">
                  <c:v>-3.8835511</c:v>
                </c:pt>
                <c:pt idx="2714">
                  <c:v>1.8185452</c:v>
                </c:pt>
                <c:pt idx="2715">
                  <c:v>8.2767730000000004</c:v>
                </c:pt>
                <c:pt idx="2716">
                  <c:v>6.5539411999999997</c:v>
                </c:pt>
                <c:pt idx="2717">
                  <c:v>6.7118672999999998</c:v>
                </c:pt>
                <c:pt idx="2718">
                  <c:v>5.4317073999999996</c:v>
                </c:pt>
                <c:pt idx="2719">
                  <c:v>3.3714871</c:v>
                </c:pt>
                <c:pt idx="2720">
                  <c:v>1.0791630000000001</c:v>
                </c:pt>
                <c:pt idx="2721">
                  <c:v>1.9142581000000001</c:v>
                </c:pt>
                <c:pt idx="2722">
                  <c:v>5.2067819999999996</c:v>
                </c:pt>
                <c:pt idx="2723">
                  <c:v>4.1778684000000004</c:v>
                </c:pt>
                <c:pt idx="2724">
                  <c:v>2.5555346000000001</c:v>
                </c:pt>
                <c:pt idx="2725">
                  <c:v>2.2061825000000002</c:v>
                </c:pt>
                <c:pt idx="2726">
                  <c:v>2.6368906000000001</c:v>
                </c:pt>
                <c:pt idx="2727">
                  <c:v>2.5172493</c:v>
                </c:pt>
                <c:pt idx="2728">
                  <c:v>2.3521447000000002</c:v>
                </c:pt>
                <c:pt idx="2729">
                  <c:v>3.7040894</c:v>
                </c:pt>
                <c:pt idx="2730">
                  <c:v>4.4745784000000004</c:v>
                </c:pt>
                <c:pt idx="2731">
                  <c:v>5.3503512999999998</c:v>
                </c:pt>
                <c:pt idx="2732">
                  <c:v>4.2544389999999996</c:v>
                </c:pt>
                <c:pt idx="2733">
                  <c:v>4.1539400000000004</c:v>
                </c:pt>
                <c:pt idx="2734">
                  <c:v>3.4169507000000001</c:v>
                </c:pt>
                <c:pt idx="2735">
                  <c:v>2.6608187999999999</c:v>
                </c:pt>
                <c:pt idx="2736">
                  <c:v>1.7132609999999999</c:v>
                </c:pt>
                <c:pt idx="2737">
                  <c:v>1.4524433999999999</c:v>
                </c:pt>
                <c:pt idx="2738">
                  <c:v>1.4739788</c:v>
                </c:pt>
                <c:pt idx="2739">
                  <c:v>1.4787644</c:v>
                </c:pt>
                <c:pt idx="2740">
                  <c:v>0.90209410000000001</c:v>
                </c:pt>
                <c:pt idx="2741">
                  <c:v>0.71066830000000003</c:v>
                </c:pt>
                <c:pt idx="2742">
                  <c:v>1.0217353</c:v>
                </c:pt>
                <c:pt idx="2743">
                  <c:v>1.174876</c:v>
                </c:pt>
                <c:pt idx="2744">
                  <c:v>1.2873386</c:v>
                </c:pt>
                <c:pt idx="2745">
                  <c:v>1.4165509999999999</c:v>
                </c:pt>
                <c:pt idx="2746">
                  <c:v>1.4500504999999999</c:v>
                </c:pt>
                <c:pt idx="2747">
                  <c:v>1.3734801999999999</c:v>
                </c:pt>
                <c:pt idx="2748">
                  <c:v>0.97866445999999996</c:v>
                </c:pt>
                <c:pt idx="2749">
                  <c:v>2.6321049999999999E-2</c:v>
                </c:pt>
                <c:pt idx="2750">
                  <c:v>-1.0767701999999999</c:v>
                </c:pt>
                <c:pt idx="2751">
                  <c:v>-1.5625131999999999</c:v>
                </c:pt>
                <c:pt idx="2752">
                  <c:v>-0.91405826999999995</c:v>
                </c:pt>
                <c:pt idx="2753">
                  <c:v>1.2562319</c:v>
                </c:pt>
                <c:pt idx="2754">
                  <c:v>2.6919255</c:v>
                </c:pt>
                <c:pt idx="2755">
                  <c:v>2.6081767</c:v>
                </c:pt>
                <c:pt idx="2756">
                  <c:v>2.2253250000000002</c:v>
                </c:pt>
                <c:pt idx="2757">
                  <c:v>1.8113668000000001</c:v>
                </c:pt>
                <c:pt idx="2758">
                  <c:v>0.82552380000000003</c:v>
                </c:pt>
                <c:pt idx="2759">
                  <c:v>0.27756742000000001</c:v>
                </c:pt>
                <c:pt idx="2760">
                  <c:v>0.65563340000000003</c:v>
                </c:pt>
                <c:pt idx="2761">
                  <c:v>0.35413774999999997</c:v>
                </c:pt>
                <c:pt idx="2762">
                  <c:v>0.13399807</c:v>
                </c:pt>
                <c:pt idx="2763">
                  <c:v>0.21296121000000001</c:v>
                </c:pt>
                <c:pt idx="2764">
                  <c:v>-0.37567315000000001</c:v>
                </c:pt>
                <c:pt idx="2765">
                  <c:v>-0.70109699999999997</c:v>
                </c:pt>
                <c:pt idx="2766">
                  <c:v>-0.46899324999999997</c:v>
                </c:pt>
                <c:pt idx="2767">
                  <c:v>-0.61734825000000004</c:v>
                </c:pt>
                <c:pt idx="2768">
                  <c:v>-1.0001998999999999</c:v>
                </c:pt>
                <c:pt idx="2769">
                  <c:v>-0.78006019999999998</c:v>
                </c:pt>
                <c:pt idx="2770">
                  <c:v>-0.76331042999999998</c:v>
                </c:pt>
                <c:pt idx="2771">
                  <c:v>-0.65084772999999996</c:v>
                </c:pt>
                <c:pt idx="2772">
                  <c:v>-0.89252290000000001</c:v>
                </c:pt>
                <c:pt idx="2773">
                  <c:v>-0.98105730000000002</c:v>
                </c:pt>
                <c:pt idx="2774">
                  <c:v>-0.52402820000000006</c:v>
                </c:pt>
                <c:pt idx="2775">
                  <c:v>0.2321038</c:v>
                </c:pt>
                <c:pt idx="2776">
                  <c:v>0.92602234999999999</c:v>
                </c:pt>
                <c:pt idx="2777">
                  <c:v>1.6175481</c:v>
                </c:pt>
                <c:pt idx="2778">
                  <c:v>1.7060826</c:v>
                </c:pt>
                <c:pt idx="2779">
                  <c:v>1.0528420000000001</c:v>
                </c:pt>
                <c:pt idx="2780">
                  <c:v>0.60538409999999998</c:v>
                </c:pt>
                <c:pt idx="2781">
                  <c:v>0.35413774999999997</c:v>
                </c:pt>
                <c:pt idx="2782">
                  <c:v>0.25124636</c:v>
                </c:pt>
                <c:pt idx="2783">
                  <c:v>0.22731815</c:v>
                </c:pt>
                <c:pt idx="2784">
                  <c:v>0.34217364</c:v>
                </c:pt>
                <c:pt idx="2785">
                  <c:v>0.35413774999999997</c:v>
                </c:pt>
                <c:pt idx="2786">
                  <c:v>0.25842484999999998</c:v>
                </c:pt>
                <c:pt idx="2787">
                  <c:v>5.2642099999999997E-2</c:v>
                </c:pt>
                <c:pt idx="2788">
                  <c:v>-3.5892340000000002E-2</c:v>
                </c:pt>
                <c:pt idx="2789">
                  <c:v>-0.16510475999999999</c:v>
                </c:pt>
                <c:pt idx="2790">
                  <c:v>-8.3748795000000001E-2</c:v>
                </c:pt>
                <c:pt idx="2791">
                  <c:v>9.0927259999999996E-2</c:v>
                </c:pt>
                <c:pt idx="2792">
                  <c:v>0.33499518</c:v>
                </c:pt>
                <c:pt idx="2793">
                  <c:v>0.39242290000000002</c:v>
                </c:pt>
                <c:pt idx="2794">
                  <c:v>0.2943172</c:v>
                </c:pt>
                <c:pt idx="2795">
                  <c:v>0.35413774999999997</c:v>
                </c:pt>
                <c:pt idx="2796">
                  <c:v>0.42113679999999998</c:v>
                </c:pt>
                <c:pt idx="2797">
                  <c:v>0.32542387</c:v>
                </c:pt>
                <c:pt idx="2798">
                  <c:v>0.34456646000000002</c:v>
                </c:pt>
                <c:pt idx="2799">
                  <c:v>0.19621146</c:v>
                </c:pt>
                <c:pt idx="2800">
                  <c:v>2.3928227E-2</c:v>
                </c:pt>
                <c:pt idx="2801">
                  <c:v>0.25363920000000001</c:v>
                </c:pt>
                <c:pt idx="2802">
                  <c:v>-4.7856453000000004E-3</c:v>
                </c:pt>
                <c:pt idx="2803">
                  <c:v>-0.2943172</c:v>
                </c:pt>
                <c:pt idx="2804">
                  <c:v>-0.27517461999999998</c:v>
                </c:pt>
                <c:pt idx="2805">
                  <c:v>-0.68913290000000005</c:v>
                </c:pt>
                <c:pt idx="2806">
                  <c:v>-0.95712905999999998</c:v>
                </c:pt>
                <c:pt idx="2807">
                  <c:v>-0.61495540000000004</c:v>
                </c:pt>
                <c:pt idx="2808">
                  <c:v>0.19142582</c:v>
                </c:pt>
                <c:pt idx="2809">
                  <c:v>0.7728817</c:v>
                </c:pt>
                <c:pt idx="2810">
                  <c:v>1.1796614999999999</c:v>
                </c:pt>
                <c:pt idx="2811">
                  <c:v>0.93798649999999995</c:v>
                </c:pt>
                <c:pt idx="2812">
                  <c:v>0.52642100000000003</c:v>
                </c:pt>
                <c:pt idx="2813">
                  <c:v>2.8713869999999999E-2</c:v>
                </c:pt>
                <c:pt idx="2814">
                  <c:v>-0.33978079999999999</c:v>
                </c:pt>
                <c:pt idx="2815">
                  <c:v>-0.35413774999999997</c:v>
                </c:pt>
                <c:pt idx="2816">
                  <c:v>-0.33260234999999999</c:v>
                </c:pt>
                <c:pt idx="2817">
                  <c:v>-0.31824540000000001</c:v>
                </c:pt>
                <c:pt idx="2818">
                  <c:v>-0.30867412999999999</c:v>
                </c:pt>
                <c:pt idx="2819">
                  <c:v>-0.29670999999999997</c:v>
                </c:pt>
                <c:pt idx="2820">
                  <c:v>-0.11485548</c:v>
                </c:pt>
                <c:pt idx="2821">
                  <c:v>-8.6141616000000004E-2</c:v>
                </c:pt>
                <c:pt idx="2822">
                  <c:v>-0.14356937</c:v>
                </c:pt>
                <c:pt idx="2823">
                  <c:v>-0.41156547999999998</c:v>
                </c:pt>
                <c:pt idx="2824">
                  <c:v>-0.1268196</c:v>
                </c:pt>
                <c:pt idx="2825">
                  <c:v>-1.6749758E-2</c:v>
                </c:pt>
                <c:pt idx="2826">
                  <c:v>-0.19142582</c:v>
                </c:pt>
                <c:pt idx="2827">
                  <c:v>-0.51924250000000005</c:v>
                </c:pt>
                <c:pt idx="2828">
                  <c:v>-0.35174492000000002</c:v>
                </c:pt>
                <c:pt idx="2829">
                  <c:v>-0.18424734000000001</c:v>
                </c:pt>
                <c:pt idx="2830">
                  <c:v>-0.37328034999999998</c:v>
                </c:pt>
                <c:pt idx="2831">
                  <c:v>-0.31106696</c:v>
                </c:pt>
                <c:pt idx="2832">
                  <c:v>0.32063824000000002</c:v>
                </c:pt>
                <c:pt idx="2833">
                  <c:v>1.1054839999999999</c:v>
                </c:pt>
                <c:pt idx="2834">
                  <c:v>1.3830515000000001</c:v>
                </c:pt>
                <c:pt idx="2835">
                  <c:v>0.85902332999999997</c:v>
                </c:pt>
                <c:pt idx="2836">
                  <c:v>-0.13160525000000001</c:v>
                </c:pt>
                <c:pt idx="2837">
                  <c:v>-1.1078768999999999</c:v>
                </c:pt>
                <c:pt idx="2838">
                  <c:v>-0.61256259999999996</c:v>
                </c:pt>
                <c:pt idx="2839">
                  <c:v>-0.74177504000000005</c:v>
                </c:pt>
                <c:pt idx="2840">
                  <c:v>-0.49770710000000001</c:v>
                </c:pt>
                <c:pt idx="2841">
                  <c:v>-0.23449661999999999</c:v>
                </c:pt>
                <c:pt idx="2842">
                  <c:v>1.6869400000000001</c:v>
                </c:pt>
                <c:pt idx="2843">
                  <c:v>2.7637103000000001</c:v>
                </c:pt>
                <c:pt idx="2844">
                  <c:v>2.4047868000000001</c:v>
                </c:pt>
                <c:pt idx="2845">
                  <c:v>2.0410775999999999</c:v>
                </c:pt>
                <c:pt idx="2846">
                  <c:v>2.2061825000000002</c:v>
                </c:pt>
                <c:pt idx="2847">
                  <c:v>1.2538389999999999</c:v>
                </c:pt>
                <c:pt idx="2848">
                  <c:v>5.7427739999999998E-2</c:v>
                </c:pt>
                <c:pt idx="2849">
                  <c:v>3.8285161999999998E-2</c:v>
                </c:pt>
                <c:pt idx="2850">
                  <c:v>0.35413774999999997</c:v>
                </c:pt>
                <c:pt idx="2851">
                  <c:v>-1.5457634</c:v>
                </c:pt>
                <c:pt idx="2852">
                  <c:v>-5.2067819999999996</c:v>
                </c:pt>
                <c:pt idx="2853">
                  <c:v>-6.9200429999999997</c:v>
                </c:pt>
                <c:pt idx="2854">
                  <c:v>-10.284350999999999</c:v>
                </c:pt>
                <c:pt idx="2855">
                  <c:v>-13.328022000000001</c:v>
                </c:pt>
                <c:pt idx="2856">
                  <c:v>-12.851850499999999</c:v>
                </c:pt>
                <c:pt idx="2857">
                  <c:v>-12.636497</c:v>
                </c:pt>
                <c:pt idx="2858">
                  <c:v>-13.811373</c:v>
                </c:pt>
                <c:pt idx="2859">
                  <c:v>-23.121845</c:v>
                </c:pt>
                <c:pt idx="2860">
                  <c:v>47.418568</c:v>
                </c:pt>
                <c:pt idx="2861">
                  <c:v>40.007995999999999</c:v>
                </c:pt>
                <c:pt idx="2862">
                  <c:v>-1.9860427</c:v>
                </c:pt>
                <c:pt idx="2863">
                  <c:v>-2.6464617000000001</c:v>
                </c:pt>
                <c:pt idx="2864">
                  <c:v>8.0087779999999995</c:v>
                </c:pt>
                <c:pt idx="2865">
                  <c:v>3.8189449999999998</c:v>
                </c:pt>
                <c:pt idx="2866">
                  <c:v>9.6287179999999992</c:v>
                </c:pt>
                <c:pt idx="2867">
                  <c:v>13.751552</c:v>
                </c:pt>
                <c:pt idx="2868">
                  <c:v>5.8480587000000002</c:v>
                </c:pt>
                <c:pt idx="2869">
                  <c:v>0.62691949999999996</c:v>
                </c:pt>
                <c:pt idx="2870">
                  <c:v>7.3770723</c:v>
                </c:pt>
                <c:pt idx="2871">
                  <c:v>0.50009996000000001</c:v>
                </c:pt>
                <c:pt idx="2872">
                  <c:v>10.344172500000001</c:v>
                </c:pt>
                <c:pt idx="2873">
                  <c:v>5.4197430000000004</c:v>
                </c:pt>
                <c:pt idx="2874">
                  <c:v>1.4117652999999999</c:v>
                </c:pt>
                <c:pt idx="2875">
                  <c:v>3.1393833</c:v>
                </c:pt>
                <c:pt idx="2876">
                  <c:v>2.9599215999999999</c:v>
                </c:pt>
                <c:pt idx="2877">
                  <c:v>3.9960138999999999</c:v>
                </c:pt>
                <c:pt idx="2878">
                  <c:v>5.1182474999999998</c:v>
                </c:pt>
                <c:pt idx="2879">
                  <c:v>4.5750770000000003</c:v>
                </c:pt>
                <c:pt idx="2880">
                  <c:v>13.253844000000001</c:v>
                </c:pt>
                <c:pt idx="2881">
                  <c:v>17.469996999999999</c:v>
                </c:pt>
                <c:pt idx="2882">
                  <c:v>17.857634999999998</c:v>
                </c:pt>
                <c:pt idx="2883">
                  <c:v>8.2145604999999993</c:v>
                </c:pt>
                <c:pt idx="2884">
                  <c:v>3.1752756</c:v>
                </c:pt>
                <c:pt idx="2885">
                  <c:v>10.102497</c:v>
                </c:pt>
                <c:pt idx="2886">
                  <c:v>7.3986077000000003</c:v>
                </c:pt>
                <c:pt idx="2887">
                  <c:v>7.1808604999999996</c:v>
                </c:pt>
                <c:pt idx="2888">
                  <c:v>9.0616199999999996</c:v>
                </c:pt>
                <c:pt idx="2889">
                  <c:v>14.443077000000001</c:v>
                </c:pt>
                <c:pt idx="2890">
                  <c:v>4.5894336999999998</c:v>
                </c:pt>
                <c:pt idx="2891">
                  <c:v>4.4745784000000004</c:v>
                </c:pt>
                <c:pt idx="2892">
                  <c:v>9.4923280000000005</c:v>
                </c:pt>
                <c:pt idx="2893">
                  <c:v>10.626525000000001</c:v>
                </c:pt>
                <c:pt idx="2894">
                  <c:v>8.2049885000000007</c:v>
                </c:pt>
                <c:pt idx="2895">
                  <c:v>6.2021959999999998</c:v>
                </c:pt>
                <c:pt idx="2896">
                  <c:v>8.9946199999999994</c:v>
                </c:pt>
                <c:pt idx="2897">
                  <c:v>10.135997</c:v>
                </c:pt>
                <c:pt idx="2898">
                  <c:v>8.4514490000000002</c:v>
                </c:pt>
                <c:pt idx="2899">
                  <c:v>9.9469630000000002</c:v>
                </c:pt>
                <c:pt idx="2900">
                  <c:v>10.080962</c:v>
                </c:pt>
                <c:pt idx="2901">
                  <c:v>8.8941219999999994</c:v>
                </c:pt>
                <c:pt idx="2902">
                  <c:v>8.7361959999999996</c:v>
                </c:pt>
                <c:pt idx="2903">
                  <c:v>9.1453690000000005</c:v>
                </c:pt>
                <c:pt idx="2904">
                  <c:v>9.1070829999999994</c:v>
                </c:pt>
                <c:pt idx="2905">
                  <c:v>9.2410809999999994</c:v>
                </c:pt>
                <c:pt idx="2906">
                  <c:v>9.2315100000000001</c:v>
                </c:pt>
                <c:pt idx="2907">
                  <c:v>9.1334040000000005</c:v>
                </c:pt>
                <c:pt idx="2908">
                  <c:v>9.2195450000000001</c:v>
                </c:pt>
                <c:pt idx="2909">
                  <c:v>9.1884390000000007</c:v>
                </c:pt>
                <c:pt idx="2910">
                  <c:v>9.2721879999999999</c:v>
                </c:pt>
                <c:pt idx="2911">
                  <c:v>9.1764749999999999</c:v>
                </c:pt>
                <c:pt idx="2912">
                  <c:v>9.1357970000000002</c:v>
                </c:pt>
                <c:pt idx="2913">
                  <c:v>9.1022979999999993</c:v>
                </c:pt>
                <c:pt idx="2914">
                  <c:v>9.1238329999999994</c:v>
                </c:pt>
                <c:pt idx="2915">
                  <c:v>9.1740820000000003</c:v>
                </c:pt>
                <c:pt idx="2916">
                  <c:v>9.1453690000000005</c:v>
                </c:pt>
                <c:pt idx="2917">
                  <c:v>9.1310110000000009</c:v>
                </c:pt>
                <c:pt idx="2918">
                  <c:v>9.1190470000000001</c:v>
                </c:pt>
                <c:pt idx="2919">
                  <c:v>9.1190470000000001</c:v>
                </c:pt>
                <c:pt idx="2920">
                  <c:v>9.1357970000000002</c:v>
                </c:pt>
                <c:pt idx="2921">
                  <c:v>9.1716890000000006</c:v>
                </c:pt>
                <c:pt idx="2922">
                  <c:v>9.1860470000000003</c:v>
                </c:pt>
                <c:pt idx="2923">
                  <c:v>9.2147600000000001</c:v>
                </c:pt>
                <c:pt idx="2924">
                  <c:v>9.1908320000000003</c:v>
                </c:pt>
                <c:pt idx="2925">
                  <c:v>9.1310110000000009</c:v>
                </c:pt>
                <c:pt idx="2926">
                  <c:v>9.1022979999999993</c:v>
                </c:pt>
                <c:pt idx="2927">
                  <c:v>9.1190470000000001</c:v>
                </c:pt>
                <c:pt idx="2928">
                  <c:v>9.1429749999999999</c:v>
                </c:pt>
                <c:pt idx="2929">
                  <c:v>9.1669035000000001</c:v>
                </c:pt>
                <c:pt idx="2930">
                  <c:v>9.2171529999999997</c:v>
                </c:pt>
                <c:pt idx="2931">
                  <c:v>9.1788670000000003</c:v>
                </c:pt>
                <c:pt idx="2932">
                  <c:v>9.0951184999999999</c:v>
                </c:pt>
                <c:pt idx="2933">
                  <c:v>9.0424769999999999</c:v>
                </c:pt>
                <c:pt idx="2934">
                  <c:v>9.0352979999999992</c:v>
                </c:pt>
                <c:pt idx="2935">
                  <c:v>9.0400840000000002</c:v>
                </c:pt>
                <c:pt idx="2936">
                  <c:v>9.0831549999999996</c:v>
                </c:pt>
                <c:pt idx="2937">
                  <c:v>9.1381890000000006</c:v>
                </c:pt>
                <c:pt idx="2938">
                  <c:v>9.2051890000000007</c:v>
                </c:pt>
                <c:pt idx="2939">
                  <c:v>9.2410809999999994</c:v>
                </c:pt>
                <c:pt idx="2940">
                  <c:v>9.2051890000000007</c:v>
                </c:pt>
                <c:pt idx="2941">
                  <c:v>9.1549399999999999</c:v>
                </c:pt>
                <c:pt idx="2942">
                  <c:v>9.1022979999999993</c:v>
                </c:pt>
                <c:pt idx="2943">
                  <c:v>9.0664049999999996</c:v>
                </c:pt>
                <c:pt idx="2944">
                  <c:v>9.0400840000000002</c:v>
                </c:pt>
                <c:pt idx="2945">
                  <c:v>9.0735840000000003</c:v>
                </c:pt>
                <c:pt idx="2946">
                  <c:v>9.0640129999999992</c:v>
                </c:pt>
                <c:pt idx="2947">
                  <c:v>9.0903329999999993</c:v>
                </c:pt>
                <c:pt idx="2948">
                  <c:v>9.1094760000000008</c:v>
                </c:pt>
                <c:pt idx="2949">
                  <c:v>9.1357970000000002</c:v>
                </c:pt>
                <c:pt idx="2950">
                  <c:v>9.1238329999999994</c:v>
                </c:pt>
                <c:pt idx="2951">
                  <c:v>9.085547</c:v>
                </c:pt>
                <c:pt idx="2952">
                  <c:v>9.0424769999999999</c:v>
                </c:pt>
                <c:pt idx="2953">
                  <c:v>9.0759760000000007</c:v>
                </c:pt>
                <c:pt idx="2954">
                  <c:v>9.1046910000000008</c:v>
                </c:pt>
                <c:pt idx="2955">
                  <c:v>9.0927260000000008</c:v>
                </c:pt>
                <c:pt idx="2956">
                  <c:v>9.080762</c:v>
                </c:pt>
                <c:pt idx="2957">
                  <c:v>9.0975110000000008</c:v>
                </c:pt>
                <c:pt idx="2958">
                  <c:v>9.1118690000000004</c:v>
                </c:pt>
                <c:pt idx="2959">
                  <c:v>9.1525470000000002</c:v>
                </c:pt>
                <c:pt idx="2960">
                  <c:v>9.1357970000000002</c:v>
                </c:pt>
                <c:pt idx="2961">
                  <c:v>9.1453690000000005</c:v>
                </c:pt>
                <c:pt idx="2962">
                  <c:v>9.1429749999999999</c:v>
                </c:pt>
                <c:pt idx="2963">
                  <c:v>9.1166540000000005</c:v>
                </c:pt>
                <c:pt idx="2964">
                  <c:v>9.0999040000000004</c:v>
                </c:pt>
                <c:pt idx="2965">
                  <c:v>9.1094760000000008</c:v>
                </c:pt>
                <c:pt idx="2966">
                  <c:v>9.1142620000000001</c:v>
                </c:pt>
                <c:pt idx="2967">
                  <c:v>9.1190470000000001</c:v>
                </c:pt>
                <c:pt idx="2968">
                  <c:v>9.080762</c:v>
                </c:pt>
                <c:pt idx="2969">
                  <c:v>9.0711910000000007</c:v>
                </c:pt>
                <c:pt idx="2970">
                  <c:v>9.0352979999999992</c:v>
                </c:pt>
                <c:pt idx="2971">
                  <c:v>9.0400840000000002</c:v>
                </c:pt>
                <c:pt idx="2972">
                  <c:v>9.0352979999999992</c:v>
                </c:pt>
                <c:pt idx="2973">
                  <c:v>9.0664049999999996</c:v>
                </c:pt>
                <c:pt idx="2974">
                  <c:v>9.0999040000000004</c:v>
                </c:pt>
                <c:pt idx="2975">
                  <c:v>9.1429749999999999</c:v>
                </c:pt>
                <c:pt idx="2976">
                  <c:v>9.1621179999999995</c:v>
                </c:pt>
                <c:pt idx="2977">
                  <c:v>9.1549399999999999</c:v>
                </c:pt>
                <c:pt idx="2978">
                  <c:v>9.1549399999999999</c:v>
                </c:pt>
                <c:pt idx="2979">
                  <c:v>9.1070829999999994</c:v>
                </c:pt>
                <c:pt idx="2980">
                  <c:v>9.0975110000000008</c:v>
                </c:pt>
                <c:pt idx="2981">
                  <c:v>9.0927260000000008</c:v>
                </c:pt>
                <c:pt idx="2982">
                  <c:v>9.0879399999999997</c:v>
                </c:pt>
                <c:pt idx="2983">
                  <c:v>9.0879399999999997</c:v>
                </c:pt>
                <c:pt idx="2984">
                  <c:v>9.1046910000000008</c:v>
                </c:pt>
                <c:pt idx="2985">
                  <c:v>9.1310110000000009</c:v>
                </c:pt>
                <c:pt idx="2986">
                  <c:v>9.1597249999999999</c:v>
                </c:pt>
                <c:pt idx="2987">
                  <c:v>9.1669035000000001</c:v>
                </c:pt>
                <c:pt idx="2988">
                  <c:v>9.1740820000000003</c:v>
                </c:pt>
                <c:pt idx="2989">
                  <c:v>9.1740820000000003</c:v>
                </c:pt>
                <c:pt idx="2990">
                  <c:v>9.1429749999999999</c:v>
                </c:pt>
                <c:pt idx="2991">
                  <c:v>9.1357970000000002</c:v>
                </c:pt>
                <c:pt idx="2992">
                  <c:v>9.1166540000000005</c:v>
                </c:pt>
                <c:pt idx="2993">
                  <c:v>9.1238329999999994</c:v>
                </c:pt>
                <c:pt idx="2994">
                  <c:v>9.1477609999999991</c:v>
                </c:pt>
                <c:pt idx="2995">
                  <c:v>9.1740820000000003</c:v>
                </c:pt>
                <c:pt idx="2996">
                  <c:v>9.1956179999999996</c:v>
                </c:pt>
                <c:pt idx="2997">
                  <c:v>9.1740820000000003</c:v>
                </c:pt>
                <c:pt idx="2998">
                  <c:v>9.1501540000000006</c:v>
                </c:pt>
                <c:pt idx="2999">
                  <c:v>9.0831549999999996</c:v>
                </c:pt>
                <c:pt idx="3000">
                  <c:v>9.085547</c:v>
                </c:pt>
                <c:pt idx="3001">
                  <c:v>9.0400840000000002</c:v>
                </c:pt>
                <c:pt idx="3002">
                  <c:v>9.0376910000000006</c:v>
                </c:pt>
                <c:pt idx="3003">
                  <c:v>9.0496549999999996</c:v>
                </c:pt>
                <c:pt idx="3004">
                  <c:v>9.0568329999999992</c:v>
                </c:pt>
                <c:pt idx="3005">
                  <c:v>9.0999040000000004</c:v>
                </c:pt>
                <c:pt idx="3006">
                  <c:v>9.1046910000000008</c:v>
                </c:pt>
                <c:pt idx="3007">
                  <c:v>9.1142620000000001</c:v>
                </c:pt>
                <c:pt idx="3008">
                  <c:v>9.1286179999999995</c:v>
                </c:pt>
                <c:pt idx="3009">
                  <c:v>9.1070829999999994</c:v>
                </c:pt>
                <c:pt idx="3010">
                  <c:v>9.0951184999999999</c:v>
                </c:pt>
                <c:pt idx="3011">
                  <c:v>9.0520479999999992</c:v>
                </c:pt>
                <c:pt idx="3012">
                  <c:v>9.0424769999999999</c:v>
                </c:pt>
                <c:pt idx="3013">
                  <c:v>9.0568329999999992</c:v>
                </c:pt>
                <c:pt idx="3014">
                  <c:v>9.0951184999999999</c:v>
                </c:pt>
                <c:pt idx="3015">
                  <c:v>9.1070829999999994</c:v>
                </c:pt>
                <c:pt idx="3016">
                  <c:v>9.1381890000000006</c:v>
                </c:pt>
                <c:pt idx="3017">
                  <c:v>9.1214399999999998</c:v>
                </c:pt>
                <c:pt idx="3018">
                  <c:v>9.1094760000000008</c:v>
                </c:pt>
                <c:pt idx="3019">
                  <c:v>9.1190470000000001</c:v>
                </c:pt>
                <c:pt idx="3020">
                  <c:v>9.1142620000000001</c:v>
                </c:pt>
                <c:pt idx="3021">
                  <c:v>9.1094760000000008</c:v>
                </c:pt>
                <c:pt idx="3022">
                  <c:v>9.085547</c:v>
                </c:pt>
                <c:pt idx="3023">
                  <c:v>9.085547</c:v>
                </c:pt>
                <c:pt idx="3024">
                  <c:v>9.1166540000000005</c:v>
                </c:pt>
                <c:pt idx="3025">
                  <c:v>9.0927260000000008</c:v>
                </c:pt>
                <c:pt idx="3026">
                  <c:v>9.1094760000000008</c:v>
                </c:pt>
                <c:pt idx="3027">
                  <c:v>9.0975110000000008</c:v>
                </c:pt>
                <c:pt idx="3028">
                  <c:v>9.0903329999999993</c:v>
                </c:pt>
                <c:pt idx="3029">
                  <c:v>9.0975110000000008</c:v>
                </c:pt>
                <c:pt idx="3030">
                  <c:v>9.0999040000000004</c:v>
                </c:pt>
                <c:pt idx="3031">
                  <c:v>9.1166540000000005</c:v>
                </c:pt>
                <c:pt idx="3032">
                  <c:v>9.1405820000000002</c:v>
                </c:pt>
                <c:pt idx="3033">
                  <c:v>9.1501540000000006</c:v>
                </c:pt>
                <c:pt idx="3034">
                  <c:v>9.1190470000000001</c:v>
                </c:pt>
                <c:pt idx="3035">
                  <c:v>9.0903329999999993</c:v>
                </c:pt>
                <c:pt idx="3036">
                  <c:v>9.0640129999999992</c:v>
                </c:pt>
                <c:pt idx="3037">
                  <c:v>9.0640129999999992</c:v>
                </c:pt>
                <c:pt idx="3038">
                  <c:v>9.0687979999999992</c:v>
                </c:pt>
                <c:pt idx="3039">
                  <c:v>9.0831549999999996</c:v>
                </c:pt>
                <c:pt idx="3040">
                  <c:v>9.1214399999999998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3-4755-8C37-CC5482E58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863760"/>
        <c:axId val="643794112"/>
      </c:lineChart>
      <c:catAx>
        <c:axId val="105186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94112"/>
        <c:crosses val="autoZero"/>
        <c:auto val="1"/>
        <c:lblAlgn val="ctr"/>
        <c:lblOffset val="100"/>
        <c:noMultiLvlLbl val="0"/>
      </c:catAx>
      <c:valAx>
        <c:axId val="6437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86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3</xdr:row>
      <xdr:rowOff>6350</xdr:rowOff>
    </xdr:from>
    <xdr:to>
      <xdr:col>34</xdr:col>
      <xdr:colOff>1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F9D16-E717-E237-0029-05C43AD97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9525</xdr:colOff>
      <xdr:row>19</xdr:row>
      <xdr:rowOff>6350</xdr:rowOff>
    </xdr:from>
    <xdr:to>
      <xdr:col>34</xdr:col>
      <xdr:colOff>6351</xdr:colOff>
      <xdr:row>32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DA8A7D-8CC6-CC66-6C6B-3B9D786CE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3174</xdr:colOff>
      <xdr:row>35</xdr:row>
      <xdr:rowOff>0</xdr:rowOff>
    </xdr:from>
    <xdr:to>
      <xdr:col>34</xdr:col>
      <xdr:colOff>12699</xdr:colOff>
      <xdr:row>48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699B87-78D0-2DF6-1703-141527C22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558800</xdr:colOff>
      <xdr:row>4</xdr:row>
      <xdr:rowOff>165100</xdr:rowOff>
    </xdr:from>
    <xdr:to>
      <xdr:col>22</xdr:col>
      <xdr:colOff>120650</xdr:colOff>
      <xdr:row>48</xdr:row>
      <xdr:rowOff>57150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66D9172-31CD-9E25-7EB4-68C4CE43F78F}"/>
            </a:ext>
          </a:extLst>
        </xdr:cNvPr>
        <xdr:cNvSpPr/>
      </xdr:nvSpPr>
      <xdr:spPr>
        <a:xfrm>
          <a:off x="13646150" y="952500"/>
          <a:ext cx="781050" cy="85534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520700</xdr:colOff>
      <xdr:row>4</xdr:row>
      <xdr:rowOff>152400</xdr:rowOff>
    </xdr:from>
    <xdr:to>
      <xdr:col>24</xdr:col>
      <xdr:colOff>82550</xdr:colOff>
      <xdr:row>48</xdr:row>
      <xdr:rowOff>44450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8252A5-6A5B-4A1E-9BBF-7A9F24D260F8}"/>
            </a:ext>
          </a:extLst>
        </xdr:cNvPr>
        <xdr:cNvSpPr/>
      </xdr:nvSpPr>
      <xdr:spPr>
        <a:xfrm>
          <a:off x="14827250" y="939800"/>
          <a:ext cx="781050" cy="85534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29</xdr:col>
      <xdr:colOff>190500</xdr:colOff>
      <xdr:row>48</xdr:row>
      <xdr:rowOff>88900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5D193C1-84BE-488A-9320-308C63C25254}"/>
            </a:ext>
          </a:extLst>
        </xdr:cNvPr>
        <xdr:cNvSpPr/>
      </xdr:nvSpPr>
      <xdr:spPr>
        <a:xfrm>
          <a:off x="17964150" y="984250"/>
          <a:ext cx="800100" cy="85534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342900</xdr:colOff>
      <xdr:row>4</xdr:row>
      <xdr:rowOff>177800</xdr:rowOff>
    </xdr:from>
    <xdr:to>
      <xdr:col>30</xdr:col>
      <xdr:colOff>514350</xdr:colOff>
      <xdr:row>48</xdr:row>
      <xdr:rowOff>69850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8B18DEC-32EB-4D4F-957D-EB2A7CAC2B7A}"/>
            </a:ext>
          </a:extLst>
        </xdr:cNvPr>
        <xdr:cNvSpPr/>
      </xdr:nvSpPr>
      <xdr:spPr>
        <a:xfrm>
          <a:off x="18916650" y="965200"/>
          <a:ext cx="781050" cy="85534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146050</xdr:colOff>
      <xdr:row>4</xdr:row>
      <xdr:rowOff>139700</xdr:rowOff>
    </xdr:from>
    <xdr:to>
      <xdr:col>32</xdr:col>
      <xdr:colOff>406400</xdr:colOff>
      <xdr:row>48</xdr:row>
      <xdr:rowOff>31750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E9B0830-CE8E-4492-9661-BFF0A99DC568}"/>
            </a:ext>
          </a:extLst>
        </xdr:cNvPr>
        <xdr:cNvSpPr/>
      </xdr:nvSpPr>
      <xdr:spPr>
        <a:xfrm>
          <a:off x="19939000" y="927100"/>
          <a:ext cx="869950" cy="85534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EA6FA-51C0-43F8-A776-719BAD07D5F0}">
  <dimension ref="A1:S3042"/>
  <sheetViews>
    <sheetView topLeftCell="R1" zoomScale="46" zoomScaleNormal="100" workbookViewId="0">
      <selection activeCell="V2460" sqref="A2460:XFD2780"/>
    </sheetView>
  </sheetViews>
  <sheetFormatPr defaultRowHeight="14.5" x14ac:dyDescent="0.35"/>
  <cols>
    <col min="12" max="12" width="21.54296875" customWidth="1"/>
  </cols>
  <sheetData>
    <row r="1" spans="1:19" ht="15.5" x14ac:dyDescent="0.35">
      <c r="A1" s="1" t="s">
        <v>0</v>
      </c>
      <c r="L1" s="2"/>
    </row>
    <row r="2" spans="1:19" ht="15.5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3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</row>
    <row r="3" spans="1:19" ht="15.75" customHeight="1" x14ac:dyDescent="0.35">
      <c r="C3" s="4">
        <v>44764.504163252313</v>
      </c>
      <c r="D3" s="1">
        <v>13.076807000000001</v>
      </c>
      <c r="E3" s="1">
        <v>0.6945557</v>
      </c>
      <c r="F3" s="1">
        <v>12.765454</v>
      </c>
      <c r="G3" s="4">
        <v>44764.504163252313</v>
      </c>
      <c r="H3" s="1">
        <v>-2.8907130999999999E-2</v>
      </c>
      <c r="I3" s="1">
        <v>-1.2504822</v>
      </c>
      <c r="J3" s="1">
        <v>0.63895690000000005</v>
      </c>
      <c r="L3" s="5">
        <v>44764.504167708335</v>
      </c>
      <c r="M3" s="1">
        <v>-5.4436717000000003</v>
      </c>
      <c r="N3" s="1">
        <v>0.54556360000000004</v>
      </c>
      <c r="O3" s="1">
        <v>-2.4023938</v>
      </c>
      <c r="P3" s="4">
        <v>44764.504165138889</v>
      </c>
      <c r="Q3" s="1">
        <v>2.2468444999999999</v>
      </c>
      <c r="R3" s="1">
        <v>0.44814779999999999</v>
      </c>
      <c r="S3" s="1">
        <v>1.2711767</v>
      </c>
    </row>
    <row r="4" spans="1:19" ht="15.75" customHeight="1" x14ac:dyDescent="0.35">
      <c r="C4" s="4">
        <v>44764.504163483798</v>
      </c>
      <c r="D4" s="1">
        <v>12.434941999999999</v>
      </c>
      <c r="E4" s="1">
        <v>1.5567628</v>
      </c>
      <c r="F4" s="1">
        <v>11.606265</v>
      </c>
      <c r="G4" s="4">
        <v>44764.504163495367</v>
      </c>
      <c r="H4" s="1">
        <v>0.22835425000000001</v>
      </c>
      <c r="I4" s="1">
        <v>-1.3420949</v>
      </c>
      <c r="J4" s="1">
        <v>0.40726190000000001</v>
      </c>
      <c r="L4" s="5">
        <v>44764.504167708335</v>
      </c>
      <c r="M4" s="1">
        <v>-5.9629139999999996</v>
      </c>
      <c r="N4" s="1">
        <v>2.3425734</v>
      </c>
      <c r="O4" s="1">
        <v>-7.0540414</v>
      </c>
      <c r="P4" s="4">
        <v>44764.504165138889</v>
      </c>
      <c r="Q4" s="1">
        <v>1.3358957</v>
      </c>
      <c r="R4" s="1">
        <v>0.12089001000000001</v>
      </c>
      <c r="S4" s="1">
        <v>0.83890337000000004</v>
      </c>
    </row>
    <row r="5" spans="1:19" ht="15.75" customHeight="1" x14ac:dyDescent="0.35">
      <c r="C5" s="4">
        <v>44764.504163715275</v>
      </c>
      <c r="D5" s="1">
        <v>12.794195</v>
      </c>
      <c r="E5" s="1">
        <v>2.088457</v>
      </c>
      <c r="F5" s="1">
        <v>10.5620365</v>
      </c>
      <c r="G5" s="4">
        <v>44764.504163715275</v>
      </c>
      <c r="H5" s="1">
        <v>0.277889</v>
      </c>
      <c r="I5" s="1">
        <v>-1.2893642999999999</v>
      </c>
      <c r="J5" s="1">
        <v>0.24267854999999999</v>
      </c>
      <c r="L5" s="5">
        <v>44764.504167719904</v>
      </c>
      <c r="M5" s="1">
        <v>-14.794822999999999</v>
      </c>
      <c r="N5" s="1">
        <v>2.7613173</v>
      </c>
      <c r="O5" s="1">
        <v>-5.9318074999999997</v>
      </c>
      <c r="P5" s="4">
        <v>44764.504166435188</v>
      </c>
      <c r="Q5" s="1">
        <v>0.39564001999999998</v>
      </c>
      <c r="R5" s="1">
        <v>-0.37366002999999998</v>
      </c>
      <c r="S5" s="1">
        <v>0.46524334000000001</v>
      </c>
    </row>
    <row r="6" spans="1:19" ht="15.75" customHeight="1" x14ac:dyDescent="0.35">
      <c r="C6" s="4">
        <v>44764.504163969905</v>
      </c>
      <c r="D6" s="1">
        <v>13.814473</v>
      </c>
      <c r="E6" s="1">
        <v>0.90052736</v>
      </c>
      <c r="F6" s="1">
        <v>9.7573100000000004</v>
      </c>
      <c r="G6" s="4">
        <v>44764.504163981481</v>
      </c>
      <c r="H6" s="1">
        <v>0.19426487000000001</v>
      </c>
      <c r="I6" s="1">
        <v>-1.2765807</v>
      </c>
      <c r="J6" s="1">
        <v>-5.4532091999999997E-2</v>
      </c>
      <c r="L6" s="5">
        <v>44764.504168206018</v>
      </c>
      <c r="M6" s="1">
        <v>-14.208581000000001</v>
      </c>
      <c r="N6" s="1">
        <v>2.9240293999999998</v>
      </c>
      <c r="O6" s="1">
        <v>1.5840486</v>
      </c>
      <c r="P6" s="4">
        <v>44764.504166435188</v>
      </c>
      <c r="Q6" s="1">
        <v>-1.1185377999999999</v>
      </c>
      <c r="R6" s="1">
        <v>-0.97078335000000004</v>
      </c>
      <c r="S6" s="1">
        <v>0.20514667</v>
      </c>
    </row>
    <row r="7" spans="1:19" ht="15.75" customHeight="1" x14ac:dyDescent="0.35">
      <c r="C7" s="4">
        <v>44764.504164201389</v>
      </c>
      <c r="D7" s="1">
        <v>12.727135000000001</v>
      </c>
      <c r="E7" s="1">
        <v>-3.8320314000000001E-2</v>
      </c>
      <c r="F7" s="1">
        <v>10.130933000000001</v>
      </c>
      <c r="G7" s="4">
        <v>44764.504164212965</v>
      </c>
      <c r="H7" s="1">
        <v>0.21184173000000001</v>
      </c>
      <c r="I7" s="1">
        <v>-1.4177282</v>
      </c>
      <c r="J7" s="1">
        <v>-0.36239349999999998</v>
      </c>
      <c r="L7" s="5">
        <v>44764.504168229163</v>
      </c>
      <c r="M7" s="1">
        <v>-13.734802</v>
      </c>
      <c r="N7" s="1">
        <v>0.96909314000000002</v>
      </c>
      <c r="O7" s="1">
        <v>4.8382873999999996</v>
      </c>
      <c r="P7" s="4">
        <v>44764.504166481478</v>
      </c>
      <c r="Q7" s="1">
        <v>-2.6656857</v>
      </c>
      <c r="R7" s="1">
        <v>-1.5312733999999999</v>
      </c>
      <c r="S7" s="1">
        <v>0.14775445000000001</v>
      </c>
    </row>
    <row r="8" spans="1:19" ht="15.75" customHeight="1" x14ac:dyDescent="0.35">
      <c r="C8" s="4">
        <v>44764.504164479164</v>
      </c>
      <c r="D8" s="1">
        <v>11.112890999999999</v>
      </c>
      <c r="E8" s="1">
        <v>-0.32093263</v>
      </c>
      <c r="F8" s="1">
        <v>8.5597999999999992</v>
      </c>
      <c r="G8" s="4">
        <v>44764.504164479164</v>
      </c>
      <c r="H8" s="1">
        <v>0.45791779999999999</v>
      </c>
      <c r="I8" s="1">
        <v>-1.3916291999999999</v>
      </c>
      <c r="J8" s="1">
        <v>-0.54402107</v>
      </c>
      <c r="L8" s="5">
        <v>44764.504168252315</v>
      </c>
      <c r="M8" s="1">
        <v>-13.605589999999999</v>
      </c>
      <c r="N8" s="1">
        <v>-3.4983067999999999</v>
      </c>
      <c r="O8" s="1">
        <v>9.0376910000000006</v>
      </c>
      <c r="P8" s="4">
        <v>44764.504166493054</v>
      </c>
      <c r="Q8" s="1">
        <v>-3.5937302</v>
      </c>
      <c r="R8" s="1">
        <v>-1.8976067000000001</v>
      </c>
      <c r="S8" s="1">
        <v>9.8910003999999996E-2</v>
      </c>
    </row>
    <row r="9" spans="1:19" ht="15.75" customHeight="1" x14ac:dyDescent="0.35">
      <c r="C9" s="4">
        <v>44764.504164675927</v>
      </c>
      <c r="D9" s="1">
        <v>10.451866000000001</v>
      </c>
      <c r="E9" s="1">
        <v>-0.1820215</v>
      </c>
      <c r="F9" s="1">
        <v>7.27128</v>
      </c>
      <c r="G9" s="4">
        <v>44764.504164687503</v>
      </c>
      <c r="H9" s="1">
        <v>0.58734744999999999</v>
      </c>
      <c r="I9" s="1">
        <v>-1.3607366000000001</v>
      </c>
      <c r="J9" s="1">
        <v>-0.68783179999999999</v>
      </c>
      <c r="L9" s="5">
        <v>44764.504168587962</v>
      </c>
      <c r="M9" s="1">
        <v>-12.945169999999999</v>
      </c>
      <c r="N9" s="1">
        <v>-1.0121640000000001</v>
      </c>
      <c r="O9" s="1">
        <v>7.9585280000000003</v>
      </c>
      <c r="P9" s="4">
        <v>44764.504166493054</v>
      </c>
      <c r="Q9" s="1">
        <v>-3.1980900000000001</v>
      </c>
      <c r="R9" s="1">
        <v>-1.7645055999999999</v>
      </c>
      <c r="S9" s="1">
        <v>-0.13310111999999999</v>
      </c>
    </row>
    <row r="10" spans="1:19" ht="15.75" customHeight="1" x14ac:dyDescent="0.35">
      <c r="C10" s="4">
        <v>44764.50416488426</v>
      </c>
      <c r="D10" s="1">
        <v>11.127261000000001</v>
      </c>
      <c r="E10" s="1">
        <v>-0.14849122000000001</v>
      </c>
      <c r="F10" s="1">
        <v>6.6533647</v>
      </c>
      <c r="G10" s="4">
        <v>44764.50416488426</v>
      </c>
      <c r="H10" s="1">
        <v>0.65179600000000004</v>
      </c>
      <c r="I10" s="1">
        <v>-1.2254480000000001</v>
      </c>
      <c r="J10" s="1">
        <v>-0.86945939999999999</v>
      </c>
      <c r="L10" s="5">
        <v>44764.504168587962</v>
      </c>
      <c r="M10" s="1">
        <v>-11.267802</v>
      </c>
      <c r="N10" s="1">
        <v>3.8524444</v>
      </c>
      <c r="O10" s="1">
        <v>7.8197445999999999</v>
      </c>
      <c r="P10" s="4">
        <v>44764.504167708335</v>
      </c>
      <c r="Q10" s="1">
        <v>-3.4056790000000001</v>
      </c>
      <c r="R10" s="1">
        <v>-0.35167999999999999</v>
      </c>
      <c r="S10" s="1">
        <v>-0.66916889999999996</v>
      </c>
    </row>
    <row r="11" spans="1:19" ht="15.75" customHeight="1" x14ac:dyDescent="0.35">
      <c r="C11" s="4">
        <v>44764.504165138889</v>
      </c>
      <c r="D11" s="1">
        <v>9.0819150000000004</v>
      </c>
      <c r="E11" s="1">
        <v>0.1101709</v>
      </c>
      <c r="F11" s="1">
        <v>5.7049370000000001</v>
      </c>
      <c r="G11" s="4">
        <v>44764.504165138889</v>
      </c>
      <c r="H11" s="1">
        <v>0.60865279999999999</v>
      </c>
      <c r="I11" s="1">
        <v>-1.1450205</v>
      </c>
      <c r="J11" s="1">
        <v>-1.1080786</v>
      </c>
      <c r="L11" s="5">
        <v>44764.504169039355</v>
      </c>
      <c r="M11" s="1">
        <v>-10.856236000000001</v>
      </c>
      <c r="N11" s="1">
        <v>5.8193444999999997</v>
      </c>
      <c r="O11" s="1">
        <v>7.5158560000000003</v>
      </c>
      <c r="P11" s="4">
        <v>44764.504167719904</v>
      </c>
      <c r="Q11" s="1">
        <v>-6.0212994000000002</v>
      </c>
      <c r="R11" s="1">
        <v>1.1038844999999999</v>
      </c>
      <c r="S11" s="1">
        <v>-1.2638501</v>
      </c>
    </row>
    <row r="12" spans="1:19" ht="15.75" customHeight="1" x14ac:dyDescent="0.35">
      <c r="C12" s="4">
        <v>44764.504165381943</v>
      </c>
      <c r="D12" s="1">
        <v>8.3586189999999991</v>
      </c>
      <c r="E12" s="1">
        <v>0.65623540000000002</v>
      </c>
      <c r="F12" s="1">
        <v>5.2882031999999999</v>
      </c>
      <c r="G12" s="4">
        <v>44764.504165393519</v>
      </c>
      <c r="H12" s="1">
        <v>0.44779780000000002</v>
      </c>
      <c r="I12" s="1">
        <v>-1.0933552</v>
      </c>
      <c r="J12" s="1">
        <v>-1.0851754</v>
      </c>
      <c r="L12" s="5">
        <v>44764.5041690625</v>
      </c>
      <c r="M12" s="1">
        <v>-10.504492000000001</v>
      </c>
      <c r="N12" s="1">
        <v>3.8045879999999999</v>
      </c>
      <c r="O12" s="1">
        <v>7.4464639999999997</v>
      </c>
      <c r="P12" s="4">
        <v>44764.504167719904</v>
      </c>
      <c r="Q12" s="1">
        <v>-8.7187339999999995</v>
      </c>
      <c r="R12" s="1">
        <v>0.61543999999999999</v>
      </c>
      <c r="S12" s="1">
        <v>-2.5093833999999999</v>
      </c>
    </row>
    <row r="13" spans="1:19" ht="15.75" customHeight="1" x14ac:dyDescent="0.35">
      <c r="C13" s="4">
        <v>44764.50416556713</v>
      </c>
      <c r="D13" s="1">
        <v>8.7753519999999998</v>
      </c>
      <c r="E13" s="1">
        <v>0.86699709999999997</v>
      </c>
      <c r="F13" s="1">
        <v>5.0151709999999996</v>
      </c>
      <c r="G13" s="4">
        <v>44764.504165578706</v>
      </c>
      <c r="H13" s="1">
        <v>0.31304187</v>
      </c>
      <c r="I13" s="1">
        <v>-0.93516350000000004</v>
      </c>
      <c r="J13" s="1">
        <v>-1.0276512</v>
      </c>
      <c r="L13" s="5">
        <v>44764.504169074076</v>
      </c>
      <c r="M13" s="1">
        <v>-11.164910000000001</v>
      </c>
      <c r="N13" s="1">
        <v>1.5840486</v>
      </c>
      <c r="O13" s="1">
        <v>6.4654069999999999</v>
      </c>
      <c r="P13" s="4">
        <v>44764.504167719904</v>
      </c>
      <c r="Q13" s="1">
        <v>-9.7395829999999997</v>
      </c>
      <c r="R13" s="1">
        <v>-0.37488112000000001</v>
      </c>
      <c r="S13" s="1">
        <v>-2.8268722999999998</v>
      </c>
    </row>
    <row r="14" spans="1:19" ht="15.75" customHeight="1" x14ac:dyDescent="0.35">
      <c r="C14" s="4">
        <v>44764.504165810184</v>
      </c>
      <c r="D14" s="1">
        <v>8.9669530000000002</v>
      </c>
      <c r="E14" s="1">
        <v>1.4705421000000001</v>
      </c>
      <c r="F14" s="1">
        <v>4.8044095000000002</v>
      </c>
      <c r="G14" s="4">
        <v>44764.50416582176</v>
      </c>
      <c r="H14" s="1">
        <v>0.17029642</v>
      </c>
      <c r="I14" s="1">
        <v>-0.97617613999999997</v>
      </c>
      <c r="J14" s="1">
        <v>-1.0542828</v>
      </c>
      <c r="L14" s="5">
        <v>44764.504169444444</v>
      </c>
      <c r="M14" s="1">
        <v>-11.770294</v>
      </c>
      <c r="N14" s="1">
        <v>1.4404793</v>
      </c>
      <c r="O14" s="1">
        <v>6.2811593999999999</v>
      </c>
      <c r="P14" s="4">
        <v>44764.504168217594</v>
      </c>
      <c r="Q14" s="1">
        <v>-9.7945329999999995</v>
      </c>
      <c r="R14" s="1">
        <v>-4.3959999999999999E-2</v>
      </c>
      <c r="S14" s="1">
        <v>-2.7755857000000002</v>
      </c>
    </row>
    <row r="15" spans="1:19" ht="15.75" customHeight="1" x14ac:dyDescent="0.35">
      <c r="C15" s="4">
        <v>44764.504166018516</v>
      </c>
      <c r="D15" s="1">
        <v>9.0723339999999997</v>
      </c>
      <c r="E15" s="1">
        <v>1.4322218</v>
      </c>
      <c r="F15" s="1">
        <v>5.1971927000000004</v>
      </c>
      <c r="G15" s="4">
        <v>44764.504166030092</v>
      </c>
      <c r="H15" s="1">
        <v>0.17935117</v>
      </c>
      <c r="I15" s="1">
        <v>-0.95007719999999996</v>
      </c>
      <c r="J15" s="1">
        <v>-0.88330779999999998</v>
      </c>
      <c r="L15" s="5">
        <v>44764.504169502317</v>
      </c>
      <c r="M15" s="1">
        <v>-12.385249999999999</v>
      </c>
      <c r="N15" s="1">
        <v>0.25842484999999998</v>
      </c>
      <c r="O15" s="1">
        <v>5.7427745000000003</v>
      </c>
      <c r="P15" s="4">
        <v>44764.504168229163</v>
      </c>
      <c r="Q15" s="1">
        <v>-8.8823620000000005</v>
      </c>
      <c r="R15" s="1">
        <v>0.79982779999999998</v>
      </c>
      <c r="S15" s="1">
        <v>-3.1785524000000001</v>
      </c>
    </row>
    <row r="16" spans="1:19" ht="15.75" customHeight="1" x14ac:dyDescent="0.35">
      <c r="C16" s="4">
        <v>44764.504166261577</v>
      </c>
      <c r="D16" s="1">
        <v>8.4352590000000003</v>
      </c>
      <c r="E16" s="1">
        <v>1.6046631</v>
      </c>
      <c r="F16" s="1">
        <v>5.4941750000000003</v>
      </c>
      <c r="G16" s="4">
        <v>44764.504166273146</v>
      </c>
      <c r="H16" s="1">
        <v>0.20545015</v>
      </c>
      <c r="I16" s="1">
        <v>-0.85473602999999998</v>
      </c>
      <c r="J16" s="1">
        <v>-0.79116242999999997</v>
      </c>
      <c r="L16" s="5">
        <v>44764.504169513886</v>
      </c>
      <c r="M16" s="1">
        <v>-11.96172</v>
      </c>
      <c r="N16" s="1">
        <v>0.30388847000000002</v>
      </c>
      <c r="O16" s="1">
        <v>4.4506500000000004</v>
      </c>
      <c r="P16" s="4">
        <v>44764.504168240739</v>
      </c>
      <c r="Q16" s="1">
        <v>-5.6964835999999996</v>
      </c>
      <c r="R16" s="1">
        <v>0.87187340000000002</v>
      </c>
      <c r="S16" s="1">
        <v>-3.0747578</v>
      </c>
    </row>
    <row r="17" spans="3:19" ht="15.75" customHeight="1" x14ac:dyDescent="0.35">
      <c r="C17" s="4">
        <v>44764.504166469909</v>
      </c>
      <c r="D17" s="1">
        <v>8.0041550000000008</v>
      </c>
      <c r="E17" s="1">
        <v>1.8872755000000001</v>
      </c>
      <c r="F17" s="1">
        <v>4.7325587000000002</v>
      </c>
      <c r="G17" s="4">
        <v>44764.504166469909</v>
      </c>
      <c r="H17" s="1">
        <v>0.1750901</v>
      </c>
      <c r="I17" s="1">
        <v>-1.0384941000000001</v>
      </c>
      <c r="J17" s="1">
        <v>-0.74855185000000002</v>
      </c>
      <c r="L17" s="5">
        <v>44764.504169907406</v>
      </c>
      <c r="M17" s="1">
        <v>-11.251052</v>
      </c>
      <c r="N17" s="1">
        <v>0.44506501999999998</v>
      </c>
      <c r="O17" s="1">
        <v>3.3954152999999998</v>
      </c>
      <c r="P17" s="4">
        <v>44764.504168263891</v>
      </c>
      <c r="Q17" s="1">
        <v>-1.7889278</v>
      </c>
      <c r="R17" s="1">
        <v>1.3139156000000001</v>
      </c>
      <c r="S17" s="1">
        <v>-2.4886246000000001</v>
      </c>
    </row>
    <row r="18" spans="3:19" ht="15.75" customHeight="1" x14ac:dyDescent="0.35">
      <c r="C18" s="4">
        <v>44764.504166712963</v>
      </c>
      <c r="D18" s="1">
        <v>8.3107190000000006</v>
      </c>
      <c r="E18" s="1">
        <v>1.7004638999999999</v>
      </c>
      <c r="F18" s="1">
        <v>5.2355127000000001</v>
      </c>
      <c r="G18" s="4">
        <v>44764.504166724539</v>
      </c>
      <c r="H18" s="1">
        <v>0.11437004000000001</v>
      </c>
      <c r="I18" s="1">
        <v>-1.2270459</v>
      </c>
      <c r="J18" s="1">
        <v>-0.64841700000000002</v>
      </c>
      <c r="L18" s="5">
        <v>44764.504169918982</v>
      </c>
      <c r="M18" s="1">
        <v>-10.387243</v>
      </c>
      <c r="N18" s="1">
        <v>-1.0719844999999999</v>
      </c>
      <c r="O18" s="1">
        <v>3.0532417000000001</v>
      </c>
      <c r="P18" s="4">
        <v>44764.504168576386</v>
      </c>
      <c r="Q18" s="1">
        <v>0.70213890000000001</v>
      </c>
      <c r="R18" s="1">
        <v>1.5959923</v>
      </c>
      <c r="S18" s="1">
        <v>-2.2175379</v>
      </c>
    </row>
    <row r="19" spans="3:19" ht="15.75" customHeight="1" x14ac:dyDescent="0.35">
      <c r="C19" s="4">
        <v>44764.504167025465</v>
      </c>
      <c r="D19" s="1">
        <v>8.5885400000000001</v>
      </c>
      <c r="E19" s="1">
        <v>1.6860938000000001</v>
      </c>
      <c r="F19" s="1">
        <v>4.9289503000000003</v>
      </c>
      <c r="G19" s="4">
        <v>44764.504167037034</v>
      </c>
      <c r="H19" s="1">
        <v>6.1106819999999999E-2</v>
      </c>
      <c r="I19" s="1">
        <v>-1.2968206</v>
      </c>
      <c r="J19" s="1">
        <v>-0.45507150000000002</v>
      </c>
      <c r="L19" s="5">
        <v>44764.504170312503</v>
      </c>
      <c r="M19" s="1">
        <v>-9.8703939999999992</v>
      </c>
      <c r="N19" s="1">
        <v>-1.5912269999999999</v>
      </c>
      <c r="O19" s="1">
        <v>2.9694929999999999</v>
      </c>
      <c r="P19" s="4">
        <v>44764.504168587962</v>
      </c>
      <c r="Q19" s="1">
        <v>2.0624568000000001</v>
      </c>
      <c r="R19" s="1">
        <v>1.5691278</v>
      </c>
      <c r="S19" s="1">
        <v>-1.4580067000000001</v>
      </c>
    </row>
    <row r="20" spans="3:19" ht="15.75" customHeight="1" x14ac:dyDescent="0.35">
      <c r="C20" s="4">
        <v>44764.504167141204</v>
      </c>
      <c r="D20" s="1">
        <v>8.2628170000000001</v>
      </c>
      <c r="E20" s="1">
        <v>1.346001</v>
      </c>
      <c r="F20" s="1">
        <v>4.5696973999999999</v>
      </c>
      <c r="G20" s="4">
        <v>44764.50416715278</v>
      </c>
      <c r="H20" s="1">
        <v>0.10158686</v>
      </c>
      <c r="I20" s="1">
        <v>-1.2653954000000001</v>
      </c>
      <c r="J20" s="1">
        <v>-0.32670715</v>
      </c>
      <c r="L20" s="5">
        <v>44764.504170335647</v>
      </c>
      <c r="M20" s="1">
        <v>-9.9230359999999997</v>
      </c>
      <c r="N20" s="1">
        <v>-1.4572290000000001</v>
      </c>
      <c r="O20" s="1">
        <v>2.9958138000000001</v>
      </c>
      <c r="P20" s="4">
        <v>44764.504168599538</v>
      </c>
      <c r="Q20" s="1">
        <v>2.5032778000000002</v>
      </c>
      <c r="R20" s="1">
        <v>1.6289623</v>
      </c>
      <c r="S20" s="1">
        <v>-0.92926560000000002</v>
      </c>
    </row>
    <row r="21" spans="3:19" ht="15.75" customHeight="1" x14ac:dyDescent="0.35">
      <c r="C21" s="4">
        <v>44764.504167395833</v>
      </c>
      <c r="D21" s="1">
        <v>8.1286959999999997</v>
      </c>
      <c r="E21" s="1">
        <v>1.3555812</v>
      </c>
      <c r="F21" s="1">
        <v>6.0450296000000003</v>
      </c>
      <c r="G21" s="4">
        <v>44764.504167407409</v>
      </c>
      <c r="H21" s="1">
        <v>0.21876596000000001</v>
      </c>
      <c r="I21" s="1">
        <v>-1.3085386000000001</v>
      </c>
      <c r="J21" s="1">
        <v>-0.27877024</v>
      </c>
      <c r="L21" s="5">
        <v>44764.504170358799</v>
      </c>
      <c r="M21" s="1">
        <v>-9.1573320000000002</v>
      </c>
      <c r="N21" s="1">
        <v>-1.2705888999999999</v>
      </c>
      <c r="O21" s="1">
        <v>2.7661030000000002</v>
      </c>
      <c r="P21" s="4">
        <v>44764.504168599538</v>
      </c>
      <c r="Q21" s="1">
        <v>1.8597523</v>
      </c>
      <c r="R21" s="1">
        <v>1.7645055999999999</v>
      </c>
      <c r="S21" s="1">
        <v>-0.35290113000000001</v>
      </c>
    </row>
    <row r="22" spans="3:19" ht="15.75" customHeight="1" x14ac:dyDescent="0.35">
      <c r="C22" s="4">
        <v>44764.504167673615</v>
      </c>
      <c r="D22" s="1">
        <v>8.1622269999999997</v>
      </c>
      <c r="E22" s="1">
        <v>1.6860938000000001</v>
      </c>
      <c r="F22" s="1">
        <v>4.7517189999999996</v>
      </c>
      <c r="G22" s="4">
        <v>44764.504167685183</v>
      </c>
      <c r="H22" s="1">
        <v>0.44034097</v>
      </c>
      <c r="I22" s="1">
        <v>-1.4251851</v>
      </c>
      <c r="J22" s="1">
        <v>-0.22550703999999999</v>
      </c>
      <c r="L22" s="5">
        <v>44764.504170752312</v>
      </c>
      <c r="M22" s="1">
        <v>-7.6163544999999999</v>
      </c>
      <c r="N22" s="1">
        <v>-1.3447663999999999</v>
      </c>
      <c r="O22" s="1">
        <v>2.6009981999999998</v>
      </c>
      <c r="P22" s="4">
        <v>44764.504169050924</v>
      </c>
      <c r="Q22" s="1">
        <v>0.51408779999999998</v>
      </c>
      <c r="R22" s="1">
        <v>2.1393867000000002</v>
      </c>
      <c r="S22" s="1">
        <v>0.11966889</v>
      </c>
    </row>
    <row r="23" spans="3:19" ht="15.75" customHeight="1" x14ac:dyDescent="0.35">
      <c r="C23" s="4">
        <v>44764.504167870371</v>
      </c>
      <c r="D23" s="1">
        <v>8.4065189999999994</v>
      </c>
      <c r="E23" s="1">
        <v>2.2513185</v>
      </c>
      <c r="F23" s="1">
        <v>3.515889</v>
      </c>
      <c r="G23" s="4">
        <v>44764.504167870371</v>
      </c>
      <c r="H23" s="1">
        <v>0.56284635999999999</v>
      </c>
      <c r="I23" s="1">
        <v>-1.2989512999999999</v>
      </c>
      <c r="J23" s="1">
        <v>-0.20899545</v>
      </c>
      <c r="L23" s="5">
        <v>44764.50417078704</v>
      </c>
      <c r="M23" s="1">
        <v>-7.2358956000000001</v>
      </c>
      <c r="N23" s="1">
        <v>-1.7467604999999999</v>
      </c>
      <c r="O23" s="1">
        <v>2.2899313000000001</v>
      </c>
      <c r="P23" s="4">
        <v>44764.504169074076</v>
      </c>
      <c r="Q23" s="1">
        <v>-0.66672670000000001</v>
      </c>
      <c r="R23" s="1">
        <v>2.6034090000000001</v>
      </c>
      <c r="S23" s="1">
        <v>0.61543999999999999</v>
      </c>
    </row>
    <row r="24" spans="3:19" ht="15.75" customHeight="1" x14ac:dyDescent="0.35">
      <c r="C24" s="4">
        <v>44764.504168055559</v>
      </c>
      <c r="D24" s="1">
        <v>8.5454299999999996</v>
      </c>
      <c r="E24" s="1">
        <v>2.6680519999999999</v>
      </c>
      <c r="F24" s="1">
        <v>2.9362940000000002</v>
      </c>
      <c r="G24" s="4">
        <v>44764.504168067127</v>
      </c>
      <c r="H24" s="1">
        <v>0.44939572</v>
      </c>
      <c r="I24" s="1">
        <v>-1.3122670999999999</v>
      </c>
      <c r="J24" s="1">
        <v>-0.24894287000000001</v>
      </c>
      <c r="L24" s="5">
        <v>44764.504171631947</v>
      </c>
      <c r="M24" s="1">
        <v>-7.2861447000000004</v>
      </c>
      <c r="N24" s="1">
        <v>-2.2707887000000002</v>
      </c>
      <c r="O24" s="1">
        <v>2.1798614999999999</v>
      </c>
      <c r="P24" s="4">
        <v>44764.504169074076</v>
      </c>
      <c r="Q24" s="1">
        <v>-1.2760612</v>
      </c>
      <c r="R24" s="1">
        <v>2.9807323999999999</v>
      </c>
      <c r="S24" s="1">
        <v>1.2040156</v>
      </c>
    </row>
    <row r="25" spans="3:19" ht="15.75" customHeight="1" x14ac:dyDescent="0.35">
      <c r="C25" s="4">
        <v>44764.504168333333</v>
      </c>
      <c r="D25" s="1">
        <v>8.4065189999999994</v>
      </c>
      <c r="E25" s="1">
        <v>2.8117529999999999</v>
      </c>
      <c r="F25" s="1">
        <v>2.6680519999999999</v>
      </c>
      <c r="G25" s="4">
        <v>44764.504168344909</v>
      </c>
      <c r="H25" s="1">
        <v>0.34926084000000002</v>
      </c>
      <c r="I25" s="1">
        <v>-1.2526122</v>
      </c>
      <c r="J25" s="1">
        <v>-0.32883770000000001</v>
      </c>
      <c r="L25" s="5">
        <v>44764.504171643515</v>
      </c>
      <c r="M25" s="1">
        <v>-8.374879</v>
      </c>
      <c r="N25" s="1">
        <v>-2.347359</v>
      </c>
      <c r="O25" s="1">
        <v>1.3208381</v>
      </c>
      <c r="P25" s="4">
        <v>44764.504169074076</v>
      </c>
      <c r="Q25" s="1">
        <v>-1.6912389999999999</v>
      </c>
      <c r="R25" s="1">
        <v>3.2054166999999998</v>
      </c>
      <c r="S25" s="1">
        <v>1.7974756000000001</v>
      </c>
    </row>
    <row r="26" spans="3:19" ht="15.75" customHeight="1" x14ac:dyDescent="0.35">
      <c r="C26" s="4">
        <v>44764.504168576386</v>
      </c>
      <c r="D26" s="1">
        <v>7.8125540000000004</v>
      </c>
      <c r="E26" s="1">
        <v>3.0177247999999999</v>
      </c>
      <c r="F26" s="1">
        <v>1.2166699000000001</v>
      </c>
      <c r="G26" s="4">
        <v>44764.504168587962</v>
      </c>
      <c r="H26" s="1">
        <v>0.24166913000000001</v>
      </c>
      <c r="I26" s="1">
        <v>-1.2243828000000001</v>
      </c>
      <c r="J26" s="1">
        <v>-0.45720205000000003</v>
      </c>
      <c r="L26" s="5">
        <v>44764.504171655091</v>
      </c>
      <c r="M26" s="1">
        <v>-9.4875419999999995</v>
      </c>
      <c r="N26" s="1">
        <v>-1.8807586000000001</v>
      </c>
      <c r="O26" s="1">
        <v>-2.3928227E-2</v>
      </c>
      <c r="P26" s="4">
        <v>44764.504169444444</v>
      </c>
      <c r="Q26" s="1">
        <v>-1.6790278000000001</v>
      </c>
      <c r="R26" s="1">
        <v>3.2469347000000002</v>
      </c>
      <c r="S26" s="1">
        <v>2.2956889</v>
      </c>
    </row>
    <row r="27" spans="3:19" ht="15.75" customHeight="1" x14ac:dyDescent="0.35">
      <c r="C27" s="4">
        <v>44764.504168796295</v>
      </c>
      <c r="D27" s="1">
        <v>6.9599270000000004</v>
      </c>
      <c r="E27" s="1">
        <v>3.4584084000000002</v>
      </c>
      <c r="F27" s="1">
        <v>-0.24429200000000001</v>
      </c>
      <c r="G27" s="4">
        <v>44764.504168796295</v>
      </c>
      <c r="H27" s="1">
        <v>-0.11945551</v>
      </c>
      <c r="I27" s="1">
        <v>-1.2787112</v>
      </c>
      <c r="J27" s="1">
        <v>-0.54455376</v>
      </c>
      <c r="L27" s="5">
        <v>44764.504172129629</v>
      </c>
      <c r="M27" s="1">
        <v>-9.753145</v>
      </c>
      <c r="N27" s="1">
        <v>-1.2969098999999999</v>
      </c>
      <c r="O27" s="1">
        <v>-0.98584293999999995</v>
      </c>
      <c r="P27" s="4">
        <v>44764.50416945602</v>
      </c>
      <c r="Q27" s="1">
        <v>-1.2699556000000001</v>
      </c>
      <c r="R27" s="1">
        <v>3.1138333999999999</v>
      </c>
      <c r="S27" s="1">
        <v>2.7218567999999999</v>
      </c>
    </row>
    <row r="28" spans="3:19" ht="15.75" customHeight="1" x14ac:dyDescent="0.35">
      <c r="C28" s="4">
        <v>44764.504169004627</v>
      </c>
      <c r="D28" s="1">
        <v>5.9635987000000004</v>
      </c>
      <c r="E28" s="1">
        <v>3.2236965</v>
      </c>
      <c r="F28" s="1">
        <v>0.1820215</v>
      </c>
      <c r="G28" s="4">
        <v>44764.504169004627</v>
      </c>
      <c r="H28" s="1">
        <v>-0.53544130000000001</v>
      </c>
      <c r="I28" s="1">
        <v>-1.3314417999999999</v>
      </c>
      <c r="J28" s="1">
        <v>-0.48383366999999999</v>
      </c>
      <c r="L28" s="5">
        <v>44764.504172627312</v>
      </c>
      <c r="M28" s="1">
        <v>-9.3942209999999999</v>
      </c>
      <c r="N28" s="1">
        <v>-0.82313097000000002</v>
      </c>
      <c r="O28" s="1">
        <v>-1.0169497000000001</v>
      </c>
      <c r="P28" s="4">
        <v>44764.504169502317</v>
      </c>
      <c r="Q28" s="1">
        <v>-0.86821000000000004</v>
      </c>
      <c r="R28" s="1">
        <v>2.8671690000000001</v>
      </c>
      <c r="S28" s="1">
        <v>2.9795113</v>
      </c>
    </row>
    <row r="29" spans="3:19" ht="15.75" customHeight="1" x14ac:dyDescent="0.35">
      <c r="C29" s="4">
        <v>44764.504169236112</v>
      </c>
      <c r="D29" s="1">
        <v>6.1360400000000004</v>
      </c>
      <c r="E29" s="1">
        <v>2.4812403000000001</v>
      </c>
      <c r="F29" s="1">
        <v>0.46942386000000003</v>
      </c>
      <c r="G29" s="4">
        <v>44764.504169236112</v>
      </c>
      <c r="H29" s="1">
        <v>-0.86141219999999996</v>
      </c>
      <c r="I29" s="1">
        <v>-1.3836397</v>
      </c>
      <c r="J29" s="1">
        <v>-0.32883770000000001</v>
      </c>
      <c r="L29" s="5">
        <v>44764.504172905094</v>
      </c>
      <c r="M29" s="1">
        <v>-9.0424769999999999</v>
      </c>
      <c r="N29" s="1">
        <v>-1.0695918</v>
      </c>
      <c r="O29" s="1">
        <v>-0.57906305999999996</v>
      </c>
      <c r="P29" s="4">
        <v>44764.504169513886</v>
      </c>
      <c r="Q29" s="1">
        <v>-0.92804450000000005</v>
      </c>
      <c r="R29" s="1">
        <v>2.5716600000000001</v>
      </c>
      <c r="S29" s="1">
        <v>3.0588834</v>
      </c>
    </row>
    <row r="30" spans="3:19" ht="15.75" customHeight="1" x14ac:dyDescent="0.35">
      <c r="C30" s="4">
        <v>44764.504169444444</v>
      </c>
      <c r="D30" s="1">
        <v>6.7204249999999996</v>
      </c>
      <c r="E30" s="1">
        <v>2.5722510000000001</v>
      </c>
      <c r="F30" s="1">
        <v>-3.8320314000000001E-2</v>
      </c>
      <c r="G30" s="4">
        <v>44764.504169444444</v>
      </c>
      <c r="H30" s="1">
        <v>-1.1911115999999999</v>
      </c>
      <c r="I30" s="1">
        <v>-1.3713892000000001</v>
      </c>
      <c r="J30" s="1">
        <v>-0.22817019999999999</v>
      </c>
      <c r="L30" s="5">
        <v>44764.504172939814</v>
      </c>
      <c r="M30" s="1">
        <v>-8.3844510000000003</v>
      </c>
      <c r="N30" s="1">
        <v>-1.847259</v>
      </c>
      <c r="O30" s="1">
        <v>-0.24885355000000001</v>
      </c>
      <c r="P30" s="4">
        <v>44764.50416989583</v>
      </c>
      <c r="Q30" s="1">
        <v>-1.3993933999999999</v>
      </c>
      <c r="R30" s="1">
        <v>2.2138746</v>
      </c>
      <c r="S30" s="1">
        <v>2.9843956999999999</v>
      </c>
    </row>
    <row r="31" spans="3:19" ht="15.75" customHeight="1" x14ac:dyDescent="0.35">
      <c r="C31" s="4">
        <v>44764.504169675929</v>
      </c>
      <c r="D31" s="1">
        <v>7.4820414</v>
      </c>
      <c r="E31" s="1">
        <v>2.6201515</v>
      </c>
      <c r="F31" s="1">
        <v>0.42152345000000002</v>
      </c>
      <c r="G31" s="4">
        <v>44764.504169675929</v>
      </c>
      <c r="H31" s="1">
        <v>-1.4851246</v>
      </c>
      <c r="I31" s="1">
        <v>-1.1663258000000001</v>
      </c>
      <c r="J31" s="1">
        <v>-0.23083337000000001</v>
      </c>
      <c r="L31" s="5">
        <v>44764.504173321759</v>
      </c>
      <c r="M31" s="1">
        <v>-7.8939219999999999</v>
      </c>
      <c r="N31" s="1">
        <v>-1.8735801000000001</v>
      </c>
      <c r="O31" s="1">
        <v>-0.2847459</v>
      </c>
      <c r="P31" s="4">
        <v>44764.504169918982</v>
      </c>
      <c r="Q31" s="1">
        <v>-1.5349368000000001</v>
      </c>
      <c r="R31" s="1">
        <v>1.8597523</v>
      </c>
      <c r="S31" s="1">
        <v>2.8366413000000001</v>
      </c>
    </row>
    <row r="32" spans="3:19" ht="15.75" customHeight="1" x14ac:dyDescent="0.35">
      <c r="C32" s="4">
        <v>44764.50416989583</v>
      </c>
      <c r="D32" s="1">
        <v>7.9706254000000003</v>
      </c>
      <c r="E32" s="1">
        <v>2.4525000000000001</v>
      </c>
      <c r="F32" s="1">
        <v>1.6525635999999999</v>
      </c>
      <c r="G32" s="4">
        <v>44764.504169907406</v>
      </c>
      <c r="H32" s="1">
        <v>-1.8137586000000001</v>
      </c>
      <c r="I32" s="1">
        <v>-1.0081340000000001</v>
      </c>
      <c r="J32" s="1">
        <v>-0.32084819999999997</v>
      </c>
      <c r="L32" s="5">
        <v>44764.504173842593</v>
      </c>
      <c r="M32" s="1">
        <v>-7.5326056000000001</v>
      </c>
      <c r="N32" s="1">
        <v>-2.184647</v>
      </c>
      <c r="O32" s="1">
        <v>-0.68674009999999996</v>
      </c>
      <c r="P32" s="4">
        <v>44764.504169930558</v>
      </c>
      <c r="Q32" s="1">
        <v>-1.130749</v>
      </c>
      <c r="R32" s="1">
        <v>1.5386001</v>
      </c>
      <c r="S32" s="1">
        <v>2.7450578000000001</v>
      </c>
    </row>
    <row r="33" spans="3:19" ht="15.75" customHeight="1" x14ac:dyDescent="0.35">
      <c r="C33" s="4">
        <v>44764.504170162036</v>
      </c>
      <c r="D33" s="1">
        <v>8.7753519999999998</v>
      </c>
      <c r="E33" s="1">
        <v>1.346001</v>
      </c>
      <c r="F33" s="1">
        <v>2.663262</v>
      </c>
      <c r="G33" s="4">
        <v>44764.504170173612</v>
      </c>
      <c r="H33" s="1">
        <v>-2.0736832999999999</v>
      </c>
      <c r="I33" s="1">
        <v>-0.96765405000000004</v>
      </c>
      <c r="J33" s="1">
        <v>-0.39381880000000002</v>
      </c>
      <c r="L33" s="5">
        <v>44764.504174236114</v>
      </c>
      <c r="M33" s="1">
        <v>-7.4297139999999997</v>
      </c>
      <c r="N33" s="1">
        <v>-3.4624142999999998</v>
      </c>
      <c r="O33" s="1">
        <v>-8.3748795000000001E-2</v>
      </c>
      <c r="P33" s="4">
        <v>44764.504169930558</v>
      </c>
      <c r="Q33" s="1">
        <v>-0.58491223999999997</v>
      </c>
      <c r="R33" s="1">
        <v>1.2638501</v>
      </c>
      <c r="S33" s="1">
        <v>2.6119568000000002</v>
      </c>
    </row>
    <row r="34" spans="3:19" ht="15.75" customHeight="1" x14ac:dyDescent="0.35">
      <c r="C34" s="4">
        <v>44764.50417039352</v>
      </c>
      <c r="D34" s="1">
        <v>8.8855229999999992</v>
      </c>
      <c r="E34" s="1">
        <v>0.41194338000000003</v>
      </c>
      <c r="F34" s="1">
        <v>4.0859036</v>
      </c>
      <c r="G34" s="4">
        <v>44764.504170405089</v>
      </c>
      <c r="H34" s="1">
        <v>-1.9341334999999999</v>
      </c>
      <c r="I34" s="1">
        <v>-0.91226030000000002</v>
      </c>
      <c r="J34" s="1">
        <v>-0.4513431</v>
      </c>
      <c r="L34" s="5">
        <v>44764.504174282411</v>
      </c>
      <c r="M34" s="1">
        <v>-8.2241320000000009</v>
      </c>
      <c r="N34" s="1">
        <v>-3.792624</v>
      </c>
      <c r="O34" s="1">
        <v>-0.14117653999999999</v>
      </c>
      <c r="P34" s="4">
        <v>44764.504170324071</v>
      </c>
      <c r="Q34" s="1">
        <v>-0.25276999999999999</v>
      </c>
      <c r="R34" s="1">
        <v>1.0245123</v>
      </c>
      <c r="S34" s="1">
        <v>2.3994833999999998</v>
      </c>
    </row>
    <row r="35" spans="3:19" ht="15.75" customHeight="1" x14ac:dyDescent="0.35">
      <c r="C35" s="4">
        <v>44764.504170601853</v>
      </c>
      <c r="D35" s="1">
        <v>8.6029110000000006</v>
      </c>
      <c r="E35" s="1">
        <v>1.2070898999999999</v>
      </c>
      <c r="F35" s="1">
        <v>4.8523097000000002</v>
      </c>
      <c r="G35" s="4">
        <v>44764.504170613429</v>
      </c>
      <c r="H35" s="1">
        <v>-1.1096188</v>
      </c>
      <c r="I35" s="1">
        <v>-0.62836729999999996</v>
      </c>
      <c r="J35" s="1">
        <v>-0.49555156</v>
      </c>
      <c r="L35" s="5">
        <v>44764.504175115741</v>
      </c>
      <c r="M35" s="1">
        <v>-8.7194459999999996</v>
      </c>
      <c r="N35" s="1">
        <v>-2.9718857000000001</v>
      </c>
      <c r="O35" s="1">
        <v>-1.1485548999999999</v>
      </c>
      <c r="P35" s="4">
        <v>44764.504170347223</v>
      </c>
      <c r="Q35" s="1">
        <v>-0.33092110000000002</v>
      </c>
      <c r="R35" s="1">
        <v>0.70458114000000005</v>
      </c>
      <c r="S35" s="1">
        <v>2.0844366999999999</v>
      </c>
    </row>
    <row r="36" spans="3:19" ht="15.75" customHeight="1" x14ac:dyDescent="0.35">
      <c r="C36" s="4">
        <v>44764.504170775464</v>
      </c>
      <c r="D36" s="1">
        <v>7.3910309999999999</v>
      </c>
      <c r="E36" s="1">
        <v>1.6956739999999999</v>
      </c>
      <c r="F36" s="1">
        <v>0.33530273999999999</v>
      </c>
      <c r="G36" s="4">
        <v>44764.504170775464</v>
      </c>
      <c r="H36" s="1">
        <v>-0.32664946</v>
      </c>
      <c r="I36" s="1">
        <v>-0.22143628000000001</v>
      </c>
      <c r="J36" s="1">
        <v>-0.52165055000000005</v>
      </c>
      <c r="L36" s="5">
        <v>44764.504175138885</v>
      </c>
      <c r="M36" s="1">
        <v>-8.0781690000000008</v>
      </c>
      <c r="N36" s="1">
        <v>-3.0939198000000001</v>
      </c>
      <c r="O36" s="1">
        <v>-1.0624131999999999</v>
      </c>
      <c r="P36" s="4">
        <v>44764.504170347223</v>
      </c>
      <c r="Q36" s="1">
        <v>-0.76441555999999999</v>
      </c>
      <c r="R36" s="1">
        <v>0.32970001999999998</v>
      </c>
      <c r="S36" s="1">
        <v>1.7181033999999999</v>
      </c>
    </row>
    <row r="37" spans="3:19" ht="15.75" customHeight="1" x14ac:dyDescent="0.35">
      <c r="C37" s="4">
        <v>44764.504171006942</v>
      </c>
      <c r="D37" s="1">
        <v>6.6581545000000002</v>
      </c>
      <c r="E37" s="1">
        <v>1.8297950000000001</v>
      </c>
      <c r="F37" s="1">
        <v>-6.7060549999999997E-2</v>
      </c>
      <c r="G37" s="4">
        <v>44764.504171018518</v>
      </c>
      <c r="H37" s="1">
        <v>-0.42039272</v>
      </c>
      <c r="I37" s="1">
        <v>-0.12343195</v>
      </c>
      <c r="J37" s="1">
        <v>-0.34481665</v>
      </c>
      <c r="L37" s="5">
        <v>44764.504175497685</v>
      </c>
      <c r="M37" s="1">
        <v>-7.192825</v>
      </c>
      <c r="N37" s="1">
        <v>-3.022135</v>
      </c>
      <c r="O37" s="1">
        <v>0.13639090000000001</v>
      </c>
      <c r="P37" s="4">
        <v>44764.504170405089</v>
      </c>
      <c r="Q37" s="1">
        <v>-1.2553023000000001</v>
      </c>
      <c r="R37" s="1">
        <v>2.0758889999999999E-2</v>
      </c>
      <c r="S37" s="1">
        <v>1.3029256</v>
      </c>
    </row>
    <row r="38" spans="3:19" ht="15.75" customHeight="1" x14ac:dyDescent="0.35">
      <c r="C38" s="4">
        <v>44764.504171284723</v>
      </c>
      <c r="D38" s="1">
        <v>8.0233150000000002</v>
      </c>
      <c r="E38" s="1">
        <v>1.4322218</v>
      </c>
      <c r="F38" s="1">
        <v>2.0070264</v>
      </c>
      <c r="G38" s="4">
        <v>44764.504171296299</v>
      </c>
      <c r="H38" s="1">
        <v>-0.81400793999999999</v>
      </c>
      <c r="I38" s="1">
        <v>-0.53249352999999999</v>
      </c>
      <c r="J38" s="1">
        <v>-0.20366912000000001</v>
      </c>
      <c r="L38" s="5">
        <v>44764.50417594907</v>
      </c>
      <c r="M38" s="1">
        <v>-7.8125660000000003</v>
      </c>
      <c r="N38" s="1">
        <v>-2.9886355</v>
      </c>
      <c r="O38" s="1">
        <v>0.76809609999999995</v>
      </c>
      <c r="P38" s="4">
        <v>44764.504170763888</v>
      </c>
      <c r="Q38" s="1">
        <v>-1.5398210999999999</v>
      </c>
      <c r="R38" s="1">
        <v>-0.16607111999999999</v>
      </c>
      <c r="S38" s="1">
        <v>0.89873780000000003</v>
      </c>
    </row>
    <row r="39" spans="3:19" ht="15.75" customHeight="1" x14ac:dyDescent="0.35">
      <c r="C39" s="4">
        <v>44764.504171504632</v>
      </c>
      <c r="D39" s="1">
        <v>9.6088190000000004</v>
      </c>
      <c r="E39" s="1">
        <v>0.83346679999999995</v>
      </c>
      <c r="F39" s="1">
        <v>2.5004005</v>
      </c>
      <c r="G39" s="4">
        <v>44764.504171516201</v>
      </c>
      <c r="H39" s="1">
        <v>-0.92852383999999999</v>
      </c>
      <c r="I39" s="1">
        <v>-1.054473</v>
      </c>
      <c r="J39" s="1">
        <v>-0.21911544999999999</v>
      </c>
      <c r="L39" s="5">
        <v>44764.504175960647</v>
      </c>
      <c r="M39" s="1">
        <v>-9.18126</v>
      </c>
      <c r="N39" s="1">
        <v>-2.9144580000000002</v>
      </c>
      <c r="O39" s="1">
        <v>0.91166544000000005</v>
      </c>
      <c r="P39" s="4">
        <v>44764.504170775464</v>
      </c>
      <c r="Q39" s="1">
        <v>-1.4958612</v>
      </c>
      <c r="R39" s="1">
        <v>-0.29672999999999999</v>
      </c>
      <c r="S39" s="1">
        <v>0.49577114</v>
      </c>
    </row>
    <row r="40" spans="3:19" ht="15.75" customHeight="1" x14ac:dyDescent="0.35">
      <c r="C40" s="4">
        <v>44764.504171701388</v>
      </c>
      <c r="D40" s="1">
        <v>10.389595</v>
      </c>
      <c r="E40" s="1">
        <v>1.4370118000000001</v>
      </c>
      <c r="F40" s="1">
        <v>3.3434474000000001</v>
      </c>
      <c r="G40" s="4">
        <v>44764.504171701388</v>
      </c>
      <c r="H40" s="1">
        <v>-0.67126249999999998</v>
      </c>
      <c r="I40" s="1">
        <v>-1.1061383</v>
      </c>
      <c r="J40" s="1">
        <v>-0.15466695999999999</v>
      </c>
      <c r="L40" s="5">
        <v>44764.504176550923</v>
      </c>
      <c r="M40" s="1">
        <v>-9.8201440000000009</v>
      </c>
      <c r="N40" s="1">
        <v>-2.9623143999999999</v>
      </c>
      <c r="O40" s="1">
        <v>1.1030911999999999</v>
      </c>
      <c r="P40" s="4">
        <v>44764.504170798609</v>
      </c>
      <c r="Q40" s="1">
        <v>-1.1222011999999999</v>
      </c>
      <c r="R40" s="1">
        <v>-0.40418779999999999</v>
      </c>
      <c r="S40" s="1">
        <v>0.12211112</v>
      </c>
    </row>
    <row r="41" spans="3:19" ht="15.75" customHeight="1" x14ac:dyDescent="0.35">
      <c r="C41" s="4">
        <v>44764.504171967594</v>
      </c>
      <c r="D41" s="1">
        <v>10.911709999999999</v>
      </c>
      <c r="E41" s="1">
        <v>2.8213332000000002</v>
      </c>
      <c r="F41" s="1">
        <v>4.6032276000000003</v>
      </c>
      <c r="G41" s="4">
        <v>44764.50417197917</v>
      </c>
      <c r="H41" s="1">
        <v>8.0281580000000005E-2</v>
      </c>
      <c r="I41" s="1">
        <v>-0.73169799999999996</v>
      </c>
      <c r="J41" s="1">
        <v>-0.11205637</v>
      </c>
      <c r="L41" s="5">
        <v>44764.504176828705</v>
      </c>
      <c r="M41" s="1">
        <v>-9.9349989999999995</v>
      </c>
      <c r="N41" s="1">
        <v>-2.1535403999999998</v>
      </c>
      <c r="O41" s="1">
        <v>1.0049855000000001</v>
      </c>
      <c r="P41" s="4">
        <v>44764.504171631947</v>
      </c>
      <c r="Q41" s="1">
        <v>-0.66672670000000001</v>
      </c>
      <c r="R41" s="1">
        <v>-0.47989670000000001</v>
      </c>
      <c r="S41" s="1">
        <v>-0.18927221999999999</v>
      </c>
    </row>
    <row r="42" spans="3:19" ht="15.75" customHeight="1" x14ac:dyDescent="0.35">
      <c r="C42" s="4">
        <v>44764.50417216435</v>
      </c>
      <c r="D42" s="1">
        <v>10.691368000000001</v>
      </c>
      <c r="E42" s="1">
        <v>3.5733693</v>
      </c>
      <c r="F42" s="1">
        <v>5.4606446999999996</v>
      </c>
      <c r="G42" s="4">
        <v>44764.50417216435</v>
      </c>
      <c r="H42" s="1">
        <v>0.81424879999999999</v>
      </c>
      <c r="I42" s="1">
        <v>-0.45259865999999999</v>
      </c>
      <c r="J42" s="1">
        <v>-0.2084628</v>
      </c>
      <c r="L42" s="5">
        <v>44764.504177337963</v>
      </c>
      <c r="M42" s="1">
        <v>-9.6981110000000008</v>
      </c>
      <c r="N42" s="1">
        <v>-0.61495540000000004</v>
      </c>
      <c r="O42" s="1">
        <v>-1.6749758E-2</v>
      </c>
      <c r="P42" s="4">
        <v>44764.504171643515</v>
      </c>
      <c r="Q42" s="1">
        <v>-0.40785113000000001</v>
      </c>
      <c r="R42" s="1">
        <v>-0.56171112999999995</v>
      </c>
      <c r="S42" s="1">
        <v>-0.55194220000000005</v>
      </c>
    </row>
    <row r="43" spans="3:19" ht="15.75" customHeight="1" x14ac:dyDescent="0.35">
      <c r="C43" s="4">
        <v>44764.504172395835</v>
      </c>
      <c r="D43" s="1">
        <v>9.3549469999999992</v>
      </c>
      <c r="E43" s="1">
        <v>3.9422022999999999</v>
      </c>
      <c r="F43" s="1">
        <v>1.7627344</v>
      </c>
      <c r="G43" s="4">
        <v>44764.504172407411</v>
      </c>
      <c r="H43" s="1">
        <v>0.54367160000000003</v>
      </c>
      <c r="I43" s="1">
        <v>-8.8278220000000004E-2</v>
      </c>
      <c r="J43" s="1">
        <v>-0.20420176000000001</v>
      </c>
      <c r="L43" s="5">
        <v>44764.504177708332</v>
      </c>
      <c r="M43" s="1">
        <v>-8.6500540000000008</v>
      </c>
      <c r="N43" s="1">
        <v>-0.13639090000000001</v>
      </c>
      <c r="O43" s="1">
        <v>-0.20099710000000001</v>
      </c>
      <c r="P43" s="4">
        <v>44764.504171655091</v>
      </c>
      <c r="Q43" s="1">
        <v>-0.26375999999999999</v>
      </c>
      <c r="R43" s="1">
        <v>-0.72533999999999998</v>
      </c>
      <c r="S43" s="1">
        <v>-0.96589893000000004</v>
      </c>
    </row>
    <row r="44" spans="3:19" ht="15.75" customHeight="1" x14ac:dyDescent="0.35">
      <c r="C44" s="4">
        <v>44764.504172638888</v>
      </c>
      <c r="D44" s="1">
        <v>8.2532379999999996</v>
      </c>
      <c r="E44" s="1">
        <v>2.4237600000000001</v>
      </c>
      <c r="F44" s="1">
        <v>-0.57480469999999995</v>
      </c>
      <c r="G44" s="4">
        <v>44764.504172638888</v>
      </c>
      <c r="H44" s="1">
        <v>-0.85661849999999995</v>
      </c>
      <c r="I44" s="1">
        <v>0.63397110000000001</v>
      </c>
      <c r="J44" s="1">
        <v>8.1821759999999993E-2</v>
      </c>
      <c r="L44" s="5">
        <v>44764.504177719908</v>
      </c>
      <c r="M44" s="1">
        <v>-7.7144604000000001</v>
      </c>
      <c r="N44" s="1">
        <v>-5.5034920000000001E-2</v>
      </c>
      <c r="O44" s="1">
        <v>0.51684969999999997</v>
      </c>
      <c r="P44" s="4">
        <v>44764.504171666667</v>
      </c>
      <c r="Q44" s="1">
        <v>-5.2507779999999997E-2</v>
      </c>
      <c r="R44" s="1">
        <v>-0.83157669999999995</v>
      </c>
      <c r="S44" s="1">
        <v>-1.3871822</v>
      </c>
    </row>
    <row r="45" spans="3:19" ht="15.75" customHeight="1" x14ac:dyDescent="0.35">
      <c r="C45" s="4">
        <v>44764.504172835645</v>
      </c>
      <c r="D45" s="1">
        <v>7.6161623000000001</v>
      </c>
      <c r="E45" s="1">
        <v>-1.1304493</v>
      </c>
      <c r="F45" s="1">
        <v>4.7038190000000002</v>
      </c>
      <c r="G45" s="4">
        <v>44764.504172847221</v>
      </c>
      <c r="H45" s="1">
        <v>-2.0619651999999999</v>
      </c>
      <c r="I45" s="1">
        <v>0.79589129999999997</v>
      </c>
      <c r="J45" s="1">
        <v>0.30126625000000001</v>
      </c>
      <c r="L45" s="5">
        <v>44764.504178194446</v>
      </c>
      <c r="M45" s="1">
        <v>-8.4275219999999997</v>
      </c>
      <c r="N45" s="1">
        <v>-0.22013968</v>
      </c>
      <c r="O45" s="1">
        <v>0.91884387000000001</v>
      </c>
      <c r="P45" s="4">
        <v>44764.504172106484</v>
      </c>
      <c r="Q45" s="1">
        <v>0.27963444999999998</v>
      </c>
      <c r="R45" s="1">
        <v>-0.92560226000000001</v>
      </c>
      <c r="S45" s="1">
        <v>-1.8206766999999999</v>
      </c>
    </row>
    <row r="46" spans="3:19" ht="15.75" customHeight="1" x14ac:dyDescent="0.35">
      <c r="C46" s="4">
        <v>44764.504173067129</v>
      </c>
      <c r="D46" s="1">
        <v>6.4617630000000004</v>
      </c>
      <c r="E46" s="1">
        <v>-2.7015821999999998</v>
      </c>
      <c r="F46" s="1">
        <v>7.3527101999999998</v>
      </c>
      <c r="G46" s="4">
        <v>44764.504173067129</v>
      </c>
      <c r="H46" s="1">
        <v>-1.9367966999999999</v>
      </c>
      <c r="I46" s="1">
        <v>0.21585480000000001</v>
      </c>
      <c r="J46" s="1">
        <v>0.20645769</v>
      </c>
      <c r="L46" s="5">
        <v>44764.504178564814</v>
      </c>
      <c r="M46" s="1">
        <v>-10.923235</v>
      </c>
      <c r="N46" s="1">
        <v>-0.91405826999999995</v>
      </c>
      <c r="O46" s="1">
        <v>-0.3493521</v>
      </c>
      <c r="P46" s="4">
        <v>44764.50417216435</v>
      </c>
      <c r="Q46" s="1">
        <v>0.52996224000000003</v>
      </c>
      <c r="R46" s="1">
        <v>-0.98665780000000003</v>
      </c>
      <c r="S46" s="1">
        <v>-2.177241</v>
      </c>
    </row>
    <row r="47" spans="3:19" ht="15.75" customHeight="1" x14ac:dyDescent="0.35">
      <c r="C47" s="4">
        <v>44764.504173310183</v>
      </c>
      <c r="D47" s="1">
        <v>4.8762600000000003</v>
      </c>
      <c r="E47" s="1">
        <v>-0.84783699999999995</v>
      </c>
      <c r="F47" s="1">
        <v>5.4079540000000001</v>
      </c>
      <c r="G47" s="4">
        <v>44764.504173321759</v>
      </c>
      <c r="H47" s="1">
        <v>-0.86087959999999997</v>
      </c>
      <c r="I47" s="1">
        <v>-3.128657E-2</v>
      </c>
      <c r="J47" s="1">
        <v>0.14999868</v>
      </c>
      <c r="L47" s="5">
        <v>44764.504178981479</v>
      </c>
      <c r="M47" s="1">
        <v>-11.586047000000001</v>
      </c>
      <c r="N47" s="1">
        <v>-1.8592232</v>
      </c>
      <c r="O47" s="1">
        <v>-0.86620180000000002</v>
      </c>
      <c r="P47" s="4">
        <v>44764.504172627312</v>
      </c>
      <c r="Q47" s="1">
        <v>0.53484666000000003</v>
      </c>
      <c r="R47" s="1">
        <v>-0.98055225999999995</v>
      </c>
      <c r="S47" s="1">
        <v>-2.4068100000000001</v>
      </c>
    </row>
    <row r="48" spans="3:19" ht="15.75" customHeight="1" x14ac:dyDescent="0.35">
      <c r="C48" s="4">
        <v>44764.504173564812</v>
      </c>
      <c r="D48" s="1">
        <v>4.5505370000000003</v>
      </c>
      <c r="E48" s="1">
        <v>2.2465283999999999</v>
      </c>
      <c r="F48" s="1">
        <v>4.4451565999999998</v>
      </c>
      <c r="G48" s="4">
        <v>44764.504173576388</v>
      </c>
      <c r="H48" s="1">
        <v>0.25498494999999999</v>
      </c>
      <c r="I48" s="1">
        <v>-0.17829306</v>
      </c>
      <c r="J48" s="1">
        <v>0.13828076</v>
      </c>
      <c r="L48" s="5">
        <v>44764.504179930555</v>
      </c>
      <c r="M48" s="1">
        <v>-10.384850500000001</v>
      </c>
      <c r="N48" s="1">
        <v>-1.9046867999999999</v>
      </c>
      <c r="O48" s="1">
        <v>-0.67716880000000002</v>
      </c>
      <c r="P48" s="4">
        <v>44764.504172638888</v>
      </c>
      <c r="Q48" s="1">
        <v>0.35900667000000003</v>
      </c>
      <c r="R48" s="1">
        <v>-0.98910003999999996</v>
      </c>
      <c r="S48" s="1">
        <v>-2.5484589999999998</v>
      </c>
    </row>
    <row r="49" spans="3:19" ht="15.75" customHeight="1" x14ac:dyDescent="0.35">
      <c r="C49" s="4">
        <v>44764.50417378472</v>
      </c>
      <c r="D49" s="1">
        <v>7.0557280000000002</v>
      </c>
      <c r="E49" s="1">
        <v>5.5277050000000001</v>
      </c>
      <c r="F49" s="1">
        <v>3.7506008</v>
      </c>
      <c r="G49" s="4">
        <v>44764.504173796297</v>
      </c>
      <c r="H49" s="1">
        <v>0.84141299999999997</v>
      </c>
      <c r="I49" s="1">
        <v>-0.99588350000000003</v>
      </c>
      <c r="J49" s="1">
        <v>-0.14454694000000001</v>
      </c>
      <c r="L49" s="5">
        <v>44764.504179988427</v>
      </c>
      <c r="M49" s="1">
        <v>-9.9852489999999996</v>
      </c>
      <c r="N49" s="1">
        <v>-2.1607189999999998</v>
      </c>
      <c r="O49" s="1">
        <v>0.12921241999999999</v>
      </c>
      <c r="P49" s="4">
        <v>44764.504172928238</v>
      </c>
      <c r="Q49" s="1">
        <v>0.22224224000000001</v>
      </c>
      <c r="R49" s="1">
        <v>-0.96589893000000004</v>
      </c>
      <c r="S49" s="1">
        <v>-2.6449267999999999</v>
      </c>
    </row>
    <row r="50" spans="3:19" ht="15.75" customHeight="1" x14ac:dyDescent="0.35">
      <c r="C50" s="4">
        <v>44764.504174004629</v>
      </c>
      <c r="D50" s="1">
        <v>12.315191</v>
      </c>
      <c r="E50" s="1">
        <v>7.6880129999999998</v>
      </c>
      <c r="F50" s="1">
        <v>0.30656250000000002</v>
      </c>
      <c r="G50" s="4">
        <v>44764.504174004629</v>
      </c>
      <c r="H50" s="1">
        <v>0.84247830000000001</v>
      </c>
      <c r="I50" s="1">
        <v>-2.329062</v>
      </c>
      <c r="J50" s="1">
        <v>-0.70807180000000003</v>
      </c>
      <c r="L50" s="5">
        <v>44764.504180011572</v>
      </c>
      <c r="M50" s="1">
        <v>-10.396813999999999</v>
      </c>
      <c r="N50" s="1">
        <v>-2.3449662</v>
      </c>
      <c r="O50" s="1">
        <v>1.0145568</v>
      </c>
      <c r="P50" s="4">
        <v>44764.504172939814</v>
      </c>
      <c r="Q50" s="1">
        <v>0.11844778</v>
      </c>
      <c r="R50" s="1">
        <v>-0.92926560000000002</v>
      </c>
      <c r="S50" s="1">
        <v>-2.6937711000000002</v>
      </c>
    </row>
    <row r="51" spans="3:19" ht="15.75" customHeight="1" x14ac:dyDescent="0.35">
      <c r="C51" s="4">
        <v>44764.504174212962</v>
      </c>
      <c r="D51" s="1">
        <v>16.583117000000001</v>
      </c>
      <c r="E51" s="1">
        <v>10.892549499999999</v>
      </c>
      <c r="F51" s="1">
        <v>-2.4572902000000001</v>
      </c>
      <c r="G51" s="4">
        <v>44764.504174224538</v>
      </c>
      <c r="H51" s="1">
        <v>0.18467749999999999</v>
      </c>
      <c r="I51" s="1">
        <v>-2.9559700000000002</v>
      </c>
      <c r="J51" s="1">
        <v>-1.1187313000000001</v>
      </c>
      <c r="L51" s="5">
        <v>44764.504180312499</v>
      </c>
      <c r="M51" s="1">
        <v>-11.018948999999999</v>
      </c>
      <c r="N51" s="1">
        <v>-2.6368906000000001</v>
      </c>
      <c r="O51" s="1">
        <v>1.1294123</v>
      </c>
      <c r="P51" s="4">
        <v>44764.504173321759</v>
      </c>
      <c r="Q51" s="1">
        <v>0</v>
      </c>
      <c r="R51" s="1">
        <v>-0.86943113999999999</v>
      </c>
      <c r="S51" s="1">
        <v>-2.7169724</v>
      </c>
    </row>
    <row r="52" spans="3:19" ht="15.75" customHeight="1" x14ac:dyDescent="0.35">
      <c r="C52" s="4">
        <v>44764.504174444446</v>
      </c>
      <c r="D52" s="1">
        <v>16.324452999999998</v>
      </c>
      <c r="E52" s="1">
        <v>7.7933940000000002</v>
      </c>
      <c r="F52" s="1">
        <v>-8.6124910000000003</v>
      </c>
      <c r="G52" s="4">
        <v>44764.504174456015</v>
      </c>
      <c r="H52" s="1">
        <v>-0.85129220000000005</v>
      </c>
      <c r="I52" s="1">
        <v>-1.3681934</v>
      </c>
      <c r="J52" s="1">
        <v>-0.89662359999999997</v>
      </c>
      <c r="L52" s="5">
        <v>44764.504180717595</v>
      </c>
      <c r="M52" s="1">
        <v>-10.669596</v>
      </c>
      <c r="N52" s="1">
        <v>-2.940779</v>
      </c>
      <c r="O52" s="1">
        <v>0.56470615000000002</v>
      </c>
      <c r="P52" s="4">
        <v>44764.504173321759</v>
      </c>
      <c r="Q52" s="1">
        <v>-3.9075556999999997E-2</v>
      </c>
      <c r="R52" s="1">
        <v>-0.79738560000000003</v>
      </c>
      <c r="S52" s="1">
        <v>-2.7096456999999998</v>
      </c>
    </row>
    <row r="53" spans="3:19" ht="15.75" customHeight="1" x14ac:dyDescent="0.35">
      <c r="C53" s="4">
        <v>44764.504174687499</v>
      </c>
      <c r="D53" s="1">
        <v>10.461446</v>
      </c>
      <c r="E53" s="1">
        <v>2.5004005</v>
      </c>
      <c r="F53" s="1">
        <v>-6.4952930000000002</v>
      </c>
      <c r="G53" s="4">
        <v>44764.504174687499</v>
      </c>
      <c r="H53" s="1">
        <v>-1.9256114</v>
      </c>
      <c r="I53" s="1">
        <v>1.6933767</v>
      </c>
      <c r="J53" s="1">
        <v>-0.50886739999999997</v>
      </c>
      <c r="L53" s="5">
        <v>44764.504180752316</v>
      </c>
      <c r="M53" s="1">
        <v>-9.4133639999999996</v>
      </c>
      <c r="N53" s="1">
        <v>-2.3401806000000001</v>
      </c>
      <c r="O53" s="1">
        <v>0.36849470000000001</v>
      </c>
      <c r="P53" s="4">
        <v>44764.504173854169</v>
      </c>
      <c r="Q53" s="1">
        <v>0.19415668</v>
      </c>
      <c r="R53" s="1">
        <v>-0.73510889999999995</v>
      </c>
      <c r="S53" s="1">
        <v>-2.6705700999999999</v>
      </c>
    </row>
    <row r="54" spans="3:19" ht="15.75" customHeight="1" x14ac:dyDescent="0.35">
      <c r="C54" s="4">
        <v>44764.504174942129</v>
      </c>
      <c r="D54" s="1">
        <v>3.046465</v>
      </c>
      <c r="E54" s="1">
        <v>3.1949562999999999</v>
      </c>
      <c r="F54" s="1">
        <v>6.6725250000000003</v>
      </c>
      <c r="G54" s="4">
        <v>44764.504174942129</v>
      </c>
      <c r="H54" s="1">
        <v>-2.0678241000000002</v>
      </c>
      <c r="I54" s="1">
        <v>2.1802025</v>
      </c>
      <c r="J54" s="1">
        <v>-0.29421657000000001</v>
      </c>
      <c r="L54" s="5">
        <v>44764.504181226854</v>
      </c>
      <c r="M54" s="1">
        <v>-8.2360950000000006</v>
      </c>
      <c r="N54" s="1">
        <v>-1.8352949999999999</v>
      </c>
      <c r="O54" s="1">
        <v>0.50967119999999999</v>
      </c>
      <c r="P54" s="4">
        <v>44764.504173854169</v>
      </c>
      <c r="Q54" s="1">
        <v>0.76563669999999995</v>
      </c>
      <c r="R54" s="1">
        <v>-0.61788224999999997</v>
      </c>
      <c r="S54" s="1">
        <v>-2.5594489999999999</v>
      </c>
    </row>
    <row r="55" spans="3:19" ht="15.75" customHeight="1" x14ac:dyDescent="0.35">
      <c r="C55" s="4">
        <v>44764.504175127317</v>
      </c>
      <c r="D55" s="1">
        <v>2.9698243</v>
      </c>
      <c r="E55" s="1">
        <v>5.2498829999999996</v>
      </c>
      <c r="F55" s="1">
        <v>8.3059279999999998</v>
      </c>
      <c r="G55" s="4">
        <v>44764.504175127317</v>
      </c>
      <c r="H55" s="1">
        <v>-0.67286040000000003</v>
      </c>
      <c r="I55" s="1">
        <v>0.18869053999999999</v>
      </c>
      <c r="J55" s="1">
        <v>-2.6835214E-2</v>
      </c>
      <c r="L55" s="5">
        <v>44764.504181655095</v>
      </c>
      <c r="M55" s="1">
        <v>-7.9417780000000002</v>
      </c>
      <c r="N55" s="1">
        <v>-1.6486548000000001</v>
      </c>
      <c r="O55" s="1">
        <v>0.56709900000000002</v>
      </c>
      <c r="P55" s="4">
        <v>44764.504174247682</v>
      </c>
      <c r="Q55" s="1">
        <v>1.5031878999999999</v>
      </c>
      <c r="R55" s="1">
        <v>-0.47134890000000002</v>
      </c>
      <c r="S55" s="1">
        <v>-2.3726189999999998</v>
      </c>
    </row>
    <row r="56" spans="3:19" ht="15.75" customHeight="1" x14ac:dyDescent="0.35">
      <c r="C56" s="4">
        <v>44764.50417537037</v>
      </c>
      <c r="D56" s="1">
        <v>7.4533009999999997</v>
      </c>
      <c r="E56" s="1">
        <v>4.3876759999999999</v>
      </c>
      <c r="F56" s="1">
        <v>-5.1684523000000002</v>
      </c>
      <c r="G56" s="4">
        <v>44764.50417537037</v>
      </c>
      <c r="H56" s="1">
        <v>0.19746067</v>
      </c>
      <c r="I56" s="1">
        <v>-1.4709915</v>
      </c>
      <c r="J56" s="1">
        <v>8.8511435000000003E-3</v>
      </c>
      <c r="L56" s="5">
        <v>44764.504182893521</v>
      </c>
      <c r="M56" s="1">
        <v>-9.2123670000000004</v>
      </c>
      <c r="N56" s="1">
        <v>-1.7084754</v>
      </c>
      <c r="O56" s="1">
        <v>3.3499516999999999E-2</v>
      </c>
      <c r="P56" s="4">
        <v>44764.504174618058</v>
      </c>
      <c r="Q56" s="1">
        <v>2.0429189999999999</v>
      </c>
      <c r="R56" s="1">
        <v>-0.45913779999999998</v>
      </c>
      <c r="S56" s="1">
        <v>-2.1345024000000001</v>
      </c>
    </row>
    <row r="57" spans="3:19" ht="15.75" customHeight="1" x14ac:dyDescent="0.35">
      <c r="C57" s="4">
        <v>44764.504175590278</v>
      </c>
      <c r="D57" s="1">
        <v>11.524834999999999</v>
      </c>
      <c r="E57" s="1">
        <v>3.0129347000000002</v>
      </c>
      <c r="F57" s="1">
        <v>-5.2307230000000002</v>
      </c>
      <c r="G57" s="4">
        <v>44764.504175601855</v>
      </c>
      <c r="H57" s="1">
        <v>-1.0835197999999999</v>
      </c>
      <c r="I57" s="1">
        <v>-1.5647347</v>
      </c>
      <c r="J57" s="1">
        <v>-1.5649939000000002E-2</v>
      </c>
      <c r="L57" s="5">
        <v>44764.504182928242</v>
      </c>
      <c r="M57" s="1">
        <v>-10.411171</v>
      </c>
      <c r="N57" s="1">
        <v>-2.0338992999999999</v>
      </c>
      <c r="O57" s="1">
        <v>-0.8279166</v>
      </c>
      <c r="P57" s="4">
        <v>44764.50417508102</v>
      </c>
      <c r="Q57" s="1">
        <v>2.2224224000000001</v>
      </c>
      <c r="R57" s="1">
        <v>-0.56171112999999995</v>
      </c>
      <c r="S57" s="1">
        <v>-1.9085968</v>
      </c>
    </row>
    <row r="58" spans="3:19" ht="15.75" customHeight="1" x14ac:dyDescent="0.35">
      <c r="C58" s="4">
        <v>44764.504175810187</v>
      </c>
      <c r="D58" s="1">
        <v>16.113690999999999</v>
      </c>
      <c r="E58" s="1">
        <v>2.44292</v>
      </c>
      <c r="F58" s="1">
        <v>0.94842780000000004</v>
      </c>
      <c r="G58" s="4">
        <v>44764.504175821756</v>
      </c>
      <c r="H58" s="1">
        <v>-2.1636980000000001</v>
      </c>
      <c r="I58" s="1">
        <v>-1.445425</v>
      </c>
      <c r="J58" s="1">
        <v>0.10152915</v>
      </c>
      <c r="L58" s="5">
        <v>44764.504182986107</v>
      </c>
      <c r="M58" s="1">
        <v>-10.750952</v>
      </c>
      <c r="N58" s="1">
        <v>-1.6917256000000001</v>
      </c>
      <c r="O58" s="1">
        <v>-0.87098739999999997</v>
      </c>
      <c r="P58" s="4">
        <v>44764.504175138885</v>
      </c>
      <c r="Q58" s="1">
        <v>2.1857888999999999</v>
      </c>
      <c r="R58" s="1">
        <v>-0.56171112999999995</v>
      </c>
      <c r="S58" s="1">
        <v>-1.6802490000000001</v>
      </c>
    </row>
    <row r="59" spans="3:19" ht="15.75" customHeight="1" x14ac:dyDescent="0.35">
      <c r="C59" s="4">
        <v>44764.50417605324</v>
      </c>
      <c r="D59" s="1">
        <v>15.744859</v>
      </c>
      <c r="E59" s="1">
        <v>1.5950831000000001</v>
      </c>
      <c r="F59" s="1">
        <v>1.0250684000000001</v>
      </c>
      <c r="G59" s="4">
        <v>44764.504176064816</v>
      </c>
      <c r="H59" s="1">
        <v>-1.5719436</v>
      </c>
      <c r="I59" s="1">
        <v>-0.58256096000000002</v>
      </c>
      <c r="J59" s="1">
        <v>7.4364910000000006E-2</v>
      </c>
      <c r="L59" s="5">
        <v>44764.504184282407</v>
      </c>
      <c r="M59" s="1">
        <v>-10.657632</v>
      </c>
      <c r="N59" s="1">
        <v>-2.0626129999999998</v>
      </c>
      <c r="O59" s="1">
        <v>-0.39960137000000001</v>
      </c>
      <c r="P59" s="4">
        <v>44764.504175138885</v>
      </c>
      <c r="Q59" s="1">
        <v>2.1198489999999999</v>
      </c>
      <c r="R59" s="1">
        <v>-0.44692668000000002</v>
      </c>
      <c r="S59" s="1">
        <v>-1.4482379000000001</v>
      </c>
    </row>
    <row r="60" spans="3:19" ht="15.75" customHeight="1" x14ac:dyDescent="0.35">
      <c r="C60" s="4">
        <v>44764.50417630787</v>
      </c>
      <c r="D60" s="1">
        <v>10.384805</v>
      </c>
      <c r="E60" s="1">
        <v>0.79035646000000004</v>
      </c>
      <c r="F60" s="1">
        <v>-4.3110351999999998E-2</v>
      </c>
      <c r="G60" s="4">
        <v>44764.504176319446</v>
      </c>
      <c r="H60" s="1">
        <v>-0.72026469999999998</v>
      </c>
      <c r="I60" s="1">
        <v>0.57378364000000004</v>
      </c>
      <c r="J60" s="1">
        <v>-2.0443630000000001E-2</v>
      </c>
      <c r="L60" s="5">
        <v>44764.504184317128</v>
      </c>
      <c r="M60" s="1">
        <v>-10.145568000000001</v>
      </c>
      <c r="N60" s="1">
        <v>-2.3856442000000002</v>
      </c>
      <c r="O60" s="1">
        <v>0.32781670000000002</v>
      </c>
      <c r="P60" s="4">
        <v>44764.504175497685</v>
      </c>
      <c r="Q60" s="1">
        <v>2.0587933</v>
      </c>
      <c r="R60" s="1">
        <v>-0.16607111999999999</v>
      </c>
      <c r="S60" s="1">
        <v>-1.2699556000000001</v>
      </c>
    </row>
    <row r="61" spans="3:19" ht="15.75" customHeight="1" x14ac:dyDescent="0.35">
      <c r="C61" s="4">
        <v>44764.504176516202</v>
      </c>
      <c r="D61" s="1">
        <v>7.3048099999999998</v>
      </c>
      <c r="E61" s="1">
        <v>0.71850590000000003</v>
      </c>
      <c r="F61" s="1">
        <v>0.5891748</v>
      </c>
      <c r="G61" s="4">
        <v>44764.504176527778</v>
      </c>
      <c r="H61" s="1">
        <v>-0.45288327</v>
      </c>
      <c r="I61" s="1">
        <v>0.25207375999999998</v>
      </c>
      <c r="J61" s="1">
        <v>-7.5837379999999996E-2</v>
      </c>
      <c r="L61" s="5">
        <v>44764.504185509257</v>
      </c>
      <c r="M61" s="1">
        <v>-9.8512509999999995</v>
      </c>
      <c r="N61" s="1">
        <v>-2.9192436000000002</v>
      </c>
      <c r="O61" s="1">
        <v>0.33260234999999999</v>
      </c>
      <c r="P61" s="4">
        <v>44764.504175509261</v>
      </c>
      <c r="Q61" s="1">
        <v>2.0429189999999999</v>
      </c>
      <c r="R61" s="1">
        <v>0.28818222999999998</v>
      </c>
      <c r="S61" s="1">
        <v>-1.1392968000000001</v>
      </c>
    </row>
    <row r="62" spans="3:19" ht="15.75" customHeight="1" x14ac:dyDescent="0.35">
      <c r="C62" s="4">
        <v>44764.504176782408</v>
      </c>
      <c r="D62" s="1">
        <v>8.4256790000000006</v>
      </c>
      <c r="E62" s="1">
        <v>0.70892580000000005</v>
      </c>
      <c r="F62" s="1">
        <v>0.62270510000000001</v>
      </c>
      <c r="G62" s="4">
        <v>44764.504176793984</v>
      </c>
      <c r="H62" s="1">
        <v>-0.40015267999999998</v>
      </c>
      <c r="I62" s="1">
        <v>-0.60226833999999996</v>
      </c>
      <c r="J62" s="1">
        <v>-8.3826860000000003E-2</v>
      </c>
      <c r="L62" s="5">
        <v>44764.504185520833</v>
      </c>
      <c r="M62" s="1">
        <v>-10.076176</v>
      </c>
      <c r="N62" s="1">
        <v>-3.2901310000000001</v>
      </c>
      <c r="O62" s="1">
        <v>-0.13160525000000001</v>
      </c>
      <c r="P62" s="4">
        <v>44764.504175960647</v>
      </c>
      <c r="Q62" s="1">
        <v>2.1259546</v>
      </c>
      <c r="R62" s="1">
        <v>0.70458114000000005</v>
      </c>
      <c r="S62" s="1">
        <v>-1.0355023000000001</v>
      </c>
    </row>
    <row r="63" spans="3:19" ht="15.75" customHeight="1" x14ac:dyDescent="0.35">
      <c r="C63" s="4">
        <v>44764.504176967595</v>
      </c>
      <c r="D63" s="1">
        <v>11.208691999999999</v>
      </c>
      <c r="E63" s="1">
        <v>0.60354494999999997</v>
      </c>
      <c r="F63" s="1">
        <v>0.59396490000000002</v>
      </c>
      <c r="G63" s="4">
        <v>44764.504176979164</v>
      </c>
      <c r="H63" s="1">
        <v>-0.37671687999999998</v>
      </c>
      <c r="I63" s="1">
        <v>-0.71252320000000002</v>
      </c>
      <c r="J63" s="1">
        <v>-3.003101E-2</v>
      </c>
      <c r="L63" s="5">
        <v>44764.504185590275</v>
      </c>
      <c r="M63" s="1">
        <v>-10.447063</v>
      </c>
      <c r="N63" s="1">
        <v>-3.8285162000000001</v>
      </c>
      <c r="O63" s="1">
        <v>-0.83270230000000001</v>
      </c>
      <c r="P63" s="4">
        <v>44764.504175960647</v>
      </c>
      <c r="Q63" s="1">
        <v>2.3347644999999999</v>
      </c>
      <c r="R63" s="1">
        <v>1.0074167000000001</v>
      </c>
      <c r="S63" s="1">
        <v>-0.93903446000000002</v>
      </c>
    </row>
    <row r="64" spans="3:19" ht="15.75" customHeight="1" x14ac:dyDescent="0.35">
      <c r="C64" s="4">
        <v>44764.504177210649</v>
      </c>
      <c r="D64" s="1">
        <v>12.549903</v>
      </c>
      <c r="E64" s="1">
        <v>1.4178516000000001</v>
      </c>
      <c r="F64" s="1">
        <v>0.94842780000000004</v>
      </c>
      <c r="G64" s="4">
        <v>44764.504177222225</v>
      </c>
      <c r="H64" s="1">
        <v>-0.32292100000000001</v>
      </c>
      <c r="I64" s="1">
        <v>-0.30026585</v>
      </c>
      <c r="J64" s="1">
        <v>3.9743809999999997E-2</v>
      </c>
      <c r="L64" s="5">
        <v>44764.504186817132</v>
      </c>
      <c r="M64" s="1">
        <v>-9.9445709999999998</v>
      </c>
      <c r="N64" s="1">
        <v>-3.4097721999999999</v>
      </c>
      <c r="O64" s="1">
        <v>-1.1820543999999999</v>
      </c>
      <c r="P64" s="4">
        <v>44764.504176539354</v>
      </c>
      <c r="Q64" s="1">
        <v>2.6571378999999999</v>
      </c>
      <c r="R64" s="1">
        <v>1.2003523</v>
      </c>
      <c r="S64" s="1">
        <v>-0.81692339999999997</v>
      </c>
    </row>
    <row r="65" spans="3:19" ht="15.75" customHeight="1" x14ac:dyDescent="0.35">
      <c r="C65" s="4">
        <v>44764.504177430557</v>
      </c>
      <c r="D65" s="1">
        <v>11.869718000000001</v>
      </c>
      <c r="E65" s="1">
        <v>2.7303223999999999</v>
      </c>
      <c r="F65" s="1">
        <v>1.22146</v>
      </c>
      <c r="G65" s="4">
        <v>44764.504177442126</v>
      </c>
      <c r="H65" s="1">
        <v>-9.4954430000000006E-2</v>
      </c>
      <c r="I65" s="1">
        <v>0.41239607</v>
      </c>
      <c r="J65" s="1">
        <v>7.6495439999999998E-2</v>
      </c>
      <c r="L65" s="5">
        <v>44764.504186863429</v>
      </c>
      <c r="M65" s="1">
        <v>-9.3320080000000001</v>
      </c>
      <c r="N65" s="1">
        <v>-2.8857439999999999</v>
      </c>
      <c r="O65" s="1">
        <v>-1.2394822000000001</v>
      </c>
      <c r="P65" s="4">
        <v>44764.504176550923</v>
      </c>
      <c r="Q65" s="1">
        <v>2.9343302000000002</v>
      </c>
      <c r="R65" s="1">
        <v>1.2638501</v>
      </c>
      <c r="S65" s="1">
        <v>-0.69359110000000002</v>
      </c>
    </row>
    <row r="66" spans="3:19" ht="15.75" customHeight="1" x14ac:dyDescent="0.35">
      <c r="C66" s="4">
        <v>44764.504177719908</v>
      </c>
      <c r="D66" s="1">
        <v>10.078241999999999</v>
      </c>
      <c r="E66" s="1">
        <v>4.0667434</v>
      </c>
      <c r="F66" s="1">
        <v>0.36883304</v>
      </c>
      <c r="G66" s="4">
        <v>44764.504177731484</v>
      </c>
      <c r="H66" s="1">
        <v>3.8203630000000002E-2</v>
      </c>
      <c r="I66" s="1">
        <v>0.81879440000000003</v>
      </c>
      <c r="J66" s="1">
        <v>6.8505960000000005E-2</v>
      </c>
      <c r="L66" s="5">
        <v>44764.504186874998</v>
      </c>
      <c r="M66" s="1">
        <v>-9.7052890000000005</v>
      </c>
      <c r="N66" s="1">
        <v>-2.4095724000000001</v>
      </c>
      <c r="O66" s="1">
        <v>-0.91884387000000001</v>
      </c>
      <c r="P66" s="4">
        <v>44764.504176817129</v>
      </c>
      <c r="Q66" s="1">
        <v>3.0234709999999998</v>
      </c>
      <c r="R66" s="1">
        <v>1.2113422</v>
      </c>
      <c r="S66" s="1">
        <v>-0.55560560000000003</v>
      </c>
    </row>
    <row r="67" spans="3:19" ht="15.75" customHeight="1" x14ac:dyDescent="0.35">
      <c r="C67" s="4">
        <v>44764.504177916664</v>
      </c>
      <c r="D67" s="1">
        <v>9.3309964999999995</v>
      </c>
      <c r="E67" s="1">
        <v>4.9050000000000002</v>
      </c>
      <c r="F67" s="1">
        <v>1.9399658</v>
      </c>
      <c r="G67" s="4">
        <v>44764.50417792824</v>
      </c>
      <c r="H67" s="1">
        <v>1.3702548E-2</v>
      </c>
      <c r="I67" s="1">
        <v>0.74316066999999997</v>
      </c>
      <c r="J67" s="1">
        <v>0.13082393</v>
      </c>
      <c r="L67" s="5">
        <v>44764.504188113424</v>
      </c>
      <c r="M67" s="1">
        <v>-9.4301139999999997</v>
      </c>
      <c r="N67" s="1">
        <v>-2.9766715000000001</v>
      </c>
      <c r="O67" s="1">
        <v>-0.25363920000000001</v>
      </c>
      <c r="P67" s="4">
        <v>44764.504176840281</v>
      </c>
      <c r="Q67" s="1">
        <v>2.7181934999999999</v>
      </c>
      <c r="R67" s="1">
        <v>1.0428288999999999</v>
      </c>
      <c r="S67" s="1">
        <v>-0.44082114</v>
      </c>
    </row>
    <row r="68" spans="3:19" ht="15.75" customHeight="1" x14ac:dyDescent="0.35">
      <c r="C68" s="4">
        <v>44764.504178148149</v>
      </c>
      <c r="D68" s="1">
        <v>9.8339510000000008</v>
      </c>
      <c r="E68" s="1">
        <v>3.5494192</v>
      </c>
      <c r="F68" s="1">
        <v>1.0250684000000001</v>
      </c>
      <c r="G68" s="4">
        <v>44764.504178148149</v>
      </c>
      <c r="H68" s="1">
        <v>3.0499042000000001E-3</v>
      </c>
      <c r="I68" s="1">
        <v>0.28349906000000002</v>
      </c>
      <c r="J68" s="1">
        <v>0.11697549</v>
      </c>
      <c r="L68" s="5">
        <v>44764.504188136576</v>
      </c>
      <c r="M68" s="1">
        <v>-9.7340020000000003</v>
      </c>
      <c r="N68" s="1">
        <v>-3.2590243999999999</v>
      </c>
      <c r="O68" s="1">
        <v>0.67956159999999999</v>
      </c>
      <c r="P68" s="4">
        <v>44764.504177361108</v>
      </c>
      <c r="Q68" s="1">
        <v>2.0014012000000001</v>
      </c>
      <c r="R68" s="1">
        <v>0.82669230000000005</v>
      </c>
      <c r="S68" s="1">
        <v>-0.41884112000000001</v>
      </c>
    </row>
    <row r="69" spans="3:19" ht="15.75" customHeight="1" x14ac:dyDescent="0.35">
      <c r="C69" s="4">
        <v>44764.504178414354</v>
      </c>
      <c r="D69" s="1">
        <v>9.2926760000000002</v>
      </c>
      <c r="E69" s="1">
        <v>1.9160157</v>
      </c>
      <c r="F69" s="1">
        <v>0.40236329999999998</v>
      </c>
      <c r="G69" s="4">
        <v>44764.504178425923</v>
      </c>
      <c r="H69" s="1">
        <v>-0.29841994999999999</v>
      </c>
      <c r="I69" s="1">
        <v>-2.1166560000000001E-2</v>
      </c>
      <c r="J69" s="1">
        <v>0.12443232999999999</v>
      </c>
      <c r="L69" s="5">
        <v>44764.504188148145</v>
      </c>
      <c r="M69" s="1">
        <v>-10.327422</v>
      </c>
      <c r="N69" s="1">
        <v>-1.1892328000000001</v>
      </c>
      <c r="O69" s="1">
        <v>1.1078768999999999</v>
      </c>
      <c r="P69" s="4">
        <v>44764.504177372684</v>
      </c>
      <c r="Q69" s="1">
        <v>1.1270856</v>
      </c>
      <c r="R69" s="1">
        <v>0.65695780000000004</v>
      </c>
      <c r="S69" s="1">
        <v>-0.40540892000000001</v>
      </c>
    </row>
    <row r="70" spans="3:19" ht="15.75" customHeight="1" x14ac:dyDescent="0.35">
      <c r="C70" s="4">
        <v>44764.504178564814</v>
      </c>
      <c r="D70" s="1">
        <v>10.437495</v>
      </c>
      <c r="E70" s="1">
        <v>0.61312500000000003</v>
      </c>
      <c r="F70" s="1">
        <v>2.7830129000000001</v>
      </c>
      <c r="G70" s="4">
        <v>44764.504178564814</v>
      </c>
      <c r="H70" s="1">
        <v>-0.20947035999999999</v>
      </c>
      <c r="I70" s="1">
        <v>-0.19480465</v>
      </c>
      <c r="J70" s="1">
        <v>0.24107880000000001</v>
      </c>
      <c r="L70" s="5">
        <v>44764.504189409723</v>
      </c>
      <c r="M70" s="1">
        <v>-10.229317</v>
      </c>
      <c r="N70" s="1">
        <v>0.85663049999999996</v>
      </c>
      <c r="O70" s="1">
        <v>0.69631140000000002</v>
      </c>
      <c r="P70" s="4">
        <v>44764.504177719908</v>
      </c>
      <c r="Q70" s="1">
        <v>0.33458443999999998</v>
      </c>
      <c r="R70" s="1">
        <v>0.56903780000000004</v>
      </c>
      <c r="S70" s="1">
        <v>-0.34313222999999998</v>
      </c>
    </row>
    <row r="71" spans="3:19" ht="15.75" customHeight="1" x14ac:dyDescent="0.35">
      <c r="C71" s="4">
        <v>44764.504178842595</v>
      </c>
      <c r="D71" s="1">
        <v>10.753638</v>
      </c>
      <c r="E71" s="1">
        <v>0.63228519999999999</v>
      </c>
      <c r="F71" s="1">
        <v>4.0188430000000004</v>
      </c>
      <c r="G71" s="4">
        <v>44764.504178854164</v>
      </c>
      <c r="H71" s="1">
        <v>0.65286124000000001</v>
      </c>
      <c r="I71" s="1">
        <v>1.6650326999999999E-2</v>
      </c>
      <c r="J71" s="1">
        <v>0.108986005</v>
      </c>
      <c r="L71" s="5">
        <v>44764.504189432868</v>
      </c>
      <c r="M71" s="1">
        <v>-9.8010020000000004</v>
      </c>
      <c r="N71" s="1">
        <v>0.14117653999999999</v>
      </c>
      <c r="O71" s="1">
        <v>0.15553348</v>
      </c>
      <c r="P71" s="4">
        <v>44764.504177719908</v>
      </c>
      <c r="Q71" s="1">
        <v>-0.27841336</v>
      </c>
      <c r="R71" s="1">
        <v>0.58491223999999997</v>
      </c>
      <c r="S71" s="1">
        <v>-0.23689556000000001</v>
      </c>
    </row>
    <row r="72" spans="3:19" ht="15.75" customHeight="1" x14ac:dyDescent="0.35">
      <c r="C72" s="4">
        <v>44764.504179062496</v>
      </c>
      <c r="D72" s="1">
        <v>10.289004</v>
      </c>
      <c r="E72" s="1">
        <v>2.1171972999999999</v>
      </c>
      <c r="F72" s="1">
        <v>3.3482375000000002</v>
      </c>
      <c r="G72" s="4">
        <v>44764.504179074072</v>
      </c>
      <c r="H72" s="1">
        <v>1.3234452000000001</v>
      </c>
      <c r="I72" s="1">
        <v>0.57964260000000001</v>
      </c>
      <c r="J72" s="1">
        <v>0.11164916</v>
      </c>
      <c r="L72" s="5">
        <v>44764.504189444444</v>
      </c>
      <c r="M72" s="1">
        <v>-9.9756774999999998</v>
      </c>
      <c r="N72" s="1">
        <v>-1.4189438999999999</v>
      </c>
      <c r="O72" s="1">
        <v>-0.26560329999999999</v>
      </c>
      <c r="P72" s="4">
        <v>44764.504178194446</v>
      </c>
      <c r="Q72" s="1">
        <v>-0.7766267</v>
      </c>
      <c r="R72" s="1">
        <v>0.72778224999999996</v>
      </c>
      <c r="S72" s="1">
        <v>-9.8910003999999996E-2</v>
      </c>
    </row>
    <row r="73" spans="3:19" ht="15.75" customHeight="1" x14ac:dyDescent="0.35">
      <c r="C73" s="4">
        <v>44764.504179236108</v>
      </c>
      <c r="D73" s="1">
        <v>10.097403</v>
      </c>
      <c r="E73" s="1">
        <v>2.6057812999999999</v>
      </c>
      <c r="F73" s="1">
        <v>0.63228519999999999</v>
      </c>
      <c r="G73" s="4">
        <v>44764.504179247684</v>
      </c>
      <c r="H73" s="1">
        <v>1.0315627000000001</v>
      </c>
      <c r="I73" s="1">
        <v>1.0749906</v>
      </c>
      <c r="J73" s="1">
        <v>0.33269155</v>
      </c>
      <c r="L73" s="5">
        <v>44764.504190740743</v>
      </c>
      <c r="M73" s="1">
        <v>-9.9445709999999998</v>
      </c>
      <c r="N73" s="1">
        <v>-1.5026926</v>
      </c>
      <c r="O73" s="1">
        <v>-0.21774684999999999</v>
      </c>
      <c r="P73" s="4">
        <v>44764.504178553238</v>
      </c>
      <c r="Q73" s="1">
        <v>-1.1478444000000001</v>
      </c>
      <c r="R73" s="1">
        <v>0.76075225999999996</v>
      </c>
      <c r="S73" s="1">
        <v>9.0362230000000002E-2</v>
      </c>
    </row>
    <row r="74" spans="3:19" ht="15.75" customHeight="1" x14ac:dyDescent="0.35">
      <c r="C74" s="4">
        <v>44764.504179583331</v>
      </c>
      <c r="D74" s="1">
        <v>8.8136720000000004</v>
      </c>
      <c r="E74" s="1">
        <v>1.5423925999999999</v>
      </c>
      <c r="F74" s="1">
        <v>1.5471827</v>
      </c>
      <c r="G74" s="4">
        <v>44764.504179583331</v>
      </c>
      <c r="H74" s="1">
        <v>-3.4234349999999997E-2</v>
      </c>
      <c r="I74" s="1">
        <v>1.2534224</v>
      </c>
      <c r="J74" s="1">
        <v>0.46851277000000002</v>
      </c>
      <c r="L74" s="5">
        <v>44764.504192060187</v>
      </c>
      <c r="M74" s="1">
        <v>-10.336994000000001</v>
      </c>
      <c r="N74" s="1">
        <v>-0.97148599999999996</v>
      </c>
      <c r="O74" s="1">
        <v>-0.42113679999999998</v>
      </c>
      <c r="P74" s="4">
        <v>44764.504178564814</v>
      </c>
      <c r="Q74" s="1">
        <v>-1.3981722999999999</v>
      </c>
      <c r="R74" s="1">
        <v>0.47257002999999997</v>
      </c>
      <c r="S74" s="1">
        <v>0.20881</v>
      </c>
    </row>
    <row r="75" spans="3:19" ht="15.75" customHeight="1" x14ac:dyDescent="0.35">
      <c r="C75" s="4">
        <v>44764.504179745367</v>
      </c>
      <c r="D75" s="1">
        <v>8.3011379999999999</v>
      </c>
      <c r="E75" s="1">
        <v>0.67060549999999997</v>
      </c>
      <c r="F75" s="1">
        <v>6.2749515000000002</v>
      </c>
      <c r="G75" s="4">
        <v>44764.504179756943</v>
      </c>
      <c r="H75" s="1">
        <v>-0.65208774999999997</v>
      </c>
      <c r="I75" s="1">
        <v>0.65367850000000005</v>
      </c>
      <c r="J75" s="1">
        <v>0.38702002000000002</v>
      </c>
      <c r="L75" s="5">
        <v>44764.504192071756</v>
      </c>
      <c r="M75" s="1">
        <v>-9.9517500000000005</v>
      </c>
      <c r="N75" s="1">
        <v>-0.99302137000000001</v>
      </c>
      <c r="O75" s="1">
        <v>-0.87577309999999997</v>
      </c>
      <c r="P75" s="4">
        <v>44764.50417896991</v>
      </c>
      <c r="Q75" s="1">
        <v>-1.5300522999999999</v>
      </c>
      <c r="R75" s="1">
        <v>0.12211112</v>
      </c>
      <c r="S75" s="1">
        <v>0.31138334000000001</v>
      </c>
    </row>
    <row r="76" spans="3:19" ht="15.75" customHeight="1" x14ac:dyDescent="0.35">
      <c r="C76" s="4">
        <v>44764.504179965275</v>
      </c>
      <c r="D76" s="1">
        <v>9.4411679999999993</v>
      </c>
      <c r="E76" s="1">
        <v>0.83346679999999995</v>
      </c>
      <c r="F76" s="1">
        <v>5.4798049999999998</v>
      </c>
      <c r="G76" s="4">
        <v>44764.504179976851</v>
      </c>
      <c r="H76" s="1">
        <v>2.382256E-2</v>
      </c>
      <c r="I76" s="1">
        <v>-0.30719005999999999</v>
      </c>
      <c r="J76" s="1">
        <v>9.4604930000000004E-2</v>
      </c>
      <c r="L76" s="5">
        <v>44764.504193298613</v>
      </c>
      <c r="M76" s="1">
        <v>-9.7316090000000006</v>
      </c>
      <c r="N76" s="1">
        <v>-1.5481563</v>
      </c>
      <c r="O76" s="1">
        <v>-1.2873386</v>
      </c>
      <c r="P76" s="4">
        <v>44764.504178981479</v>
      </c>
      <c r="Q76" s="1">
        <v>-1.669259</v>
      </c>
      <c r="R76" s="1">
        <v>-3.2969999999999999E-2</v>
      </c>
      <c r="S76" s="1">
        <v>0.37121779999999999</v>
      </c>
    </row>
    <row r="77" spans="3:19" ht="15.75" customHeight="1" x14ac:dyDescent="0.35">
      <c r="C77" s="4">
        <v>44764.504180162039</v>
      </c>
      <c r="D77" s="1">
        <v>10.015972</v>
      </c>
      <c r="E77" s="1">
        <v>2.1890480000000001</v>
      </c>
      <c r="F77" s="1">
        <v>0.69934569999999996</v>
      </c>
      <c r="G77" s="4">
        <v>44764.504180173608</v>
      </c>
      <c r="H77" s="1">
        <v>0.81957513000000004</v>
      </c>
      <c r="I77" s="1">
        <v>-0.49148082999999998</v>
      </c>
      <c r="J77" s="1">
        <v>-0.19514701000000001</v>
      </c>
      <c r="L77" s="5">
        <v>44764.504193310182</v>
      </c>
      <c r="M77" s="1">
        <v>-9.5593260000000004</v>
      </c>
      <c r="N77" s="1">
        <v>-2.1320049999999999</v>
      </c>
      <c r="O77" s="1">
        <v>-1.2035898</v>
      </c>
      <c r="P77" s="4">
        <v>44764.504179965275</v>
      </c>
      <c r="Q77" s="1">
        <v>-1.8170134</v>
      </c>
      <c r="R77" s="1">
        <v>4.8844445E-2</v>
      </c>
      <c r="S77" s="1">
        <v>0.35290113000000001</v>
      </c>
    </row>
    <row r="78" spans="3:19" ht="15.75" customHeight="1" x14ac:dyDescent="0.35">
      <c r="C78" s="4">
        <v>44764.504180370372</v>
      </c>
      <c r="D78" s="1">
        <v>8.9717439999999993</v>
      </c>
      <c r="E78" s="1">
        <v>3.3961380000000001</v>
      </c>
      <c r="F78" s="1">
        <v>8.1430665999999999E-2</v>
      </c>
      <c r="G78" s="4">
        <v>44764.504180393516</v>
      </c>
      <c r="H78" s="1">
        <v>0.78388875999999996</v>
      </c>
      <c r="I78" s="1">
        <v>-0.21025099</v>
      </c>
      <c r="J78" s="1">
        <v>-0.3538714</v>
      </c>
      <c r="L78" s="5">
        <v>44764.504193310182</v>
      </c>
      <c r="M78" s="1">
        <v>-9.4085789999999996</v>
      </c>
      <c r="N78" s="1">
        <v>-2.4598217</v>
      </c>
      <c r="O78" s="1">
        <v>-1.026521</v>
      </c>
      <c r="P78" s="4">
        <v>44764.504179988427</v>
      </c>
      <c r="Q78" s="1">
        <v>-1.7095556000000001</v>
      </c>
      <c r="R78" s="1">
        <v>0.21369445000000001</v>
      </c>
      <c r="S78" s="1">
        <v>0.30527779999999999</v>
      </c>
    </row>
    <row r="79" spans="3:19" ht="15.75" customHeight="1" x14ac:dyDescent="0.35">
      <c r="C79" s="4">
        <v>44764.504180613425</v>
      </c>
      <c r="D79" s="1">
        <v>8.1574369999999998</v>
      </c>
      <c r="E79" s="1">
        <v>4.3876759999999999</v>
      </c>
      <c r="F79" s="1">
        <v>0.77598639999999997</v>
      </c>
      <c r="G79" s="4">
        <v>44764.504180613425</v>
      </c>
      <c r="H79" s="1">
        <v>0.40944829999999999</v>
      </c>
      <c r="I79" s="1">
        <v>-9.9463499999999996E-2</v>
      </c>
      <c r="J79" s="1">
        <v>-0.36825246</v>
      </c>
      <c r="L79" s="5">
        <v>44764.504194629626</v>
      </c>
      <c r="M79" s="1">
        <v>-8.9898349999999994</v>
      </c>
      <c r="N79" s="1">
        <v>-2.5842485000000002</v>
      </c>
      <c r="O79" s="1">
        <v>-0.58624153999999995</v>
      </c>
      <c r="P79" s="4">
        <v>44764.504180000004</v>
      </c>
      <c r="Q79" s="1">
        <v>-1.2638501</v>
      </c>
      <c r="R79" s="1">
        <v>0.35900667000000003</v>
      </c>
      <c r="S79" s="1">
        <v>0.31870999999999999</v>
      </c>
    </row>
    <row r="80" spans="3:19" ht="15.75" customHeight="1" x14ac:dyDescent="0.35">
      <c r="C80" s="4">
        <v>44764.504180821757</v>
      </c>
      <c r="D80" s="1">
        <v>7.0078272999999998</v>
      </c>
      <c r="E80" s="1">
        <v>5.1828227</v>
      </c>
      <c r="F80" s="1">
        <v>0.63707524999999998</v>
      </c>
      <c r="G80" s="4">
        <v>44764.504180833334</v>
      </c>
      <c r="H80" s="1">
        <v>0.19213433999999999</v>
      </c>
      <c r="I80" s="1">
        <v>-7.2299260000000004E-2</v>
      </c>
      <c r="J80" s="1">
        <v>-0.39115566000000002</v>
      </c>
      <c r="L80" s="5">
        <v>44764.504194629626</v>
      </c>
      <c r="M80" s="1">
        <v>-9.0137619999999998</v>
      </c>
      <c r="N80" s="1">
        <v>-2.1463618000000002</v>
      </c>
      <c r="O80" s="1">
        <v>-0.35174492000000002</v>
      </c>
      <c r="P80" s="4">
        <v>44764.504180011572</v>
      </c>
      <c r="Q80" s="1">
        <v>-0.74854109999999996</v>
      </c>
      <c r="R80" s="1">
        <v>0.46646446000000003</v>
      </c>
      <c r="S80" s="1">
        <v>0.40785113000000001</v>
      </c>
    </row>
    <row r="81" spans="3:19" ht="15.75" customHeight="1" x14ac:dyDescent="0.35">
      <c r="C81" s="4">
        <v>44764.504181076387</v>
      </c>
      <c r="D81" s="1">
        <v>7.4389310000000002</v>
      </c>
      <c r="E81" s="1">
        <v>5.2211429999999996</v>
      </c>
      <c r="F81" s="1">
        <v>-0.91968749999999999</v>
      </c>
      <c r="G81" s="4">
        <v>44764.504181087963</v>
      </c>
      <c r="H81" s="1">
        <v>-9.7617590000000004E-2</v>
      </c>
      <c r="I81" s="1">
        <v>-0.39986807000000002</v>
      </c>
      <c r="J81" s="1">
        <v>-0.37198088000000001</v>
      </c>
      <c r="L81" s="5">
        <v>44764.504195949077</v>
      </c>
      <c r="M81" s="1">
        <v>-8.9874419999999997</v>
      </c>
      <c r="N81" s="1">
        <v>-1.3328021999999999</v>
      </c>
      <c r="O81" s="1">
        <v>-2.8713869999999999E-2</v>
      </c>
      <c r="P81" s="4">
        <v>44764.504180300923</v>
      </c>
      <c r="Q81" s="1">
        <v>-0.38465001999999998</v>
      </c>
      <c r="R81" s="1">
        <v>0.51530889999999996</v>
      </c>
      <c r="S81" s="1">
        <v>0.49699222999999998</v>
      </c>
    </row>
    <row r="82" spans="3:19" ht="15.75" customHeight="1" x14ac:dyDescent="0.35">
      <c r="C82" s="4">
        <v>44764.504181296295</v>
      </c>
      <c r="D82" s="1">
        <v>10.370435000000001</v>
      </c>
      <c r="E82" s="1">
        <v>4.7852490000000003</v>
      </c>
      <c r="F82" s="1">
        <v>-0.23950197000000001</v>
      </c>
      <c r="G82" s="4">
        <v>44764.504181307871</v>
      </c>
      <c r="H82" s="1">
        <v>-0.59190030000000005</v>
      </c>
      <c r="I82" s="1">
        <v>-1.0496794</v>
      </c>
      <c r="J82" s="1">
        <v>-0.39541670000000001</v>
      </c>
      <c r="L82" s="5">
        <v>44764.504195960646</v>
      </c>
      <c r="M82" s="1">
        <v>-9.2865450000000003</v>
      </c>
      <c r="N82" s="1">
        <v>-0.76091759999999997</v>
      </c>
      <c r="O82" s="1">
        <v>0.85902332999999997</v>
      </c>
      <c r="P82" s="4">
        <v>44764.504180312499</v>
      </c>
      <c r="Q82" s="1">
        <v>-0.11234222000000001</v>
      </c>
      <c r="R82" s="1">
        <v>0.45913779999999998</v>
      </c>
      <c r="S82" s="1">
        <v>0.55194220000000005</v>
      </c>
    </row>
    <row r="83" spans="3:19" ht="15.75" customHeight="1" x14ac:dyDescent="0.35">
      <c r="C83" s="4">
        <v>44764.504181550925</v>
      </c>
      <c r="D83" s="1">
        <v>13.780943000000001</v>
      </c>
      <c r="E83" s="1">
        <v>4.6319679999999996</v>
      </c>
      <c r="F83" s="1">
        <v>1.7483643</v>
      </c>
      <c r="G83" s="4">
        <v>44764.504181562501</v>
      </c>
      <c r="H83" s="1">
        <v>-0.82039949999999995</v>
      </c>
      <c r="I83" s="1">
        <v>-1.3463554</v>
      </c>
      <c r="J83" s="1">
        <v>-0.41725463000000002</v>
      </c>
      <c r="L83" s="5">
        <v>44764.504197256945</v>
      </c>
      <c r="M83" s="1">
        <v>-9.5306130000000007</v>
      </c>
      <c r="N83" s="1">
        <v>-0.68195444000000005</v>
      </c>
      <c r="O83" s="1">
        <v>0.95234339999999995</v>
      </c>
      <c r="P83" s="4">
        <v>44764.504180717595</v>
      </c>
      <c r="Q83" s="1">
        <v>9.0362230000000002E-2</v>
      </c>
      <c r="R83" s="1">
        <v>0.32115223999999998</v>
      </c>
      <c r="S83" s="1">
        <v>0.58124894000000005</v>
      </c>
    </row>
    <row r="84" spans="3:19" ht="15.75" customHeight="1" x14ac:dyDescent="0.35">
      <c r="C84" s="4">
        <v>44764.504181782409</v>
      </c>
      <c r="D84" s="1">
        <v>13.182188</v>
      </c>
      <c r="E84" s="1">
        <v>3.9565725</v>
      </c>
      <c r="F84" s="1">
        <v>0.97237795999999999</v>
      </c>
      <c r="G84" s="4">
        <v>44764.504181828706</v>
      </c>
      <c r="H84" s="1">
        <v>-0.50668084999999996</v>
      </c>
      <c r="I84" s="1">
        <v>-0.56498320000000002</v>
      </c>
      <c r="J84" s="1">
        <v>-0.32351488</v>
      </c>
      <c r="L84" s="5">
        <v>44764.50419728009</v>
      </c>
      <c r="M84" s="1">
        <v>-9.6861460000000008</v>
      </c>
      <c r="N84" s="1">
        <v>-1.8281164999999999</v>
      </c>
      <c r="O84" s="1">
        <v>0.55513482999999997</v>
      </c>
      <c r="P84" s="4">
        <v>44764.504180729164</v>
      </c>
      <c r="Q84" s="1">
        <v>0.14531222999999999</v>
      </c>
      <c r="R84" s="1">
        <v>0.18072446</v>
      </c>
      <c r="S84" s="1">
        <v>0.56659554999999995</v>
      </c>
    </row>
    <row r="85" spans="3:19" ht="15.75" customHeight="1" x14ac:dyDescent="0.35">
      <c r="C85" s="4">
        <v>44764.504182037039</v>
      </c>
      <c r="D85" s="1">
        <v>9.3405760000000004</v>
      </c>
      <c r="E85" s="1">
        <v>2.9171338000000002</v>
      </c>
      <c r="F85" s="1">
        <v>1.7579445</v>
      </c>
      <c r="G85" s="4">
        <v>44764.504182048608</v>
      </c>
      <c r="H85" s="1">
        <v>-0.22545102</v>
      </c>
      <c r="I85" s="1">
        <v>0.6680604</v>
      </c>
      <c r="J85" s="1">
        <v>-0.15200731000000001</v>
      </c>
      <c r="L85" s="5">
        <v>44764.504197291666</v>
      </c>
      <c r="M85" s="1">
        <v>-9.6478610000000007</v>
      </c>
      <c r="N85" s="1">
        <v>-2.3258234999999998</v>
      </c>
      <c r="O85" s="1">
        <v>0.33260234999999999</v>
      </c>
      <c r="P85" s="4">
        <v>44764.504181226854</v>
      </c>
      <c r="Q85" s="1">
        <v>9.768889E-2</v>
      </c>
      <c r="R85" s="1">
        <v>7.2045559999999995E-2</v>
      </c>
      <c r="S85" s="1">
        <v>0.51286670000000001</v>
      </c>
    </row>
    <row r="86" spans="3:19" ht="15.75" customHeight="1" x14ac:dyDescent="0.35">
      <c r="C86" s="4">
        <v>44764.504182268516</v>
      </c>
      <c r="D86" s="1">
        <v>6.8449660000000003</v>
      </c>
      <c r="E86" s="1">
        <v>2.6967921000000001</v>
      </c>
      <c r="F86" s="1">
        <v>3.1278956</v>
      </c>
      <c r="G86" s="4">
        <v>44764.504182280092</v>
      </c>
      <c r="H86" s="1">
        <v>-9.8684560000000004E-2</v>
      </c>
      <c r="I86" s="1">
        <v>0.43583276999999998</v>
      </c>
      <c r="J86" s="1">
        <v>-0.12697359999999999</v>
      </c>
      <c r="L86" s="5">
        <v>44764.504198506947</v>
      </c>
      <c r="M86" s="1">
        <v>-9.6502529999999993</v>
      </c>
      <c r="N86" s="1">
        <v>-2.2636101000000002</v>
      </c>
      <c r="O86" s="1">
        <v>0.13878371</v>
      </c>
      <c r="P86" s="4">
        <v>44764.504181238422</v>
      </c>
      <c r="Q86" s="1">
        <v>-3.6633336000000002E-3</v>
      </c>
      <c r="R86" s="1">
        <v>3.6633335000000003E-2</v>
      </c>
      <c r="S86" s="1">
        <v>0.47989670000000001</v>
      </c>
    </row>
    <row r="87" spans="3:19" ht="15.75" customHeight="1" x14ac:dyDescent="0.35">
      <c r="C87" s="4">
        <v>44764.504182442128</v>
      </c>
      <c r="D87" s="1">
        <v>7.8173440000000003</v>
      </c>
      <c r="E87" s="1">
        <v>3.3338673000000001</v>
      </c>
      <c r="F87" s="1">
        <v>2.3806495999999999</v>
      </c>
      <c r="G87" s="4">
        <v>44764.504182453704</v>
      </c>
      <c r="H87" s="1">
        <v>0.19586107</v>
      </c>
      <c r="I87" s="1">
        <v>-0.37589875</v>
      </c>
      <c r="J87" s="1">
        <v>-0.156801</v>
      </c>
      <c r="L87" s="5">
        <v>44764.504199780094</v>
      </c>
      <c r="M87" s="1">
        <v>-9.6382890000000003</v>
      </c>
      <c r="N87" s="1">
        <v>-2.3258234999999998</v>
      </c>
      <c r="O87" s="1">
        <v>5.0249275000000003E-2</v>
      </c>
      <c r="P87" s="4">
        <v>44764.504181643519</v>
      </c>
      <c r="Q87" s="1">
        <v>-0.12699556000000001</v>
      </c>
      <c r="R87" s="1">
        <v>8.9141116000000006E-2</v>
      </c>
      <c r="S87" s="1">
        <v>0.51897219999999999</v>
      </c>
    </row>
    <row r="88" spans="3:19" ht="15.75" customHeight="1" x14ac:dyDescent="0.35">
      <c r="C88" s="4">
        <v>44764.504182696757</v>
      </c>
      <c r="D88" s="1">
        <v>10.375225</v>
      </c>
      <c r="E88" s="1">
        <v>3.8799317000000002</v>
      </c>
      <c r="F88" s="1">
        <v>-0.14849122000000001</v>
      </c>
      <c r="G88" s="4">
        <v>44764.504182708333</v>
      </c>
      <c r="H88" s="1">
        <v>0.38760867999999998</v>
      </c>
      <c r="I88" s="1">
        <v>-0.83715826000000004</v>
      </c>
      <c r="J88" s="1">
        <v>-6.3590359999999999E-2</v>
      </c>
      <c r="L88" s="5">
        <v>44764.504199791663</v>
      </c>
      <c r="M88" s="1">
        <v>-9.6981110000000008</v>
      </c>
      <c r="N88" s="1">
        <v>-2.3808584000000002</v>
      </c>
      <c r="O88" s="1">
        <v>0.10289137</v>
      </c>
      <c r="P88" s="4">
        <v>44764.504181655095</v>
      </c>
      <c r="Q88" s="1">
        <v>-0.36266999999999999</v>
      </c>
      <c r="R88" s="1">
        <v>0.15263889999999999</v>
      </c>
      <c r="S88" s="1">
        <v>0.61666113</v>
      </c>
    </row>
    <row r="89" spans="3:19" ht="15.75" customHeight="1" x14ac:dyDescent="0.35">
      <c r="C89" s="4">
        <v>44764.50418290509</v>
      </c>
      <c r="D89" s="1">
        <v>11.515254000000001</v>
      </c>
      <c r="E89" s="1">
        <v>3.6452198</v>
      </c>
      <c r="F89" s="1">
        <v>-0.80472659999999996</v>
      </c>
      <c r="G89" s="4">
        <v>44764.504182916666</v>
      </c>
      <c r="H89" s="1">
        <v>0.15857682000000001</v>
      </c>
      <c r="I89" s="1">
        <v>-0.48455572000000002</v>
      </c>
      <c r="J89" s="1">
        <v>2.8022386E-2</v>
      </c>
      <c r="L89" s="5">
        <v>44764.504199814815</v>
      </c>
      <c r="M89" s="1">
        <v>-9.8967139999999993</v>
      </c>
      <c r="N89" s="1">
        <v>-2.4454647999999999</v>
      </c>
      <c r="O89" s="1">
        <v>0.11006984</v>
      </c>
      <c r="P89" s="4">
        <v>44764.504182916666</v>
      </c>
      <c r="Q89" s="1">
        <v>-0.67649559999999997</v>
      </c>
      <c r="R89" s="1">
        <v>9.1583334000000002E-2</v>
      </c>
      <c r="S89" s="1">
        <v>0.73144560000000003</v>
      </c>
    </row>
    <row r="90" spans="3:19" ht="15.75" customHeight="1" x14ac:dyDescent="0.35">
      <c r="C90" s="4">
        <v>44764.504183159719</v>
      </c>
      <c r="D90" s="1">
        <v>11.00272</v>
      </c>
      <c r="E90" s="1">
        <v>3.6452198</v>
      </c>
      <c r="F90" s="1">
        <v>-2.2082079999999999</v>
      </c>
      <c r="G90" s="4">
        <v>44764.504183171295</v>
      </c>
      <c r="H90" s="1">
        <v>-0.28244266000000001</v>
      </c>
      <c r="I90" s="1">
        <v>-0.33382079999999997</v>
      </c>
      <c r="J90" s="1">
        <v>4.1338189999999997E-2</v>
      </c>
      <c r="L90" s="5">
        <v>44764.504199849536</v>
      </c>
      <c r="M90" s="1">
        <v>-9.7794659999999993</v>
      </c>
      <c r="N90" s="1">
        <v>-2.5914267999999998</v>
      </c>
      <c r="O90" s="1">
        <v>0.14596218</v>
      </c>
      <c r="P90" s="4">
        <v>44764.504182928242</v>
      </c>
      <c r="Q90" s="1">
        <v>-0.99154229999999999</v>
      </c>
      <c r="R90" s="1">
        <v>-4.8844445E-2</v>
      </c>
      <c r="S90" s="1">
        <v>0.88896894000000004</v>
      </c>
    </row>
    <row r="91" spans="3:19" ht="15.75" customHeight="1" x14ac:dyDescent="0.35">
      <c r="C91" s="4">
        <v>44764.504183368059</v>
      </c>
      <c r="D91" s="1">
        <v>10.389595</v>
      </c>
      <c r="E91" s="1">
        <v>3.2093262999999999</v>
      </c>
      <c r="F91" s="1">
        <v>0.29698244000000001</v>
      </c>
      <c r="G91" s="4">
        <v>44764.504183379628</v>
      </c>
      <c r="H91" s="1">
        <v>-0.93758034999999995</v>
      </c>
      <c r="I91" s="1">
        <v>-9.3071029999999999E-2</v>
      </c>
      <c r="J91" s="1">
        <v>5.1458205999999999E-2</v>
      </c>
      <c r="L91" s="5">
        <v>44764.504199884257</v>
      </c>
      <c r="M91" s="1">
        <v>-9.786645</v>
      </c>
      <c r="N91" s="1">
        <v>-2.8402805</v>
      </c>
      <c r="O91" s="1">
        <v>0.10289137</v>
      </c>
      <c r="P91" s="4">
        <v>44764.504182951387</v>
      </c>
      <c r="Q91" s="1">
        <v>-1.2516389000000001</v>
      </c>
      <c r="R91" s="1">
        <v>-0.20636779</v>
      </c>
      <c r="S91" s="1">
        <v>1.0489345000000001</v>
      </c>
    </row>
    <row r="92" spans="3:19" ht="15.75" customHeight="1" x14ac:dyDescent="0.35">
      <c r="C92" s="4">
        <v>44764.504183599536</v>
      </c>
      <c r="D92" s="1">
        <v>10.183623000000001</v>
      </c>
      <c r="E92" s="1">
        <v>3.3626075000000002</v>
      </c>
      <c r="F92" s="1">
        <v>2.6872120000000002</v>
      </c>
      <c r="G92" s="4">
        <v>44764.504183611112</v>
      </c>
      <c r="H92" s="1">
        <v>-1.0457046000000001</v>
      </c>
      <c r="I92" s="1">
        <v>9.7611316000000004E-2</v>
      </c>
      <c r="J92" s="1">
        <v>2.4293960999999999E-2</v>
      </c>
      <c r="L92" s="5">
        <v>44764.504200243056</v>
      </c>
      <c r="M92" s="1">
        <v>-9.5760764999999992</v>
      </c>
      <c r="N92" s="1">
        <v>-2.9599215999999999</v>
      </c>
      <c r="O92" s="1">
        <v>0.21535404</v>
      </c>
      <c r="P92" s="4">
        <v>44764.504183020836</v>
      </c>
      <c r="Q92" s="1">
        <v>-1.7217667000000001</v>
      </c>
      <c r="R92" s="1">
        <v>-0.27597110000000002</v>
      </c>
      <c r="S92" s="1">
        <v>1.1478444000000001</v>
      </c>
    </row>
    <row r="93" spans="3:19" ht="15.75" customHeight="1" x14ac:dyDescent="0.35">
      <c r="C93" s="4">
        <v>44764.504183854166</v>
      </c>
      <c r="D93" s="1">
        <v>9.8722709999999996</v>
      </c>
      <c r="E93" s="1">
        <v>3.3865577999999998</v>
      </c>
      <c r="F93" s="1">
        <v>3.3147072999999998</v>
      </c>
      <c r="G93" s="4">
        <v>44764.504183865742</v>
      </c>
      <c r="H93" s="1">
        <v>-0.48803871999999998</v>
      </c>
      <c r="I93" s="1">
        <v>0.12690608</v>
      </c>
      <c r="J93" s="1">
        <v>-6.2525090000000005E-2</v>
      </c>
      <c r="L93" s="5">
        <v>44764.504200682873</v>
      </c>
      <c r="M93" s="1">
        <v>-9.4229354999999995</v>
      </c>
      <c r="N93" s="1">
        <v>-2.5339991999999998</v>
      </c>
      <c r="O93" s="1">
        <v>0.31345974999999998</v>
      </c>
      <c r="P93" s="4">
        <v>44764.504184224534</v>
      </c>
      <c r="Q93" s="1">
        <v>-2.2798145000000001</v>
      </c>
      <c r="R93" s="1">
        <v>-0.24300111999999999</v>
      </c>
      <c r="S93" s="1">
        <v>1.2076789000000001</v>
      </c>
    </row>
    <row r="94" spans="3:19" ht="15.75" customHeight="1" x14ac:dyDescent="0.35">
      <c r="C94" s="4">
        <v>44764.504184097219</v>
      </c>
      <c r="D94" s="1">
        <v>9.0771250000000006</v>
      </c>
      <c r="E94" s="1">
        <v>3.1614258</v>
      </c>
      <c r="F94" s="1">
        <v>2.1507277</v>
      </c>
      <c r="G94" s="4">
        <v>44764.504184108795</v>
      </c>
      <c r="H94" s="1">
        <v>0.21024213999999999</v>
      </c>
      <c r="I94" s="1">
        <v>3.635861E-2</v>
      </c>
      <c r="J94" s="1">
        <v>-0.14455045999999999</v>
      </c>
      <c r="L94" s="5">
        <v>44764.504200706018</v>
      </c>
      <c r="M94" s="1">
        <v>-9.3822569999999992</v>
      </c>
      <c r="N94" s="1">
        <v>-2.0697915999999998</v>
      </c>
      <c r="O94" s="1">
        <v>0.18185451999999999</v>
      </c>
      <c r="P94" s="4">
        <v>44764.504184305559</v>
      </c>
      <c r="Q94" s="1">
        <v>-2.7633746000000001</v>
      </c>
      <c r="R94" s="1">
        <v>-0.20148334000000001</v>
      </c>
      <c r="S94" s="1">
        <v>1.18692</v>
      </c>
    </row>
    <row r="95" spans="3:19" ht="15.75" customHeight="1" x14ac:dyDescent="0.35">
      <c r="C95" s="4">
        <v>44764.504184317128</v>
      </c>
      <c r="D95" s="1">
        <v>9.1920850000000005</v>
      </c>
      <c r="E95" s="1">
        <v>3.6021093999999998</v>
      </c>
      <c r="F95" s="1">
        <v>1.096919</v>
      </c>
      <c r="G95" s="4">
        <v>44764.504184317128</v>
      </c>
      <c r="H95" s="1">
        <v>0.62143420000000005</v>
      </c>
      <c r="I95" s="1">
        <v>-5.8449927999999998E-2</v>
      </c>
      <c r="J95" s="1">
        <v>-0.1189841</v>
      </c>
      <c r="L95" s="5">
        <v>44764.504201122683</v>
      </c>
      <c r="M95" s="1">
        <v>-9.4109719999999992</v>
      </c>
      <c r="N95" s="1">
        <v>-2.1798614999999999</v>
      </c>
      <c r="O95" s="1">
        <v>0.10289137</v>
      </c>
      <c r="P95" s="4">
        <v>44764.504184317128</v>
      </c>
      <c r="Q95" s="1">
        <v>-3.2786833999999998</v>
      </c>
      <c r="R95" s="1">
        <v>-8.6698890000000001E-2</v>
      </c>
      <c r="S95" s="1">
        <v>1.1686034000000001</v>
      </c>
    </row>
    <row r="96" spans="3:19" ht="15.75" customHeight="1" x14ac:dyDescent="0.35">
      <c r="C96" s="4">
        <v>44764.50418452546</v>
      </c>
      <c r="D96" s="1">
        <v>9.7716799999999999</v>
      </c>
      <c r="E96" s="1">
        <v>4.2822950000000004</v>
      </c>
      <c r="F96" s="1">
        <v>0.119750984</v>
      </c>
      <c r="G96" s="4">
        <v>44764.504184537036</v>
      </c>
      <c r="H96" s="1">
        <v>0.79773545000000001</v>
      </c>
      <c r="I96" s="1">
        <v>-9.4136289999999997E-2</v>
      </c>
      <c r="J96" s="1">
        <v>-5.3470342999999997E-2</v>
      </c>
      <c r="L96" s="5">
        <v>44764.504201134259</v>
      </c>
      <c r="M96" s="1">
        <v>-9.5904330000000009</v>
      </c>
      <c r="N96" s="1">
        <v>-2.0434706</v>
      </c>
      <c r="O96" s="1">
        <v>-4.3070808000000002E-2</v>
      </c>
      <c r="P96" s="4">
        <v>44764.504185497688</v>
      </c>
      <c r="Q96" s="1">
        <v>-3.4313223000000002</v>
      </c>
      <c r="R96" s="1">
        <v>-2.8085556000000001E-2</v>
      </c>
      <c r="S96" s="1">
        <v>1.1429601</v>
      </c>
    </row>
    <row r="97" spans="3:19" ht="15.75" customHeight="1" x14ac:dyDescent="0.35">
      <c r="C97" s="4">
        <v>44764.504184768521</v>
      </c>
      <c r="D97" s="1">
        <v>9.972861</v>
      </c>
      <c r="E97" s="1">
        <v>4.4307860000000003</v>
      </c>
      <c r="F97" s="1">
        <v>-0.3161426</v>
      </c>
      <c r="G97" s="4">
        <v>44764.504184780089</v>
      </c>
      <c r="H97" s="1">
        <v>0.70345955999999998</v>
      </c>
      <c r="I97" s="1">
        <v>1.771648E-2</v>
      </c>
      <c r="J97" s="1">
        <v>-4.4681800000000004E-3</v>
      </c>
      <c r="L97" s="5">
        <v>44764.504201157404</v>
      </c>
      <c r="M97" s="1">
        <v>-9.5330060000000003</v>
      </c>
      <c r="N97" s="1">
        <v>-2.0626129999999998</v>
      </c>
      <c r="O97" s="1">
        <v>-0.124426775</v>
      </c>
      <c r="P97" s="4">
        <v>44764.504185520833</v>
      </c>
      <c r="Q97" s="1">
        <v>-3.228618</v>
      </c>
      <c r="R97" s="1">
        <v>4.1517779999999997E-2</v>
      </c>
      <c r="S97" s="1">
        <v>1.0806834000000001</v>
      </c>
    </row>
    <row r="98" spans="3:19" ht="15.75" customHeight="1" x14ac:dyDescent="0.35">
      <c r="C98" s="4">
        <v>44764.50418502315</v>
      </c>
      <c r="D98" s="1">
        <v>10.106983</v>
      </c>
      <c r="E98" s="1">
        <v>4.148174</v>
      </c>
      <c r="F98" s="1">
        <v>6.7060549999999997E-2</v>
      </c>
      <c r="G98" s="4">
        <v>44764.50418502315</v>
      </c>
      <c r="H98" s="1">
        <v>0.43661084999999999</v>
      </c>
      <c r="I98" s="1">
        <v>2.4108067E-2</v>
      </c>
      <c r="J98" s="1">
        <v>-9.2618700000000002E-3</v>
      </c>
      <c r="L98" s="5">
        <v>44764.50420116898</v>
      </c>
      <c r="M98" s="1">
        <v>-9.6478610000000007</v>
      </c>
      <c r="N98" s="1">
        <v>-2.0697915999999998</v>
      </c>
      <c r="O98" s="1">
        <v>3.8285161999999998E-2</v>
      </c>
      <c r="P98" s="4">
        <v>44764.504185520833</v>
      </c>
      <c r="Q98" s="1">
        <v>-2.6962134999999998</v>
      </c>
      <c r="R98" s="1">
        <v>0.11478445</v>
      </c>
      <c r="S98" s="1">
        <v>0.94880337000000003</v>
      </c>
    </row>
    <row r="99" spans="3:19" ht="15.75" customHeight="1" x14ac:dyDescent="0.35">
      <c r="C99" s="4">
        <v>44764.504185185186</v>
      </c>
      <c r="D99" s="1">
        <v>10.2315235</v>
      </c>
      <c r="E99" s="1">
        <v>4.0811133000000002</v>
      </c>
      <c r="F99" s="1">
        <v>-0.14370118000000001</v>
      </c>
      <c r="G99" s="4">
        <v>44764.504185196762</v>
      </c>
      <c r="H99" s="1">
        <v>0.25871167</v>
      </c>
      <c r="I99" s="1">
        <v>-2.3828834E-2</v>
      </c>
      <c r="J99" s="1">
        <v>-3.0567158000000001E-2</v>
      </c>
      <c r="L99" s="5">
        <v>44764.504201192132</v>
      </c>
      <c r="M99" s="1">
        <v>-9.7938229999999997</v>
      </c>
      <c r="N99" s="1">
        <v>-2.4191436999999998</v>
      </c>
      <c r="O99" s="1">
        <v>0.28713873000000001</v>
      </c>
      <c r="P99" s="4">
        <v>44764.504185532409</v>
      </c>
      <c r="Q99" s="1">
        <v>-1.9244711000000001</v>
      </c>
      <c r="R99" s="1">
        <v>5.3728890000000001E-2</v>
      </c>
      <c r="S99" s="1">
        <v>0.74121444999999997</v>
      </c>
    </row>
    <row r="100" spans="3:19" ht="15.75" customHeight="1" x14ac:dyDescent="0.35">
      <c r="C100" s="4">
        <v>44764.50418541667</v>
      </c>
      <c r="D100" s="1">
        <v>10.183623000000001</v>
      </c>
      <c r="E100" s="1">
        <v>4.0571631999999997</v>
      </c>
      <c r="F100" s="1">
        <v>7.6640630000000001E-2</v>
      </c>
      <c r="G100" s="4">
        <v>44764.504185428239</v>
      </c>
      <c r="H100" s="1">
        <v>9.306304E-2</v>
      </c>
      <c r="I100" s="1">
        <v>1.8781744E-2</v>
      </c>
      <c r="J100" s="1">
        <v>-3.9621910000000003E-2</v>
      </c>
      <c r="L100" s="5">
        <v>44764.5042015625</v>
      </c>
      <c r="M100" s="1">
        <v>-9.7770729999999997</v>
      </c>
      <c r="N100" s="1">
        <v>-2.5531418000000001</v>
      </c>
      <c r="O100" s="1">
        <v>0.61016976999999994</v>
      </c>
      <c r="P100" s="4">
        <v>44764.50418679398</v>
      </c>
      <c r="Q100" s="1">
        <v>-1.0965579000000001</v>
      </c>
      <c r="R100" s="1">
        <v>1.2211111E-2</v>
      </c>
      <c r="S100" s="1">
        <v>0.54217329999999997</v>
      </c>
    </row>
    <row r="101" spans="3:19" ht="15.75" customHeight="1" x14ac:dyDescent="0.35">
      <c r="C101" s="4">
        <v>44764.504185648148</v>
      </c>
      <c r="D101" s="1">
        <v>9.8866414999999996</v>
      </c>
      <c r="E101" s="1">
        <v>3.8607716999999999</v>
      </c>
      <c r="F101" s="1">
        <v>0.61312500000000003</v>
      </c>
      <c r="G101" s="4">
        <v>44764.504185659724</v>
      </c>
      <c r="H101" s="1">
        <v>2.4353486000000001E-2</v>
      </c>
      <c r="I101" s="1">
        <v>6.299022E-2</v>
      </c>
      <c r="J101" s="1">
        <v>-4.8144024000000001E-2</v>
      </c>
      <c r="L101" s="5">
        <v>44764.504201585645</v>
      </c>
      <c r="M101" s="1">
        <v>-9.5736840000000001</v>
      </c>
      <c r="N101" s="1">
        <v>-2.5698915000000002</v>
      </c>
      <c r="O101" s="1">
        <v>0.59581286</v>
      </c>
      <c r="P101" s="4">
        <v>44764.504186851853</v>
      </c>
      <c r="Q101" s="1">
        <v>-0.56903780000000004</v>
      </c>
      <c r="R101" s="1">
        <v>6.5939999999999999E-2</v>
      </c>
      <c r="S101" s="1">
        <v>0.35045890000000002</v>
      </c>
    </row>
    <row r="102" spans="3:19" ht="15.75" customHeight="1" x14ac:dyDescent="0.35">
      <c r="C102" s="4">
        <v>44764.504185925929</v>
      </c>
      <c r="D102" s="1">
        <v>9.4699080000000002</v>
      </c>
      <c r="E102" s="1">
        <v>3.6835399999999998</v>
      </c>
      <c r="F102" s="1">
        <v>0.59396490000000002</v>
      </c>
      <c r="G102" s="4">
        <v>44764.504185937498</v>
      </c>
      <c r="H102" s="1">
        <v>9.7324099999999997E-2</v>
      </c>
      <c r="I102" s="1">
        <v>5.2337575999999997E-2</v>
      </c>
      <c r="J102" s="1">
        <v>-6.4122990000000005E-2</v>
      </c>
      <c r="L102" s="5">
        <v>44764.504201597221</v>
      </c>
      <c r="M102" s="1">
        <v>-9.4133639999999996</v>
      </c>
      <c r="N102" s="1">
        <v>-2.6919255</v>
      </c>
      <c r="O102" s="1">
        <v>0.33020951999999998</v>
      </c>
      <c r="P102" s="4">
        <v>44764.504186863429</v>
      </c>
      <c r="Q102" s="1">
        <v>-0.26742333000000001</v>
      </c>
      <c r="R102" s="1">
        <v>0.25276999999999999</v>
      </c>
      <c r="S102" s="1">
        <v>8.9141116000000006E-2</v>
      </c>
    </row>
    <row r="103" spans="3:19" ht="15.75" customHeight="1" x14ac:dyDescent="0.35">
      <c r="C103" s="4">
        <v>44764.504186099541</v>
      </c>
      <c r="D103" s="1">
        <v>9.2543550000000003</v>
      </c>
      <c r="E103" s="1">
        <v>3.3051271</v>
      </c>
      <c r="F103" s="1">
        <v>0.64665530000000004</v>
      </c>
      <c r="G103" s="4">
        <v>44764.504186111109</v>
      </c>
      <c r="H103" s="1">
        <v>0.1138357</v>
      </c>
      <c r="I103" s="1">
        <v>-3.9301556999999998E-4</v>
      </c>
      <c r="J103" s="1">
        <v>-6.0394562999999998E-2</v>
      </c>
      <c r="L103" s="5">
        <v>44764.504202013886</v>
      </c>
      <c r="M103" s="1">
        <v>-9.4109719999999992</v>
      </c>
      <c r="N103" s="1">
        <v>-2.5339991999999998</v>
      </c>
      <c r="O103" s="1">
        <v>0.21296121000000001</v>
      </c>
      <c r="P103" s="4">
        <v>44764.504186863429</v>
      </c>
      <c r="Q103" s="1">
        <v>-6.1055557000000002E-3</v>
      </c>
      <c r="R103" s="1">
        <v>0.32115223999999998</v>
      </c>
      <c r="S103" s="1">
        <v>-0.19415668</v>
      </c>
    </row>
    <row r="104" spans="3:19" ht="15.75" customHeight="1" x14ac:dyDescent="0.35">
      <c r="C104" s="4">
        <v>44764.504186423612</v>
      </c>
      <c r="D104" s="1">
        <v>9.7333590000000001</v>
      </c>
      <c r="E104" s="1">
        <v>3.2428564999999998</v>
      </c>
      <c r="F104" s="1">
        <v>0.91968749999999999</v>
      </c>
      <c r="G104" s="4">
        <v>44764.504186435188</v>
      </c>
      <c r="H104" s="1">
        <v>0.114368334</v>
      </c>
      <c r="I104" s="1">
        <v>-0.1042563</v>
      </c>
      <c r="J104" s="1">
        <v>-6.4122990000000005E-2</v>
      </c>
      <c r="L104" s="5">
        <v>44764.504202025462</v>
      </c>
      <c r="M104" s="1">
        <v>-9.3439720000000008</v>
      </c>
      <c r="N104" s="1">
        <v>-2.3832513999999998</v>
      </c>
      <c r="O104" s="1">
        <v>0.12203395</v>
      </c>
      <c r="P104" s="4">
        <v>44764.504186874998</v>
      </c>
      <c r="Q104" s="1">
        <v>5.6171110000000003E-2</v>
      </c>
      <c r="R104" s="1">
        <v>0.33092110000000002</v>
      </c>
      <c r="S104" s="1">
        <v>-0.53973114</v>
      </c>
    </row>
    <row r="105" spans="3:19" ht="15.75" customHeight="1" x14ac:dyDescent="0.35">
      <c r="C105" s="4">
        <v>44764.504186597223</v>
      </c>
      <c r="D105" s="1">
        <v>10.298584</v>
      </c>
      <c r="E105" s="1">
        <v>3.3338673000000001</v>
      </c>
      <c r="F105" s="1">
        <v>0.7568262</v>
      </c>
      <c r="G105" s="4">
        <v>44764.5041866088</v>
      </c>
      <c r="H105" s="1">
        <v>0.18893683999999999</v>
      </c>
      <c r="I105" s="1">
        <v>-0.18415113999999999</v>
      </c>
      <c r="J105" s="1">
        <v>-7.0514574999999996E-2</v>
      </c>
      <c r="L105" s="5">
        <v>44764.504202418982</v>
      </c>
      <c r="M105" s="1">
        <v>-9.3344009999999997</v>
      </c>
      <c r="N105" s="1">
        <v>-2.4000010000000001</v>
      </c>
      <c r="O105" s="1">
        <v>-1.9142580999999999E-2</v>
      </c>
      <c r="P105" s="4">
        <v>44764.504188101855</v>
      </c>
      <c r="Q105" s="1">
        <v>0.24666445000000001</v>
      </c>
      <c r="R105" s="1">
        <v>0.35045890000000002</v>
      </c>
      <c r="S105" s="1">
        <v>-0.75220450000000005</v>
      </c>
    </row>
    <row r="106" spans="3:19" ht="15.75" customHeight="1" x14ac:dyDescent="0.35">
      <c r="C106" s="4">
        <v>44764.504186817132</v>
      </c>
      <c r="D106" s="1">
        <v>10.466236</v>
      </c>
      <c r="E106" s="1">
        <v>3.4727785999999998</v>
      </c>
      <c r="F106" s="1">
        <v>0.67060549999999997</v>
      </c>
      <c r="G106" s="4">
        <v>44764.504186863429</v>
      </c>
      <c r="H106" s="1">
        <v>0.28374537999999999</v>
      </c>
      <c r="I106" s="1">
        <v>-6.324362E-2</v>
      </c>
      <c r="J106" s="1">
        <v>-6.4122990000000005E-2</v>
      </c>
      <c r="L106" s="5">
        <v>44764.504202442127</v>
      </c>
      <c r="M106" s="1">
        <v>-9.3990080000000003</v>
      </c>
      <c r="N106" s="1">
        <v>-2.4885356000000001</v>
      </c>
      <c r="O106" s="1">
        <v>-0.18664016999999999</v>
      </c>
      <c r="P106" s="4">
        <v>44764.504188125</v>
      </c>
      <c r="Q106" s="1">
        <v>1.0049745000000001</v>
      </c>
      <c r="R106" s="1">
        <v>0.34923779999999999</v>
      </c>
      <c r="S106" s="1">
        <v>-0.76563669999999995</v>
      </c>
    </row>
    <row r="107" spans="3:19" ht="15.75" customHeight="1" x14ac:dyDescent="0.35">
      <c r="C107" s="4">
        <v>44764.504187037041</v>
      </c>
      <c r="D107" s="1">
        <v>10.274634000000001</v>
      </c>
      <c r="E107" s="1">
        <v>3.6595900000000001</v>
      </c>
      <c r="F107" s="1">
        <v>0.44547364</v>
      </c>
      <c r="G107" s="4">
        <v>44764.504187048609</v>
      </c>
      <c r="H107" s="1">
        <v>0.32795387999999998</v>
      </c>
      <c r="I107" s="1">
        <v>2.5705962999999998E-2</v>
      </c>
      <c r="J107" s="1">
        <v>-7.2112469999999998E-2</v>
      </c>
      <c r="L107" s="5">
        <v>44764.504202453703</v>
      </c>
      <c r="M107" s="1">
        <v>-9.5018989999999999</v>
      </c>
      <c r="N107" s="1">
        <v>-2.4095724000000001</v>
      </c>
      <c r="O107" s="1">
        <v>-0.2440679</v>
      </c>
      <c r="P107" s="4">
        <v>44764.504188136576</v>
      </c>
      <c r="Q107" s="1">
        <v>1.9366823</v>
      </c>
      <c r="R107" s="1">
        <v>0.28207670000000001</v>
      </c>
      <c r="S107" s="1">
        <v>-0.62520889999999996</v>
      </c>
    </row>
    <row r="108" spans="3:19" ht="15.75" customHeight="1" x14ac:dyDescent="0.35">
      <c r="C108" s="4">
        <v>44764.50418729167</v>
      </c>
      <c r="D108" s="1">
        <v>10.011182</v>
      </c>
      <c r="E108" s="1">
        <v>3.7649708</v>
      </c>
      <c r="F108" s="1">
        <v>0.3161426</v>
      </c>
      <c r="G108" s="4">
        <v>44764.504187303239</v>
      </c>
      <c r="H108" s="1">
        <v>0.27362536999999998</v>
      </c>
      <c r="I108" s="1">
        <v>7.3110229999999998E-2</v>
      </c>
      <c r="J108" s="1">
        <v>-6.7318779999999995E-2</v>
      </c>
      <c r="L108" s="5">
        <v>44764.50420289352</v>
      </c>
      <c r="M108" s="1">
        <v>-9.4971130000000006</v>
      </c>
      <c r="N108" s="1">
        <v>-2.4191436999999998</v>
      </c>
      <c r="O108" s="1">
        <v>-0.24646074000000001</v>
      </c>
      <c r="P108" s="4">
        <v>44764.504188148145</v>
      </c>
      <c r="Q108" s="1">
        <v>2.6644644999999998</v>
      </c>
      <c r="R108" s="1">
        <v>9.4025559999999994E-2</v>
      </c>
      <c r="S108" s="1">
        <v>-0.40174556</v>
      </c>
    </row>
    <row r="109" spans="3:19" ht="15.75" customHeight="1" x14ac:dyDescent="0.35">
      <c r="C109" s="4">
        <v>44764.504187488426</v>
      </c>
      <c r="D109" s="1">
        <v>9.82437</v>
      </c>
      <c r="E109" s="1">
        <v>3.7122804999999999</v>
      </c>
      <c r="F109" s="1">
        <v>0.72808600000000001</v>
      </c>
      <c r="G109" s="4">
        <v>44764.504187500002</v>
      </c>
      <c r="H109" s="1">
        <v>0.17988211000000001</v>
      </c>
      <c r="I109" s="1">
        <v>9.3350253999999994E-2</v>
      </c>
      <c r="J109" s="1">
        <v>-3.376295E-2</v>
      </c>
      <c r="L109" s="5">
        <v>44764.504202916665</v>
      </c>
      <c r="M109" s="1">
        <v>-9.3774719999999991</v>
      </c>
      <c r="N109" s="1">
        <v>-2.4454647999999999</v>
      </c>
      <c r="O109" s="1">
        <v>-0.12921241999999999</v>
      </c>
      <c r="P109" s="4">
        <v>44764.504189409723</v>
      </c>
      <c r="Q109" s="1">
        <v>2.8134399999999999</v>
      </c>
      <c r="R109" s="1">
        <v>-0.10867889</v>
      </c>
      <c r="S109" s="1">
        <v>-0.31870999999999999</v>
      </c>
    </row>
    <row r="110" spans="3:19" ht="15.75" customHeight="1" x14ac:dyDescent="0.35">
      <c r="C110" s="4">
        <v>44764.504187766201</v>
      </c>
      <c r="D110" s="1">
        <v>9.82437</v>
      </c>
      <c r="E110" s="1">
        <v>3.6547999999999998</v>
      </c>
      <c r="F110" s="1">
        <v>1.0442286000000001</v>
      </c>
      <c r="G110" s="4">
        <v>44764.504187777777</v>
      </c>
      <c r="H110" s="1">
        <v>0.19000211</v>
      </c>
      <c r="I110" s="1">
        <v>6.2457588000000001E-2</v>
      </c>
      <c r="J110" s="1">
        <v>3.2551028000000001E-4</v>
      </c>
      <c r="L110" s="5">
        <v>44764.504202928241</v>
      </c>
      <c r="M110" s="1">
        <v>-9.3248300000000004</v>
      </c>
      <c r="N110" s="1">
        <v>-2.5794627999999999</v>
      </c>
      <c r="O110" s="1">
        <v>4.5463629999999998E-2</v>
      </c>
      <c r="P110" s="4">
        <v>44764.504189421299</v>
      </c>
      <c r="Q110" s="1">
        <v>2.0978690000000002</v>
      </c>
      <c r="R110" s="1">
        <v>-0.33702670000000001</v>
      </c>
      <c r="S110" s="1">
        <v>-0.32115223999999998</v>
      </c>
    </row>
    <row r="111" spans="3:19" ht="15.75" customHeight="1" x14ac:dyDescent="0.35">
      <c r="C111" s="4">
        <v>44764.504187962964</v>
      </c>
      <c r="D111" s="1">
        <v>9.9824420000000007</v>
      </c>
      <c r="E111" s="1">
        <v>3.8607716999999999</v>
      </c>
      <c r="F111" s="1">
        <v>0.85262700000000002</v>
      </c>
      <c r="G111" s="4">
        <v>44764.50418797454</v>
      </c>
      <c r="H111" s="1">
        <v>0.28161487000000002</v>
      </c>
      <c r="I111" s="1">
        <v>3.5293343999999997E-2</v>
      </c>
      <c r="J111" s="1">
        <v>1.6837108999999999E-2</v>
      </c>
      <c r="L111" s="5">
        <v>44764.504202997683</v>
      </c>
      <c r="M111" s="1">
        <v>-9.5330060000000003</v>
      </c>
      <c r="N111" s="1">
        <v>-2.5722844999999999</v>
      </c>
      <c r="O111" s="1">
        <v>4.7856454E-2</v>
      </c>
      <c r="P111" s="4">
        <v>44764.504189432868</v>
      </c>
      <c r="Q111" s="1">
        <v>1.2540811000000001</v>
      </c>
      <c r="R111" s="1">
        <v>-0.38709222999999998</v>
      </c>
      <c r="S111" s="1">
        <v>-0.35290113000000001</v>
      </c>
    </row>
    <row r="112" spans="3:19" ht="15.75" customHeight="1" x14ac:dyDescent="0.35">
      <c r="C112" s="4">
        <v>44764.504188148145</v>
      </c>
      <c r="D112" s="1">
        <v>10.193204</v>
      </c>
      <c r="E112" s="1">
        <v>4.1385940000000003</v>
      </c>
      <c r="F112" s="1">
        <v>0.40236329999999998</v>
      </c>
      <c r="G112" s="4">
        <v>44764.504188148145</v>
      </c>
      <c r="H112" s="1">
        <v>0.29972433999999998</v>
      </c>
      <c r="I112" s="1">
        <v>4.4880725000000003E-2</v>
      </c>
      <c r="J112" s="1">
        <v>2.6424489999999998E-2</v>
      </c>
      <c r="L112" s="5">
        <v>44764.504203067132</v>
      </c>
      <c r="M112" s="1">
        <v>-9.5377910000000004</v>
      </c>
      <c r="N112" s="1">
        <v>-2.7038896000000001</v>
      </c>
      <c r="O112" s="1">
        <v>0.12921241999999999</v>
      </c>
      <c r="P112" s="4">
        <v>44764.504189432868</v>
      </c>
      <c r="Q112" s="1">
        <v>0.90484339999999996</v>
      </c>
      <c r="R112" s="1">
        <v>-0.37366002999999998</v>
      </c>
      <c r="S112" s="1">
        <v>-0.35656446000000003</v>
      </c>
    </row>
    <row r="113" spans="3:19" ht="15.75" customHeight="1" x14ac:dyDescent="0.35">
      <c r="C113" s="4">
        <v>44764.504188449071</v>
      </c>
      <c r="D113" s="1">
        <v>10.164463</v>
      </c>
      <c r="E113" s="1">
        <v>4.3301954</v>
      </c>
      <c r="F113" s="1">
        <v>0.26824219999999999</v>
      </c>
      <c r="G113" s="4">
        <v>44764.504188449071</v>
      </c>
      <c r="H113" s="1">
        <v>0.21184003000000001</v>
      </c>
      <c r="I113" s="1">
        <v>7.8436549999999994E-2</v>
      </c>
      <c r="J113" s="1">
        <v>2.6424489999999998E-2</v>
      </c>
      <c r="L113" s="5">
        <v>44764.504203078701</v>
      </c>
      <c r="M113" s="1">
        <v>-9.4181500000000007</v>
      </c>
      <c r="N113" s="1">
        <v>-2.7158536999999998</v>
      </c>
      <c r="O113" s="1">
        <v>0.2847459</v>
      </c>
      <c r="P113" s="4">
        <v>44764.504190729167</v>
      </c>
      <c r="Q113" s="1">
        <v>1.0440501</v>
      </c>
      <c r="R113" s="1">
        <v>-0.40174556</v>
      </c>
      <c r="S113" s="1">
        <v>-0.41029334000000001</v>
      </c>
    </row>
    <row r="114" spans="3:19" ht="15.75" customHeight="1" x14ac:dyDescent="0.35">
      <c r="C114" s="4">
        <v>44764.504188634259</v>
      </c>
      <c r="D114" s="1">
        <v>9.9393309999999992</v>
      </c>
      <c r="E114" s="1">
        <v>4.3349856999999998</v>
      </c>
      <c r="F114" s="1">
        <v>0.39278321999999999</v>
      </c>
      <c r="G114" s="4">
        <v>44764.504188645835</v>
      </c>
      <c r="H114" s="1">
        <v>0.11916201999999999</v>
      </c>
      <c r="I114" s="1">
        <v>0.10719869</v>
      </c>
      <c r="J114" s="1">
        <v>3.0685548E-2</v>
      </c>
      <c r="L114" s="5">
        <v>44764.504203090277</v>
      </c>
      <c r="M114" s="1">
        <v>-9.5282199999999992</v>
      </c>
      <c r="N114" s="1">
        <v>-2.6105695</v>
      </c>
      <c r="O114" s="1">
        <v>0.10528419999999999</v>
      </c>
      <c r="P114" s="4">
        <v>44764.504190740743</v>
      </c>
      <c r="Q114" s="1">
        <v>0.96956222999999997</v>
      </c>
      <c r="R114" s="1">
        <v>-0.31870999999999999</v>
      </c>
      <c r="S114" s="1">
        <v>-0.47257002999999997</v>
      </c>
    </row>
    <row r="115" spans="3:19" ht="15.75" customHeight="1" x14ac:dyDescent="0.35">
      <c r="C115" s="4">
        <v>44764.504188865743</v>
      </c>
      <c r="D115" s="1">
        <v>9.7812605000000001</v>
      </c>
      <c r="E115" s="1">
        <v>4.1960744999999999</v>
      </c>
      <c r="F115" s="1">
        <v>0.45026368</v>
      </c>
      <c r="G115" s="4">
        <v>44764.504188865743</v>
      </c>
      <c r="H115" s="1">
        <v>8.0279870000000003E-2</v>
      </c>
      <c r="I115" s="1">
        <v>9.7611316000000004E-2</v>
      </c>
      <c r="J115" s="1">
        <v>3.9207662999999997E-2</v>
      </c>
      <c r="L115" s="5">
        <v>44764.504203101853</v>
      </c>
      <c r="M115" s="1">
        <v>-9.5736840000000001</v>
      </c>
      <c r="N115" s="1">
        <v>-2.4765712999999998</v>
      </c>
      <c r="O115" s="1">
        <v>0</v>
      </c>
      <c r="P115" s="4">
        <v>44764.504192048611</v>
      </c>
      <c r="Q115" s="1">
        <v>0.48844448000000001</v>
      </c>
      <c r="R115" s="1">
        <v>-0.23201111999999999</v>
      </c>
      <c r="S115" s="1">
        <v>-0.48233890000000001</v>
      </c>
    </row>
    <row r="116" spans="3:19" ht="15.75" customHeight="1" x14ac:dyDescent="0.35">
      <c r="C116" s="4">
        <v>44764.504189108797</v>
      </c>
      <c r="D116" s="1">
        <v>9.6279789999999998</v>
      </c>
      <c r="E116" s="1">
        <v>4.1625443000000004</v>
      </c>
      <c r="F116" s="1">
        <v>0.43110353000000001</v>
      </c>
      <c r="G116" s="4">
        <v>44764.504189108797</v>
      </c>
      <c r="H116" s="1">
        <v>5.8974579999999999E-2</v>
      </c>
      <c r="I116" s="1">
        <v>8.0567083999999997E-2</v>
      </c>
      <c r="J116" s="1">
        <v>3.8142398000000001E-2</v>
      </c>
      <c r="L116" s="5">
        <v>44764.504203113429</v>
      </c>
      <c r="M116" s="1">
        <v>-9.6071825000000004</v>
      </c>
      <c r="N116" s="1">
        <v>-2.3425734</v>
      </c>
      <c r="O116" s="1">
        <v>0.10049855000000001</v>
      </c>
      <c r="P116" s="4">
        <v>44764.504192071756</v>
      </c>
      <c r="Q116" s="1">
        <v>1.8316668000000001E-2</v>
      </c>
      <c r="R116" s="1">
        <v>-0.17339778</v>
      </c>
      <c r="S116" s="1">
        <v>-0.57025890000000001</v>
      </c>
    </row>
    <row r="117" spans="3:19" ht="15.75" customHeight="1" x14ac:dyDescent="0.35">
      <c r="C117" s="4">
        <v>44764.504189328705</v>
      </c>
      <c r="D117" s="1">
        <v>9.7189890000000005</v>
      </c>
      <c r="E117" s="1">
        <v>4.2008643000000001</v>
      </c>
      <c r="F117" s="1">
        <v>4.7900393999999999E-2</v>
      </c>
      <c r="G117" s="4">
        <v>44764.504189386571</v>
      </c>
      <c r="H117" s="1">
        <v>1.4233472E-2</v>
      </c>
      <c r="I117" s="1">
        <v>6.7251270000000002E-2</v>
      </c>
      <c r="J117" s="1">
        <v>4.1338189999999997E-2</v>
      </c>
      <c r="L117" s="5">
        <v>44764.504203124998</v>
      </c>
      <c r="M117" s="1">
        <v>-9.9134650000000004</v>
      </c>
      <c r="N117" s="1">
        <v>-2.1678972000000001</v>
      </c>
      <c r="O117" s="1">
        <v>-0.12203395</v>
      </c>
      <c r="P117" s="4">
        <v>44764.504192071756</v>
      </c>
      <c r="Q117" s="1">
        <v>-0.43837890000000002</v>
      </c>
      <c r="R117" s="1">
        <v>-5.2507779999999997E-2</v>
      </c>
      <c r="S117" s="1">
        <v>-0.62032449999999995</v>
      </c>
    </row>
    <row r="118" spans="3:19" ht="15.75" customHeight="1" x14ac:dyDescent="0.35">
      <c r="C118" s="4">
        <v>44764.504189548614</v>
      </c>
      <c r="D118" s="1">
        <v>9.8291609999999991</v>
      </c>
      <c r="E118" s="1">
        <v>4.176914</v>
      </c>
      <c r="F118" s="1">
        <v>0.24908204</v>
      </c>
      <c r="G118" s="4">
        <v>44764.504189560183</v>
      </c>
      <c r="H118" s="1">
        <v>-0.111467734</v>
      </c>
      <c r="I118" s="1">
        <v>8.3762879999999998E-2</v>
      </c>
      <c r="J118" s="1">
        <v>4.3468720000000002E-2</v>
      </c>
      <c r="L118" s="5">
        <v>44764.504203287041</v>
      </c>
      <c r="M118" s="1">
        <v>-9.9158570000000008</v>
      </c>
      <c r="N118" s="1">
        <v>-2.3593229999999998</v>
      </c>
      <c r="O118" s="1">
        <v>-9.5712909999999998E-2</v>
      </c>
      <c r="P118" s="4">
        <v>44764.504193287037</v>
      </c>
      <c r="Q118" s="1">
        <v>-0.85233559999999997</v>
      </c>
      <c r="R118" s="1">
        <v>1.2211111E-2</v>
      </c>
      <c r="S118" s="1">
        <v>-0.62887230000000005</v>
      </c>
    </row>
    <row r="119" spans="3:19" ht="15.75" customHeight="1" x14ac:dyDescent="0.35">
      <c r="C119" s="4">
        <v>44764.504189803243</v>
      </c>
      <c r="D119" s="1">
        <v>9.5848680000000002</v>
      </c>
      <c r="E119" s="1">
        <v>4.0188430000000004</v>
      </c>
      <c r="F119" s="1">
        <v>0.92926763999999995</v>
      </c>
      <c r="G119" s="4">
        <v>44764.504189814812</v>
      </c>
      <c r="H119" s="1">
        <v>-0.15620882999999999</v>
      </c>
      <c r="I119" s="1">
        <v>8.2697610000000005E-2</v>
      </c>
      <c r="J119" s="1">
        <v>3.4946605999999998E-2</v>
      </c>
      <c r="L119" s="5">
        <v>44764.504204143515</v>
      </c>
      <c r="M119" s="1">
        <v>-9.6047899999999995</v>
      </c>
      <c r="N119" s="1">
        <v>-2.87378</v>
      </c>
      <c r="O119" s="1">
        <v>0.29670999999999997</v>
      </c>
      <c r="P119" s="4">
        <v>44764.504193298613</v>
      </c>
      <c r="Q119" s="1">
        <v>-0.98665780000000003</v>
      </c>
      <c r="R119" s="1">
        <v>5.4950002999999997E-2</v>
      </c>
      <c r="S119" s="1">
        <v>-0.61788224999999997</v>
      </c>
    </row>
    <row r="120" spans="3:19" ht="15.75" customHeight="1" x14ac:dyDescent="0.35">
      <c r="C120" s="4">
        <v>44764.504190034721</v>
      </c>
      <c r="D120" s="1">
        <v>9.2016659999999995</v>
      </c>
      <c r="E120" s="1">
        <v>3.9134622000000001</v>
      </c>
      <c r="F120" s="1">
        <v>0.6514453</v>
      </c>
      <c r="G120" s="4">
        <v>44764.504190057873</v>
      </c>
      <c r="H120" s="1">
        <v>-4.2225542999999997E-2</v>
      </c>
      <c r="I120" s="1">
        <v>0.10187237</v>
      </c>
      <c r="J120" s="1">
        <v>2.9087651999999999E-2</v>
      </c>
      <c r="L120" s="5">
        <v>44764.504204212964</v>
      </c>
      <c r="M120" s="1">
        <v>-9.5353984999999994</v>
      </c>
      <c r="N120" s="1">
        <v>-3.0699914000000001</v>
      </c>
      <c r="O120" s="1">
        <v>0.45463629999999999</v>
      </c>
      <c r="P120" s="4">
        <v>44764.504193298613</v>
      </c>
      <c r="Q120" s="1">
        <v>-0.83279780000000003</v>
      </c>
      <c r="R120" s="1">
        <v>9.1583334000000002E-2</v>
      </c>
      <c r="S120" s="1">
        <v>-0.64474670000000001</v>
      </c>
    </row>
    <row r="121" spans="3:19" ht="15.75" customHeight="1" x14ac:dyDescent="0.35">
      <c r="C121" s="4">
        <v>44764.504190243053</v>
      </c>
      <c r="D121" s="1">
        <v>9.0196439999999996</v>
      </c>
      <c r="E121" s="1">
        <v>3.9326222</v>
      </c>
      <c r="F121" s="1">
        <v>0.28740236000000002</v>
      </c>
      <c r="G121" s="4">
        <v>44764.504190254629</v>
      </c>
      <c r="H121" s="1">
        <v>-1.2128619000000001E-3</v>
      </c>
      <c r="I121" s="1">
        <v>4.9141783000000001E-2</v>
      </c>
      <c r="J121" s="1">
        <v>3.2816075E-2</v>
      </c>
      <c r="L121" s="5">
        <v>44764.504204236109</v>
      </c>
      <c r="M121" s="1">
        <v>-9.4516500000000008</v>
      </c>
      <c r="N121" s="1">
        <v>-3.2757741999999999</v>
      </c>
      <c r="O121" s="1">
        <v>0.2416751</v>
      </c>
      <c r="P121" s="4">
        <v>44764.504193310182</v>
      </c>
      <c r="Q121" s="1">
        <v>-0.51042449999999995</v>
      </c>
      <c r="R121" s="1">
        <v>0.10135223</v>
      </c>
      <c r="S121" s="1">
        <v>-0.62520889999999996</v>
      </c>
    </row>
    <row r="122" spans="3:19" ht="15.75" customHeight="1" x14ac:dyDescent="0.35">
      <c r="C122" s="4">
        <v>44764.504190497682</v>
      </c>
      <c r="D122" s="1">
        <v>9.0435940000000006</v>
      </c>
      <c r="E122" s="1">
        <v>3.7841309999999999</v>
      </c>
      <c r="F122" s="1">
        <v>0.45984375</v>
      </c>
      <c r="G122" s="4">
        <v>44764.504190509258</v>
      </c>
      <c r="H122" s="1">
        <v>-7.3650843999999993E-2</v>
      </c>
      <c r="I122" s="1">
        <v>-4.4601490000000001E-2</v>
      </c>
      <c r="J122" s="1">
        <v>4.2403455999999999E-2</v>
      </c>
      <c r="L122" s="5">
        <v>44764.504204606485</v>
      </c>
      <c r="M122" s="1">
        <v>-9.9517500000000005</v>
      </c>
      <c r="N122" s="1">
        <v>-3.9098723</v>
      </c>
      <c r="O122" s="1">
        <v>0.19621146</v>
      </c>
      <c r="P122" s="4">
        <v>44764.504194618057</v>
      </c>
      <c r="Q122" s="1">
        <v>-8.9141116000000006E-2</v>
      </c>
      <c r="R122" s="1">
        <v>7.9372230000000002E-2</v>
      </c>
      <c r="S122" s="1">
        <v>-0.53606779999999998</v>
      </c>
    </row>
    <row r="123" spans="3:19" ht="15.75" customHeight="1" x14ac:dyDescent="0.35">
      <c r="C123" s="4">
        <v>44764.504190729167</v>
      </c>
      <c r="D123" s="1">
        <v>9.5369679999999999</v>
      </c>
      <c r="E123" s="1">
        <v>3.5110988999999999</v>
      </c>
      <c r="F123" s="1">
        <v>0.6514453</v>
      </c>
      <c r="G123" s="4">
        <v>44764.504190740743</v>
      </c>
      <c r="H123" s="1">
        <v>-0.10294562</v>
      </c>
      <c r="I123" s="1">
        <v>-0.116506845</v>
      </c>
      <c r="J123" s="1">
        <v>5.8382419999999997E-2</v>
      </c>
      <c r="L123" s="5">
        <v>44764.504205069446</v>
      </c>
      <c r="M123" s="1">
        <v>-10.564311999999999</v>
      </c>
      <c r="N123" s="1">
        <v>-4.4697930000000001</v>
      </c>
      <c r="O123" s="1">
        <v>-6.2213387000000002E-2</v>
      </c>
      <c r="P123" s="4">
        <v>44764.504194618057</v>
      </c>
      <c r="Q123" s="1">
        <v>0.52996224000000003</v>
      </c>
      <c r="R123" s="1">
        <v>5.9834446999999999E-2</v>
      </c>
      <c r="S123" s="1">
        <v>-0.42494670000000001</v>
      </c>
    </row>
    <row r="124" spans="3:19" ht="15.75" customHeight="1" x14ac:dyDescent="0.35">
      <c r="C124" s="4">
        <v>44764.504190925923</v>
      </c>
      <c r="D124" s="1">
        <v>10.111772999999999</v>
      </c>
      <c r="E124" s="1">
        <v>3.4536183</v>
      </c>
      <c r="F124" s="1">
        <v>0.59875489999999998</v>
      </c>
      <c r="G124" s="4">
        <v>44764.5041909375</v>
      </c>
      <c r="H124" s="1">
        <v>-4.7019235999999999E-2</v>
      </c>
      <c r="I124" s="1">
        <v>-0.12343106399999999</v>
      </c>
      <c r="J124" s="1">
        <v>4.6664513999999997E-2</v>
      </c>
      <c r="L124" s="5">
        <v>44764.504205462959</v>
      </c>
      <c r="M124" s="1">
        <v>-10.126426</v>
      </c>
      <c r="N124" s="1">
        <v>-4.9651069999999997</v>
      </c>
      <c r="O124" s="1">
        <v>-0.15553348</v>
      </c>
      <c r="P124" s="4">
        <v>44764.504194629626</v>
      </c>
      <c r="Q124" s="1">
        <v>1.0232911</v>
      </c>
      <c r="R124" s="1">
        <v>9.8910003999999996E-2</v>
      </c>
      <c r="S124" s="1">
        <v>-0.28574001999999998</v>
      </c>
    </row>
    <row r="125" spans="3:19" ht="15.75" customHeight="1" x14ac:dyDescent="0.35">
      <c r="C125" s="4">
        <v>44764.504191157408</v>
      </c>
      <c r="D125" s="1">
        <v>10.126143000000001</v>
      </c>
      <c r="E125" s="1">
        <v>3.67875</v>
      </c>
      <c r="F125" s="1">
        <v>0.64665530000000004</v>
      </c>
      <c r="G125" s="4">
        <v>44764.504191168984</v>
      </c>
      <c r="H125" s="1">
        <v>2.4886116E-2</v>
      </c>
      <c r="I125" s="1">
        <v>-6.9635205000000006E-2</v>
      </c>
      <c r="J125" s="1">
        <v>-8.1966049999999992E-3</v>
      </c>
      <c r="L125" s="5">
        <v>44764.504205937497</v>
      </c>
      <c r="M125" s="1">
        <v>-9.0209419999999998</v>
      </c>
      <c r="N125" s="1">
        <v>-5.0727840000000004</v>
      </c>
      <c r="O125" s="1">
        <v>0.21774684999999999</v>
      </c>
      <c r="P125" s="4">
        <v>44764.504194641202</v>
      </c>
      <c r="Q125" s="1">
        <v>1.3603178</v>
      </c>
      <c r="R125" s="1">
        <v>8.7919999999999998E-2</v>
      </c>
      <c r="S125" s="1">
        <v>-0.16607111999999999</v>
      </c>
    </row>
    <row r="126" spans="3:19" ht="15.75" customHeight="1" x14ac:dyDescent="0.35">
      <c r="C126" s="4">
        <v>44764.504191354165</v>
      </c>
      <c r="D126" s="1">
        <v>9.6183990000000001</v>
      </c>
      <c r="E126" s="1">
        <v>3.8607716999999999</v>
      </c>
      <c r="F126" s="1">
        <v>0.39757325999999998</v>
      </c>
      <c r="G126" s="4">
        <v>44764.504191377317</v>
      </c>
      <c r="H126" s="1">
        <v>7.2823020000000002E-2</v>
      </c>
      <c r="I126" s="1">
        <v>-4.7264649999999998E-2</v>
      </c>
      <c r="J126" s="1">
        <v>-6.3057719999999998E-2</v>
      </c>
      <c r="L126" s="5">
        <v>44764.504205960649</v>
      </c>
      <c r="M126" s="1">
        <v>-7.9896349999999998</v>
      </c>
      <c r="N126" s="1">
        <v>-4.4482574000000001</v>
      </c>
      <c r="O126" s="1">
        <v>0.34217364</v>
      </c>
      <c r="P126" s="4">
        <v>44764.504195949077</v>
      </c>
      <c r="Q126" s="1">
        <v>1.4860922999999999</v>
      </c>
      <c r="R126" s="1">
        <v>6.5939999999999999E-2</v>
      </c>
      <c r="S126" s="1">
        <v>-8.7919999999999998E-2</v>
      </c>
    </row>
    <row r="127" spans="3:19" ht="15.75" customHeight="1" x14ac:dyDescent="0.35">
      <c r="C127" s="4">
        <v>44764.504191608794</v>
      </c>
      <c r="D127" s="1">
        <v>9.3501569999999994</v>
      </c>
      <c r="E127" s="1">
        <v>3.8607716999999999</v>
      </c>
      <c r="F127" s="1">
        <v>0.27303224999999998</v>
      </c>
      <c r="G127" s="4">
        <v>44764.50419162037</v>
      </c>
      <c r="H127" s="1">
        <v>5.0452463000000003E-2</v>
      </c>
      <c r="I127" s="1">
        <v>-0.115441576</v>
      </c>
      <c r="J127" s="1">
        <v>-8.2765119999999998E-2</v>
      </c>
      <c r="L127" s="5">
        <v>44764.504206331017</v>
      </c>
      <c r="M127" s="1">
        <v>-6.896115</v>
      </c>
      <c r="N127" s="1">
        <v>-3.7351960000000002</v>
      </c>
      <c r="O127" s="1">
        <v>0.30628129999999998</v>
      </c>
      <c r="P127" s="4">
        <v>44764.504195960646</v>
      </c>
      <c r="Q127" s="1">
        <v>1.3004833</v>
      </c>
      <c r="R127" s="1">
        <v>0.12821667</v>
      </c>
      <c r="S127" s="1">
        <v>-5.3728890000000001E-2</v>
      </c>
    </row>
    <row r="128" spans="3:19" ht="15.75" customHeight="1" x14ac:dyDescent="0.35">
      <c r="C128" s="4">
        <v>44764.504191863423</v>
      </c>
      <c r="D128" s="1">
        <v>9.8483210000000003</v>
      </c>
      <c r="E128" s="1">
        <v>3.7697607999999998</v>
      </c>
      <c r="F128" s="1">
        <v>0.17723145000000001</v>
      </c>
      <c r="G128" s="4">
        <v>44764.504191874999</v>
      </c>
      <c r="H128" s="1">
        <v>-2.4648680999999999E-2</v>
      </c>
      <c r="I128" s="1">
        <v>-0.21504381</v>
      </c>
      <c r="J128" s="1">
        <v>-6.3057719999999998E-2</v>
      </c>
      <c r="L128" s="5">
        <v>44764.504206736114</v>
      </c>
      <c r="M128" s="1">
        <v>-5.0177493000000002</v>
      </c>
      <c r="N128" s="1">
        <v>-2.5244279999999999</v>
      </c>
      <c r="O128" s="1">
        <v>0.65563340000000003</v>
      </c>
      <c r="P128" s="4">
        <v>44764.504195972222</v>
      </c>
      <c r="Q128" s="1">
        <v>0.84500889999999995</v>
      </c>
      <c r="R128" s="1">
        <v>0.106236674</v>
      </c>
      <c r="S128" s="1">
        <v>-4.6402222999999999E-2</v>
      </c>
    </row>
    <row r="129" spans="3:19" ht="15.75" customHeight="1" x14ac:dyDescent="0.35">
      <c r="C129" s="4">
        <v>44764.504192048611</v>
      </c>
      <c r="D129" s="1">
        <v>10.399176000000001</v>
      </c>
      <c r="E129" s="1">
        <v>3.6739601999999998</v>
      </c>
      <c r="F129" s="1">
        <v>0.25866212999999999</v>
      </c>
      <c r="G129" s="4">
        <v>44764.504192060187</v>
      </c>
      <c r="H129" s="1">
        <v>-8.0575064000000002E-2</v>
      </c>
      <c r="I129" s="1">
        <v>-0.19480376999999999</v>
      </c>
      <c r="J129" s="1">
        <v>-1.9914515000000001E-2</v>
      </c>
      <c r="L129" s="5">
        <v>44764.504207199076</v>
      </c>
      <c r="M129" s="1">
        <v>-3.4863426999999998</v>
      </c>
      <c r="N129" s="1">
        <v>-1.8520447</v>
      </c>
      <c r="O129" s="1">
        <v>0.60538409999999998</v>
      </c>
      <c r="P129" s="4">
        <v>44764.504195972222</v>
      </c>
      <c r="Q129" s="1">
        <v>0.28085557</v>
      </c>
      <c r="R129" s="1">
        <v>2.198E-2</v>
      </c>
      <c r="S129" s="1">
        <v>-3.9075556999999997E-2</v>
      </c>
    </row>
    <row r="130" spans="3:19" ht="15.75" customHeight="1" x14ac:dyDescent="0.35">
      <c r="C130" s="4">
        <v>44764.50419230324</v>
      </c>
      <c r="D130" s="1">
        <v>10.399176000000001</v>
      </c>
      <c r="E130" s="1">
        <v>3.63564</v>
      </c>
      <c r="F130" s="1">
        <v>0.45505371999999999</v>
      </c>
      <c r="G130" s="4">
        <v>44764.504192314816</v>
      </c>
      <c r="H130" s="1">
        <v>-4.5421336E-2</v>
      </c>
      <c r="I130" s="1">
        <v>-9.3071029999999999E-2</v>
      </c>
      <c r="J130" s="1">
        <v>6.1844643000000003E-3</v>
      </c>
      <c r="L130" s="5">
        <v>44764.504207615741</v>
      </c>
      <c r="M130" s="1">
        <v>-2.9527429999999999</v>
      </c>
      <c r="N130" s="1">
        <v>-2.658426</v>
      </c>
      <c r="O130" s="1">
        <v>0.62213390000000002</v>
      </c>
      <c r="P130" s="4">
        <v>44764.504197268521</v>
      </c>
      <c r="Q130" s="1">
        <v>-3.0527780000000001E-2</v>
      </c>
      <c r="R130" s="1">
        <v>-1.3432222000000001E-2</v>
      </c>
      <c r="S130" s="1">
        <v>2.4422223E-2</v>
      </c>
    </row>
    <row r="131" spans="3:19" ht="15.75" customHeight="1" x14ac:dyDescent="0.35">
      <c r="C131" s="4">
        <v>44764.504192499997</v>
      </c>
      <c r="D131" s="1">
        <v>10.111772999999999</v>
      </c>
      <c r="E131" s="1">
        <v>3.6979103000000002</v>
      </c>
      <c r="F131" s="1">
        <v>0.34009277999999998</v>
      </c>
      <c r="G131" s="4">
        <v>44764.504192511573</v>
      </c>
      <c r="H131" s="1">
        <v>3.3408232000000003E-2</v>
      </c>
      <c r="I131" s="1">
        <v>-4.1938326999999997E-2</v>
      </c>
      <c r="J131" s="1">
        <v>1.950027E-2</v>
      </c>
      <c r="L131" s="5">
        <v>44764.504207673614</v>
      </c>
      <c r="M131" s="1">
        <v>-3.5988052000000001</v>
      </c>
      <c r="N131" s="1">
        <v>-3.6658043999999999</v>
      </c>
      <c r="O131" s="1">
        <v>0.30628129999999998</v>
      </c>
      <c r="P131" s="4">
        <v>44764.50419728009</v>
      </c>
      <c r="Q131" s="1">
        <v>5.4950002999999997E-2</v>
      </c>
      <c r="R131" s="1">
        <v>-6.7161109999999996E-2</v>
      </c>
      <c r="S131" s="1">
        <v>6.1055560000000002E-2</v>
      </c>
    </row>
    <row r="132" spans="3:19" ht="15.75" customHeight="1" x14ac:dyDescent="0.35">
      <c r="C132" s="4">
        <v>44764.504192708337</v>
      </c>
      <c r="D132" s="1">
        <v>9.8914310000000008</v>
      </c>
      <c r="E132" s="1">
        <v>3.8032910000000002</v>
      </c>
      <c r="F132" s="1">
        <v>0.29698244000000001</v>
      </c>
      <c r="G132" s="4">
        <v>44764.504192719905</v>
      </c>
      <c r="H132" s="1">
        <v>4.77893E-2</v>
      </c>
      <c r="I132" s="1">
        <v>-9.9803949999999995E-3</v>
      </c>
      <c r="J132" s="1">
        <v>4.4533986999999997E-2</v>
      </c>
      <c r="L132" s="5">
        <v>44764.504208067126</v>
      </c>
      <c r="M132" s="1">
        <v>-4.1324050000000003</v>
      </c>
      <c r="N132" s="1">
        <v>-3.7710886000000001</v>
      </c>
      <c r="O132" s="1">
        <v>0.20817557</v>
      </c>
      <c r="P132" s="4">
        <v>44764.504197291666</v>
      </c>
      <c r="Q132" s="1">
        <v>0.21491556000000001</v>
      </c>
      <c r="R132" s="1">
        <v>-5.8613338000000001E-2</v>
      </c>
      <c r="S132" s="1">
        <v>7.4487780000000003E-2</v>
      </c>
    </row>
    <row r="133" spans="3:19" ht="15.75" customHeight="1" x14ac:dyDescent="0.35">
      <c r="C133" s="4">
        <v>44764.504192928238</v>
      </c>
      <c r="D133" s="1">
        <v>9.7141999999999999</v>
      </c>
      <c r="E133" s="1">
        <v>3.8511915000000001</v>
      </c>
      <c r="F133" s="1">
        <v>0.42631350000000001</v>
      </c>
      <c r="G133" s="4">
        <v>44764.504192939814</v>
      </c>
      <c r="H133" s="1">
        <v>1.6896633000000001E-2</v>
      </c>
      <c r="I133" s="1">
        <v>3.1032285E-2</v>
      </c>
      <c r="J133" s="1">
        <v>7.1698230000000002E-2</v>
      </c>
      <c r="L133" s="5">
        <v>44764.50420851852</v>
      </c>
      <c r="M133" s="1">
        <v>-5.0967120000000001</v>
      </c>
      <c r="N133" s="1">
        <v>-5.0895339999999996</v>
      </c>
      <c r="O133" s="1">
        <v>6.6999030000000001E-2</v>
      </c>
      <c r="P133" s="4">
        <v>44764.504197291666</v>
      </c>
      <c r="Q133" s="1">
        <v>0.28696110000000002</v>
      </c>
      <c r="R133" s="1">
        <v>-1.3432222000000001E-2</v>
      </c>
      <c r="S133" s="1">
        <v>9.6467780000000003E-2</v>
      </c>
    </row>
    <row r="134" spans="3:19" ht="15.75" customHeight="1" x14ac:dyDescent="0.35">
      <c r="C134" s="4">
        <v>44764.504193171299</v>
      </c>
      <c r="D134" s="1">
        <v>9.82437</v>
      </c>
      <c r="E134" s="1">
        <v>3.7410207</v>
      </c>
      <c r="F134" s="1">
        <v>0.53648439999999997</v>
      </c>
      <c r="G134" s="4">
        <v>44764.504193171299</v>
      </c>
      <c r="H134" s="1">
        <v>-2.6779207999999999E-2</v>
      </c>
      <c r="I134" s="1">
        <v>-1.4774086000000001E-2</v>
      </c>
      <c r="J134" s="1">
        <v>7.9155069999999994E-2</v>
      </c>
      <c r="L134" s="5">
        <v>44764.504208958337</v>
      </c>
      <c r="M134" s="1">
        <v>-6.4343000000000004</v>
      </c>
      <c r="N134" s="1">
        <v>-5.6183475999999999</v>
      </c>
      <c r="O134" s="1">
        <v>-0.60299130000000001</v>
      </c>
      <c r="P134" s="4">
        <v>44764.504198530092</v>
      </c>
      <c r="Q134" s="1">
        <v>0.26620223999999998</v>
      </c>
      <c r="R134" s="1">
        <v>6.1055557000000002E-3</v>
      </c>
      <c r="S134" s="1">
        <v>0.10867889</v>
      </c>
    </row>
    <row r="135" spans="3:19" ht="15.75" customHeight="1" x14ac:dyDescent="0.35">
      <c r="C135" s="4">
        <v>44764.504193437497</v>
      </c>
      <c r="D135" s="1">
        <v>10.255474</v>
      </c>
      <c r="E135" s="1">
        <v>3.6835399999999998</v>
      </c>
      <c r="F135" s="1">
        <v>0.47900394000000002</v>
      </c>
      <c r="G135" s="4">
        <v>44764.504193437497</v>
      </c>
      <c r="H135" s="1">
        <v>-7.0987690000000006E-2</v>
      </c>
      <c r="I135" s="1">
        <v>-8.9342599999999994E-2</v>
      </c>
      <c r="J135" s="1">
        <v>6.6371899999999998E-2</v>
      </c>
      <c r="L135" s="5">
        <v>44764.504209016202</v>
      </c>
      <c r="M135" s="1">
        <v>-6.8602223000000002</v>
      </c>
      <c r="N135" s="1">
        <v>-6.3266229999999997</v>
      </c>
      <c r="O135" s="1">
        <v>-0.67238319999999996</v>
      </c>
      <c r="P135" s="4">
        <v>44764.504198530092</v>
      </c>
      <c r="Q135" s="1">
        <v>0.20636779</v>
      </c>
      <c r="R135" s="1">
        <v>2.0758889999999999E-2</v>
      </c>
      <c r="S135" s="1">
        <v>0.10745778</v>
      </c>
    </row>
    <row r="136" spans="3:19" ht="15.75" customHeight="1" x14ac:dyDescent="0.35">
      <c r="C136" s="4">
        <v>44764.504193657405</v>
      </c>
      <c r="D136" s="1">
        <v>10.245894</v>
      </c>
      <c r="E136" s="1">
        <v>3.6452198</v>
      </c>
      <c r="F136" s="1">
        <v>0.48379397000000002</v>
      </c>
      <c r="G136" s="4">
        <v>44764.504193668981</v>
      </c>
      <c r="H136" s="1">
        <v>-8.3770856000000005E-2</v>
      </c>
      <c r="I136" s="1">
        <v>-4.6732019999999999E-2</v>
      </c>
      <c r="J136" s="1">
        <v>3.8675029999999999E-2</v>
      </c>
      <c r="L136" s="5">
        <v>44764.504209444443</v>
      </c>
      <c r="M136" s="1">
        <v>-6.6927247000000003</v>
      </c>
      <c r="N136" s="1">
        <v>-7.1904320000000004</v>
      </c>
      <c r="O136" s="1">
        <v>-0.46899324999999997</v>
      </c>
      <c r="P136" s="4">
        <v>44764.504199791663</v>
      </c>
      <c r="Q136" s="1">
        <v>0.15508111999999999</v>
      </c>
      <c r="R136" s="1">
        <v>4.3959999999999999E-2</v>
      </c>
      <c r="S136" s="1">
        <v>0.11234222000000001</v>
      </c>
    </row>
    <row r="137" spans="3:19" ht="15.75" customHeight="1" x14ac:dyDescent="0.35">
      <c r="C137" s="4">
        <v>44764.504193912035</v>
      </c>
      <c r="D137" s="1">
        <v>9.9058010000000003</v>
      </c>
      <c r="E137" s="1">
        <v>3.5494192</v>
      </c>
      <c r="F137" s="1">
        <v>0.52211430000000003</v>
      </c>
      <c r="G137" s="4">
        <v>44764.504193923611</v>
      </c>
      <c r="H137" s="1">
        <v>-8.6966650000000006E-2</v>
      </c>
      <c r="I137" s="1">
        <v>8.1290990000000007E-3</v>
      </c>
      <c r="J137" s="1">
        <v>1.4173946999999999E-2</v>
      </c>
      <c r="L137" s="5">
        <v>44764.504209861108</v>
      </c>
      <c r="M137" s="1">
        <v>-7.8125660000000003</v>
      </c>
      <c r="N137" s="1">
        <v>-8.8414789999999996</v>
      </c>
      <c r="O137" s="1">
        <v>0.43070807999999999</v>
      </c>
      <c r="P137" s="4">
        <v>44764.504199791663</v>
      </c>
      <c r="Q137" s="1">
        <v>3.2969999999999999E-2</v>
      </c>
      <c r="R137" s="1">
        <v>7.5708890000000001E-2</v>
      </c>
      <c r="S137" s="1">
        <v>0.11478445</v>
      </c>
    </row>
    <row r="138" spans="3:19" ht="15.75" customHeight="1" x14ac:dyDescent="0.35">
      <c r="C138" s="4">
        <v>44764.504194131943</v>
      </c>
      <c r="D138" s="1">
        <v>9.9441210000000009</v>
      </c>
      <c r="E138" s="1">
        <v>3.515889</v>
      </c>
      <c r="F138" s="1">
        <v>0.51732427000000003</v>
      </c>
      <c r="G138" s="4">
        <v>44764.504194143519</v>
      </c>
      <c r="H138" s="1">
        <v>-0.12691406999999999</v>
      </c>
      <c r="I138" s="1">
        <v>-4.1938326999999997E-2</v>
      </c>
      <c r="J138" s="1">
        <v>-2.3376509E-3</v>
      </c>
      <c r="L138" s="5">
        <v>44764.50421071759</v>
      </c>
      <c r="M138" s="1">
        <v>-7.7671022000000001</v>
      </c>
      <c r="N138" s="1">
        <v>-8.7816589999999994</v>
      </c>
      <c r="O138" s="1">
        <v>0.90448695000000001</v>
      </c>
      <c r="P138" s="4">
        <v>44764.504199803239</v>
      </c>
      <c r="Q138" s="1">
        <v>-0.117226675</v>
      </c>
      <c r="R138" s="1">
        <v>4.5181114000000001E-2</v>
      </c>
      <c r="S138" s="1">
        <v>0.13432222999999999</v>
      </c>
    </row>
    <row r="139" spans="3:19" ht="15.75" customHeight="1" x14ac:dyDescent="0.35">
      <c r="C139" s="4">
        <v>44764.504194363428</v>
      </c>
      <c r="D139" s="1">
        <v>10.154883</v>
      </c>
      <c r="E139" s="1">
        <v>3.4775686000000001</v>
      </c>
      <c r="F139" s="1">
        <v>0.61312500000000003</v>
      </c>
      <c r="G139" s="4">
        <v>44764.504194374997</v>
      </c>
      <c r="H139" s="1">
        <v>-0.14289303</v>
      </c>
      <c r="I139" s="1">
        <v>-3.714464E-2</v>
      </c>
      <c r="J139" s="1">
        <v>-8.1966049999999992E-3</v>
      </c>
      <c r="L139" s="5">
        <v>44764.504210763887</v>
      </c>
      <c r="M139" s="1">
        <v>-7.7718879999999997</v>
      </c>
      <c r="N139" s="1">
        <v>-8.5304129999999994</v>
      </c>
      <c r="O139" s="1">
        <v>0.74177504000000005</v>
      </c>
      <c r="P139" s="4">
        <v>44764.50419983796</v>
      </c>
      <c r="Q139" s="1">
        <v>-0.25154890000000002</v>
      </c>
      <c r="R139" s="1">
        <v>3.1748890000000002E-2</v>
      </c>
      <c r="S139" s="1">
        <v>0.12211112</v>
      </c>
    </row>
    <row r="140" spans="3:19" ht="15.75" customHeight="1" x14ac:dyDescent="0.35">
      <c r="C140" s="4">
        <v>44764.504194594905</v>
      </c>
      <c r="D140" s="1">
        <v>10.102193</v>
      </c>
      <c r="E140" s="1">
        <v>3.4152979999999999</v>
      </c>
      <c r="F140" s="1">
        <v>0.57959472999999995</v>
      </c>
      <c r="G140" s="4">
        <v>44764.504194606481</v>
      </c>
      <c r="H140" s="1">
        <v>-0.11998985</v>
      </c>
      <c r="I140" s="1">
        <v>5.3935471999999998E-2</v>
      </c>
      <c r="J140" s="1">
        <v>-3.4029152999999999E-3</v>
      </c>
      <c r="L140" s="5">
        <v>44764.504211099535</v>
      </c>
      <c r="M140" s="1">
        <v>-8.9778710000000004</v>
      </c>
      <c r="N140" s="1">
        <v>-10.346565</v>
      </c>
      <c r="O140" s="1">
        <v>0.90687980000000001</v>
      </c>
      <c r="P140" s="4">
        <v>44764.504199884257</v>
      </c>
      <c r="Q140" s="1">
        <v>-0.29672999999999999</v>
      </c>
      <c r="R140" s="1">
        <v>3.0527780000000001E-2</v>
      </c>
      <c r="S140" s="1">
        <v>0.10501555999999999</v>
      </c>
    </row>
    <row r="141" spans="3:19" ht="15.75" customHeight="1" x14ac:dyDescent="0.35">
      <c r="C141" s="4">
        <v>44764.504194791669</v>
      </c>
      <c r="D141" s="1">
        <v>9.8962210000000006</v>
      </c>
      <c r="E141" s="1">
        <v>3.3482375000000002</v>
      </c>
      <c r="F141" s="1">
        <v>0.61312500000000003</v>
      </c>
      <c r="G141" s="4">
        <v>44764.504194803238</v>
      </c>
      <c r="H141" s="1">
        <v>-0.12797932000000001</v>
      </c>
      <c r="I141" s="1">
        <v>0.10080711000000001</v>
      </c>
      <c r="J141" s="1">
        <v>6.1844643000000003E-3</v>
      </c>
      <c r="L141" s="5">
        <v>44764.504211134263</v>
      </c>
      <c r="M141" s="1">
        <v>-9.9493559999999999</v>
      </c>
      <c r="N141" s="1">
        <v>-12.526426000000001</v>
      </c>
      <c r="O141" s="1">
        <v>2.7062824000000001</v>
      </c>
      <c r="P141" s="4">
        <v>44764.504199884257</v>
      </c>
      <c r="Q141" s="1">
        <v>-0.22590557</v>
      </c>
      <c r="R141" s="1">
        <v>-1.2211111E-2</v>
      </c>
      <c r="S141" s="1">
        <v>6.7161109999999996E-2</v>
      </c>
    </row>
    <row r="142" spans="3:19" ht="15.75" customHeight="1" x14ac:dyDescent="0.35">
      <c r="C142" s="4">
        <v>44764.504195046298</v>
      </c>
      <c r="D142" s="1">
        <v>9.915381</v>
      </c>
      <c r="E142" s="1">
        <v>3.3003369999999999</v>
      </c>
      <c r="F142" s="1">
        <v>0.75203615000000001</v>
      </c>
      <c r="G142" s="4">
        <v>44764.504195057867</v>
      </c>
      <c r="H142" s="1">
        <v>-0.12797932000000001</v>
      </c>
      <c r="I142" s="1">
        <v>7.3110229999999998E-2</v>
      </c>
      <c r="J142" s="1">
        <v>9.3802590000000002E-3</v>
      </c>
      <c r="L142" s="5">
        <v>44764.504211527776</v>
      </c>
      <c r="M142" s="1">
        <v>-11.145768</v>
      </c>
      <c r="N142" s="1">
        <v>-11.440085</v>
      </c>
      <c r="O142" s="1">
        <v>3.8907297000000001</v>
      </c>
      <c r="P142" s="4">
        <v>44764.504199895833</v>
      </c>
      <c r="Q142" s="1">
        <v>-7.9372230000000002E-2</v>
      </c>
      <c r="R142" s="1">
        <v>-3.7854444000000001E-2</v>
      </c>
      <c r="S142" s="1">
        <v>4.6402222999999999E-2</v>
      </c>
    </row>
    <row r="143" spans="3:19" ht="15.75" customHeight="1" x14ac:dyDescent="0.35">
      <c r="C143" s="4">
        <v>44764.504195277776</v>
      </c>
      <c r="D143" s="1">
        <v>10.063872</v>
      </c>
      <c r="E143" s="1">
        <v>3.3338673000000001</v>
      </c>
      <c r="F143" s="1">
        <v>0.63228519999999999</v>
      </c>
      <c r="G143" s="4">
        <v>44764.504195289352</v>
      </c>
      <c r="H143" s="1">
        <v>-8.8564544999999995E-2</v>
      </c>
      <c r="I143" s="1">
        <v>4.9674414E-2</v>
      </c>
      <c r="J143" s="1">
        <v>1.923407E-3</v>
      </c>
      <c r="L143" s="5">
        <v>44764.504211956017</v>
      </c>
      <c r="M143" s="1">
        <v>-13.122239</v>
      </c>
      <c r="N143" s="1">
        <v>-14.019546999999999</v>
      </c>
      <c r="O143" s="1">
        <v>5.4053864000000003</v>
      </c>
      <c r="P143" s="4">
        <v>44764.504200671297</v>
      </c>
      <c r="Q143" s="1">
        <v>8.7919999999999998E-2</v>
      </c>
      <c r="R143" s="1">
        <v>-2.3201111999999999E-2</v>
      </c>
      <c r="S143" s="1">
        <v>2.0758889999999999E-2</v>
      </c>
    </row>
    <row r="144" spans="3:19" ht="15.75" customHeight="1" x14ac:dyDescent="0.35">
      <c r="C144" s="4">
        <v>44764.504195520836</v>
      </c>
      <c r="D144" s="1">
        <v>10.030341999999999</v>
      </c>
      <c r="E144" s="1">
        <v>3.4392480000000001</v>
      </c>
      <c r="F144" s="1">
        <v>0.64665530000000004</v>
      </c>
      <c r="G144" s="4">
        <v>44764.504195532405</v>
      </c>
      <c r="H144" s="1">
        <v>-6.5128729999999996E-2</v>
      </c>
      <c r="I144" s="1">
        <v>9.7078680000000001E-2</v>
      </c>
      <c r="J144" s="1">
        <v>6.717097E-3</v>
      </c>
      <c r="L144" s="5">
        <v>44764.504213298613</v>
      </c>
      <c r="M144" s="1">
        <v>-13.926228</v>
      </c>
      <c r="N144" s="1">
        <v>-15.780665000000001</v>
      </c>
      <c r="O144" s="1">
        <v>7.2239319999999996</v>
      </c>
      <c r="P144" s="4">
        <v>44764.504200682873</v>
      </c>
      <c r="Q144" s="1">
        <v>0.18683000999999999</v>
      </c>
      <c r="R144" s="1">
        <v>-4.8844446000000001E-3</v>
      </c>
      <c r="S144" s="1">
        <v>-1.099E-2</v>
      </c>
    </row>
    <row r="145" spans="3:19" ht="15.75" customHeight="1" x14ac:dyDescent="0.35">
      <c r="C145" s="4">
        <v>44764.504195706017</v>
      </c>
      <c r="D145" s="1">
        <v>9.8483210000000003</v>
      </c>
      <c r="E145" s="1">
        <v>3.530259</v>
      </c>
      <c r="F145" s="1">
        <v>0.68976563000000002</v>
      </c>
      <c r="G145" s="4">
        <v>44764.504195729169</v>
      </c>
      <c r="H145" s="1">
        <v>-4.7551866999999998E-2</v>
      </c>
      <c r="I145" s="1">
        <v>0.13276504</v>
      </c>
      <c r="J145" s="1">
        <v>2.3228696E-2</v>
      </c>
      <c r="L145" s="5">
        <v>44764.50421334491</v>
      </c>
      <c r="M145" s="1">
        <v>-14.076976</v>
      </c>
      <c r="N145" s="1">
        <v>-15.373885</v>
      </c>
      <c r="O145" s="1">
        <v>8.9180499999999991</v>
      </c>
      <c r="P145" s="4">
        <v>44764.504200694442</v>
      </c>
      <c r="Q145" s="1">
        <v>0.21369445000000001</v>
      </c>
      <c r="R145" s="1">
        <v>-1.2211112000000001E-3</v>
      </c>
      <c r="S145" s="1">
        <v>-3.2969999999999999E-2</v>
      </c>
    </row>
    <row r="146" spans="3:19" ht="15.75" customHeight="1" x14ac:dyDescent="0.35">
      <c r="C146" s="4">
        <v>44764.504195937501</v>
      </c>
      <c r="D146" s="1">
        <v>9.8674809999999997</v>
      </c>
      <c r="E146" s="1">
        <v>3.5398390000000002</v>
      </c>
      <c r="F146" s="1">
        <v>0.59875489999999998</v>
      </c>
      <c r="G146" s="4">
        <v>44764.504195949077</v>
      </c>
      <c r="H146" s="1">
        <v>-4.9149762999999999E-2</v>
      </c>
      <c r="I146" s="1">
        <v>0.10560079999999999</v>
      </c>
      <c r="J146" s="1">
        <v>3.4413974999999999E-2</v>
      </c>
      <c r="L146" s="5">
        <v>44764.504213368054</v>
      </c>
      <c r="M146" s="1">
        <v>-12.167503</v>
      </c>
      <c r="N146" s="1">
        <v>-14.629718</v>
      </c>
      <c r="O146" s="1">
        <v>11.270194999999999</v>
      </c>
      <c r="P146" s="4">
        <v>44764.504200717594</v>
      </c>
      <c r="Q146" s="1">
        <v>0.16362889</v>
      </c>
      <c r="R146" s="1">
        <v>4.8844446000000001E-3</v>
      </c>
      <c r="S146" s="1">
        <v>-5.2507779999999997E-2</v>
      </c>
    </row>
    <row r="147" spans="3:19" ht="15.75" customHeight="1" x14ac:dyDescent="0.35">
      <c r="C147" s="4">
        <v>44764.504196203707</v>
      </c>
      <c r="D147" s="1">
        <v>9.9776520000000009</v>
      </c>
      <c r="E147" s="1">
        <v>3.5110988999999999</v>
      </c>
      <c r="F147" s="1">
        <v>0.61312500000000003</v>
      </c>
      <c r="G147" s="4">
        <v>44764.504196215275</v>
      </c>
      <c r="H147" s="1">
        <v>-8.7499279999999999E-2</v>
      </c>
      <c r="I147" s="1">
        <v>8.1099710000000005E-2</v>
      </c>
      <c r="J147" s="1">
        <v>3.7609767000000002E-2</v>
      </c>
      <c r="L147" s="5">
        <v>44764.504214618057</v>
      </c>
      <c r="M147" s="1">
        <v>-10.523633999999999</v>
      </c>
      <c r="N147" s="1">
        <v>-11.473584000000001</v>
      </c>
      <c r="O147" s="1">
        <v>10.691132</v>
      </c>
      <c r="P147" s="4">
        <v>44764.504200717594</v>
      </c>
      <c r="Q147" s="1">
        <v>0.14164889</v>
      </c>
      <c r="R147" s="1">
        <v>4.7623336000000002E-2</v>
      </c>
      <c r="S147" s="1">
        <v>-5.0065560000000002E-2</v>
      </c>
    </row>
    <row r="148" spans="3:19" ht="15.75" customHeight="1" x14ac:dyDescent="0.35">
      <c r="C148" s="4">
        <v>44764.504196388887</v>
      </c>
      <c r="D148" s="1">
        <v>9.9441210000000009</v>
      </c>
      <c r="E148" s="1">
        <v>3.4584084000000002</v>
      </c>
      <c r="F148" s="1">
        <v>0.81430670000000005</v>
      </c>
      <c r="G148" s="4">
        <v>44764.504196400463</v>
      </c>
      <c r="H148" s="1">
        <v>-8.6966650000000006E-2</v>
      </c>
      <c r="I148" s="1">
        <v>8.1099710000000005E-2</v>
      </c>
      <c r="J148" s="1">
        <v>2.8555019000000001E-2</v>
      </c>
      <c r="L148" s="5">
        <v>44764.504214641202</v>
      </c>
      <c r="M148" s="1">
        <v>-8.6117690000000007</v>
      </c>
      <c r="N148" s="1">
        <v>-7.7766739999999999</v>
      </c>
      <c r="O148" s="1">
        <v>7.6785680000000003</v>
      </c>
      <c r="P148" s="4">
        <v>44764.504201134259</v>
      </c>
      <c r="Q148" s="1">
        <v>9.4025559999999994E-2</v>
      </c>
      <c r="R148" s="1">
        <v>5.6171110000000003E-2</v>
      </c>
      <c r="S148" s="1">
        <v>-4.2738892000000001E-2</v>
      </c>
    </row>
    <row r="149" spans="3:19" ht="15.75" customHeight="1" x14ac:dyDescent="0.35">
      <c r="C149" s="4">
        <v>44764.504196655093</v>
      </c>
      <c r="D149" s="1">
        <v>9.915381</v>
      </c>
      <c r="E149" s="1">
        <v>3.4200879999999998</v>
      </c>
      <c r="F149" s="1">
        <v>0.79993652999999998</v>
      </c>
      <c r="G149" s="4">
        <v>44764.504196666669</v>
      </c>
      <c r="H149" s="1">
        <v>-4.9682393999999998E-2</v>
      </c>
      <c r="I149" s="1">
        <v>5.2870210000000001E-2</v>
      </c>
      <c r="J149" s="1">
        <v>1.5239213E-2</v>
      </c>
      <c r="L149" s="5">
        <v>44764.504214652778</v>
      </c>
      <c r="M149" s="1">
        <v>-6.1112690000000001</v>
      </c>
      <c r="N149" s="1">
        <v>-4.7018966999999998</v>
      </c>
      <c r="O149" s="1">
        <v>3.0293136000000001</v>
      </c>
      <c r="P149" s="4">
        <v>44764.504201145835</v>
      </c>
      <c r="Q149" s="1">
        <v>1.8316668000000001E-2</v>
      </c>
      <c r="R149" s="1">
        <v>3.4191113000000002E-2</v>
      </c>
      <c r="S149" s="1">
        <v>-8.0593339999999999E-2</v>
      </c>
    </row>
    <row r="150" spans="3:19" ht="15.75" customHeight="1" x14ac:dyDescent="0.35">
      <c r="C150" s="4">
        <v>44764.504196886577</v>
      </c>
      <c r="D150" s="1">
        <v>9.9010110000000005</v>
      </c>
      <c r="E150" s="1">
        <v>3.4488281999999999</v>
      </c>
      <c r="F150" s="1">
        <v>0.76640629999999998</v>
      </c>
      <c r="G150" s="4">
        <v>44764.504196898146</v>
      </c>
      <c r="H150" s="1">
        <v>-3.7964485999999999E-2</v>
      </c>
      <c r="I150" s="1">
        <v>4.3815460000000001E-2</v>
      </c>
      <c r="J150" s="1">
        <v>8.3149929999999997E-3</v>
      </c>
      <c r="L150" s="5">
        <v>44764.504215891204</v>
      </c>
      <c r="M150" s="1">
        <v>-2.0673987999999999</v>
      </c>
      <c r="N150" s="1">
        <v>-0.11485548</v>
      </c>
      <c r="O150" s="1">
        <v>-2.7613173</v>
      </c>
      <c r="P150" s="4">
        <v>44764.504201145835</v>
      </c>
      <c r="Q150" s="1">
        <v>-6.2276669999999999E-2</v>
      </c>
      <c r="R150" s="1">
        <v>2.4422223E-2</v>
      </c>
      <c r="S150" s="1">
        <v>-0.11356334</v>
      </c>
    </row>
    <row r="151" spans="3:19" ht="15.75" customHeight="1" x14ac:dyDescent="0.35">
      <c r="C151" s="4">
        <v>44764.504197106478</v>
      </c>
      <c r="D151" s="1">
        <v>9.9105910000000002</v>
      </c>
      <c r="E151" s="1">
        <v>3.4009277999999998</v>
      </c>
      <c r="F151" s="1">
        <v>0.87657719999999995</v>
      </c>
      <c r="G151" s="4">
        <v>44764.504197118054</v>
      </c>
      <c r="H151" s="1">
        <v>-2.7311841E-2</v>
      </c>
      <c r="I151" s="1">
        <v>5.1272313999999999E-2</v>
      </c>
      <c r="J151" s="1">
        <v>1.5239213E-2</v>
      </c>
      <c r="L151" s="5">
        <v>44764.504215914349</v>
      </c>
      <c r="M151" s="1">
        <v>0.22013968</v>
      </c>
      <c r="N151" s="1">
        <v>2.2755744</v>
      </c>
      <c r="O151" s="1">
        <v>-4.072584</v>
      </c>
      <c r="P151" s="4">
        <v>44764.504201157404</v>
      </c>
      <c r="Q151" s="1">
        <v>-0.109900005</v>
      </c>
      <c r="R151" s="1">
        <v>6.8382226000000004E-2</v>
      </c>
      <c r="S151" s="1">
        <v>-0.16118668</v>
      </c>
    </row>
    <row r="152" spans="3:19" ht="15.75" customHeight="1" x14ac:dyDescent="0.35">
      <c r="C152" s="4">
        <v>44764.504197291666</v>
      </c>
      <c r="D152" s="1">
        <v>9.9010110000000005</v>
      </c>
      <c r="E152" s="1">
        <v>3.3673975</v>
      </c>
      <c r="F152" s="1">
        <v>0.78556645000000003</v>
      </c>
      <c r="G152" s="4">
        <v>44764.504197291666</v>
      </c>
      <c r="H152" s="1">
        <v>-1.6126563999999999E-2</v>
      </c>
      <c r="I152" s="1">
        <v>5.0207050000000003E-2</v>
      </c>
      <c r="J152" s="1">
        <v>1.8435005000000001E-2</v>
      </c>
      <c r="L152" s="5">
        <v>44764.504215925925</v>
      </c>
      <c r="M152" s="1">
        <v>0.11964113</v>
      </c>
      <c r="N152" s="1">
        <v>3.7280175999999998</v>
      </c>
      <c r="O152" s="1">
        <v>-10.329815</v>
      </c>
      <c r="P152" s="4">
        <v>44764.504201180556</v>
      </c>
      <c r="Q152" s="1">
        <v>-0.13065889999999999</v>
      </c>
      <c r="R152" s="1">
        <v>2.3201111999999999E-2</v>
      </c>
      <c r="S152" s="1">
        <v>-0.17339778</v>
      </c>
    </row>
    <row r="153" spans="3:19" ht="15.75" customHeight="1" x14ac:dyDescent="0.35">
      <c r="C153" s="4">
        <v>44764.504197592592</v>
      </c>
      <c r="D153" s="1">
        <v>9.8531099999999991</v>
      </c>
      <c r="E153" s="1">
        <v>3.4009277999999998</v>
      </c>
      <c r="F153" s="1">
        <v>0.90531740000000005</v>
      </c>
      <c r="G153" s="4">
        <v>44764.504197604168</v>
      </c>
      <c r="H153" s="1">
        <v>-3.0507635000000002E-2</v>
      </c>
      <c r="I153" s="1">
        <v>6.8849170000000001E-2</v>
      </c>
      <c r="J153" s="1">
        <v>2.6424489999999998E-2</v>
      </c>
      <c r="L153" s="5">
        <v>44764.504217187503</v>
      </c>
      <c r="M153" s="1">
        <v>3.6227336000000001</v>
      </c>
      <c r="N153" s="1">
        <v>5.814559</v>
      </c>
      <c r="O153" s="1">
        <v>-14.524433</v>
      </c>
      <c r="P153" s="4">
        <v>44764.504201192132</v>
      </c>
      <c r="Q153" s="1">
        <v>-0.15630222999999999</v>
      </c>
      <c r="R153" s="1">
        <v>-1.5874445000000001E-2</v>
      </c>
      <c r="S153" s="1">
        <v>-0.15386</v>
      </c>
    </row>
    <row r="154" spans="3:19" ht="15.75" customHeight="1" x14ac:dyDescent="0.35">
      <c r="C154" s="4">
        <v>44764.504197789349</v>
      </c>
      <c r="D154" s="1">
        <v>9.8052100000000006</v>
      </c>
      <c r="E154" s="1">
        <v>3.4009277999999998</v>
      </c>
      <c r="F154" s="1">
        <v>1.0250684000000001</v>
      </c>
      <c r="G154" s="4">
        <v>44764.504197800925</v>
      </c>
      <c r="H154" s="1">
        <v>-1.6659196000000001E-2</v>
      </c>
      <c r="I154" s="1">
        <v>6.9914439999999994E-2</v>
      </c>
      <c r="J154" s="1">
        <v>3.4946605999999998E-2</v>
      </c>
      <c r="L154" s="5">
        <v>44764.504217199072</v>
      </c>
      <c r="M154" s="1">
        <v>5.8193444999999997</v>
      </c>
      <c r="N154" s="1">
        <v>6.3936219999999997</v>
      </c>
      <c r="O154" s="1">
        <v>-13.849657000000001</v>
      </c>
      <c r="P154" s="4">
        <v>44764.504201192132</v>
      </c>
      <c r="Q154" s="1">
        <v>-0.117226675</v>
      </c>
      <c r="R154" s="1">
        <v>-2.5643334E-2</v>
      </c>
      <c r="S154" s="1">
        <v>-0.10867889</v>
      </c>
    </row>
    <row r="155" spans="3:19" ht="15.75" customHeight="1" x14ac:dyDescent="0.35">
      <c r="C155" s="4">
        <v>44764.504198032409</v>
      </c>
      <c r="D155" s="1">
        <v>9.8195800000000002</v>
      </c>
      <c r="E155" s="1">
        <v>3.4631984</v>
      </c>
      <c r="F155" s="1">
        <v>0.95800790000000002</v>
      </c>
      <c r="G155" s="4">
        <v>44764.504198043978</v>
      </c>
      <c r="H155" s="1">
        <v>1.9559795000000001E-2</v>
      </c>
      <c r="I155" s="1">
        <v>6.3522850000000006E-2</v>
      </c>
      <c r="J155" s="1">
        <v>4.2403455999999999E-2</v>
      </c>
      <c r="L155" s="5">
        <v>44764.504218506947</v>
      </c>
      <c r="M155" s="1">
        <v>5.3359946999999996</v>
      </c>
      <c r="N155" s="1">
        <v>7.5900334999999997</v>
      </c>
      <c r="O155" s="1">
        <v>-16.618153</v>
      </c>
      <c r="P155" s="4">
        <v>44764.504201574076</v>
      </c>
      <c r="Q155" s="1">
        <v>-3.2969999999999999E-2</v>
      </c>
      <c r="R155" s="1">
        <v>-6.8382226000000004E-2</v>
      </c>
      <c r="S155" s="1">
        <v>-5.2507779999999997E-2</v>
      </c>
    </row>
    <row r="156" spans="3:19" ht="15.75" customHeight="1" x14ac:dyDescent="0.35">
      <c r="C156" s="4">
        <v>44764.504198229166</v>
      </c>
      <c r="D156" s="1">
        <v>9.9345420000000004</v>
      </c>
      <c r="E156" s="1">
        <v>3.5733693</v>
      </c>
      <c r="F156" s="1">
        <v>0.83825689999999997</v>
      </c>
      <c r="G156" s="4">
        <v>44764.504198240742</v>
      </c>
      <c r="H156" s="1">
        <v>2.2222954999999999E-2</v>
      </c>
      <c r="I156" s="1">
        <v>5.0739680000000002E-2</v>
      </c>
      <c r="J156" s="1">
        <v>4.7729779999999999E-2</v>
      </c>
      <c r="L156" s="5">
        <v>44764.504218576389</v>
      </c>
      <c r="M156" s="1">
        <v>3.8165521999999998</v>
      </c>
      <c r="N156" s="1">
        <v>3.1561332000000002</v>
      </c>
      <c r="O156" s="1">
        <v>-18.479769000000001</v>
      </c>
      <c r="P156" s="4">
        <v>44764.504201585645</v>
      </c>
      <c r="Q156" s="1">
        <v>9.4025559999999994E-2</v>
      </c>
      <c r="R156" s="1">
        <v>-8.6698890000000001E-2</v>
      </c>
      <c r="S156" s="1">
        <v>-1.7095556000000001E-2</v>
      </c>
    </row>
    <row r="157" spans="3:19" ht="15.75" customHeight="1" x14ac:dyDescent="0.35">
      <c r="C157" s="4">
        <v>44764.504198506947</v>
      </c>
      <c r="D157" s="1">
        <v>9.9393309999999992</v>
      </c>
      <c r="E157" s="1">
        <v>3.5685791999999998</v>
      </c>
      <c r="F157" s="1">
        <v>0.84304690000000004</v>
      </c>
      <c r="G157" s="4">
        <v>44764.504198553244</v>
      </c>
      <c r="H157" s="1">
        <v>3.8503483000000002E-4</v>
      </c>
      <c r="I157" s="1">
        <v>6.0327060000000002E-2</v>
      </c>
      <c r="J157" s="1">
        <v>5.1990836999999998E-2</v>
      </c>
      <c r="L157" s="5">
        <v>44764.504218587965</v>
      </c>
      <c r="M157" s="1">
        <v>-4.9770713000000004</v>
      </c>
      <c r="N157" s="1">
        <v>-2.2707887000000002</v>
      </c>
      <c r="O157" s="1">
        <v>-11.174481</v>
      </c>
      <c r="P157" s="4">
        <v>44764.504201597221</v>
      </c>
      <c r="Q157" s="1">
        <v>0.20270446</v>
      </c>
      <c r="R157" s="1">
        <v>-8.1814445999999999E-2</v>
      </c>
      <c r="S157" s="1">
        <v>1.099E-2</v>
      </c>
    </row>
    <row r="158" spans="3:19" ht="15.75" customHeight="1" x14ac:dyDescent="0.35">
      <c r="C158" s="4">
        <v>44764.50419871528</v>
      </c>
      <c r="D158" s="1">
        <v>9.9105910000000002</v>
      </c>
      <c r="E158" s="1">
        <v>3.5398390000000002</v>
      </c>
      <c r="F158" s="1">
        <v>0.94363770000000002</v>
      </c>
      <c r="G158" s="4">
        <v>44764.504198726849</v>
      </c>
      <c r="H158" s="1">
        <v>-2.1985520000000001E-2</v>
      </c>
      <c r="I158" s="1">
        <v>6.0859690000000001E-2</v>
      </c>
      <c r="J158" s="1">
        <v>4.9860306E-2</v>
      </c>
      <c r="L158" s="5">
        <v>44764.504219895833</v>
      </c>
      <c r="M158" s="1">
        <v>-23.267807000000001</v>
      </c>
      <c r="N158" s="1">
        <v>-8.4538419999999999</v>
      </c>
      <c r="O158" s="1">
        <v>-11.004591</v>
      </c>
      <c r="P158" s="4">
        <v>44764.504201608797</v>
      </c>
      <c r="Q158" s="1">
        <v>0.26620223999999998</v>
      </c>
      <c r="R158" s="1">
        <v>-3.1748890000000002E-2</v>
      </c>
      <c r="S158" s="1">
        <v>3.1748890000000002E-2</v>
      </c>
    </row>
    <row r="159" spans="3:19" ht="15.75" customHeight="1" x14ac:dyDescent="0.35">
      <c r="C159" s="4">
        <v>44764.504198888892</v>
      </c>
      <c r="D159" s="1">
        <v>9.9058010000000003</v>
      </c>
      <c r="E159" s="1">
        <v>3.5206788000000002</v>
      </c>
      <c r="F159" s="1">
        <v>0.94363770000000002</v>
      </c>
      <c r="G159" s="4">
        <v>44764.50419890046</v>
      </c>
      <c r="H159" s="1">
        <v>-3.4768693000000003E-2</v>
      </c>
      <c r="I159" s="1">
        <v>3.9021769999999997E-2</v>
      </c>
      <c r="J159" s="1">
        <v>3.6011870000000001E-2</v>
      </c>
      <c r="L159" s="5">
        <v>44764.504219930554</v>
      </c>
      <c r="M159" s="1">
        <v>-21.2028</v>
      </c>
      <c r="N159" s="1">
        <v>-9.5880399999999995</v>
      </c>
      <c r="O159" s="1">
        <v>-4.0821550000000002</v>
      </c>
      <c r="P159" s="4">
        <v>44764.504202002317</v>
      </c>
      <c r="Q159" s="1">
        <v>0.29184556</v>
      </c>
      <c r="R159" s="1">
        <v>-7.3266670000000002E-3</v>
      </c>
      <c r="S159" s="1">
        <v>4.7623336000000002E-2</v>
      </c>
    </row>
    <row r="160" spans="3:19" ht="15.75" customHeight="1" x14ac:dyDescent="0.35">
      <c r="C160" s="4">
        <v>44764.504199120369</v>
      </c>
      <c r="D160" s="1">
        <v>9.8866414999999996</v>
      </c>
      <c r="E160" s="1">
        <v>3.5110988999999999</v>
      </c>
      <c r="F160" s="1">
        <v>0.91489750000000003</v>
      </c>
      <c r="G160" s="4">
        <v>44764.504199166666</v>
      </c>
      <c r="H160" s="1">
        <v>-3.7431855E-2</v>
      </c>
      <c r="I160" s="1">
        <v>3.3695450000000002E-2</v>
      </c>
      <c r="J160" s="1">
        <v>2.5359224999999999E-2</v>
      </c>
      <c r="L160" s="5">
        <v>44764.50421994213</v>
      </c>
      <c r="M160" s="1">
        <v>-28.7378</v>
      </c>
      <c r="N160" s="1">
        <v>-21.332014000000001</v>
      </c>
      <c r="O160" s="1">
        <v>26.770899</v>
      </c>
      <c r="P160" s="4">
        <v>44764.504202013886</v>
      </c>
      <c r="Q160" s="1">
        <v>0.27230778</v>
      </c>
      <c r="R160" s="1">
        <v>-2.6864445000000001E-2</v>
      </c>
      <c r="S160" s="1">
        <v>7.0824444E-2</v>
      </c>
    </row>
    <row r="161" spans="3:19" ht="15.75" customHeight="1" x14ac:dyDescent="0.35">
      <c r="C161" s="4">
        <v>44764.504199328701</v>
      </c>
      <c r="D161" s="1">
        <v>9.8626909999999999</v>
      </c>
      <c r="E161" s="1">
        <v>3.5063087999999998</v>
      </c>
      <c r="F161" s="1">
        <v>0.92447760000000001</v>
      </c>
      <c r="G161" s="4">
        <v>44764.504199328701</v>
      </c>
      <c r="H161" s="1">
        <v>-3.4236059999999999E-2</v>
      </c>
      <c r="I161" s="1">
        <v>3.4760713999999998E-2</v>
      </c>
      <c r="J161" s="1">
        <v>2.2696062999999999E-2</v>
      </c>
      <c r="L161" s="5">
        <v>44764.504221099538</v>
      </c>
      <c r="M161" s="1">
        <v>-67.597239999999999</v>
      </c>
      <c r="N161" s="1">
        <v>-40.039099999999998</v>
      </c>
      <c r="O161" s="1">
        <v>65.230735999999993</v>
      </c>
      <c r="P161" s="4">
        <v>44764.504202025462</v>
      </c>
      <c r="Q161" s="1">
        <v>0.18194556000000001</v>
      </c>
      <c r="R161" s="1">
        <v>-3.1748890000000002E-2</v>
      </c>
      <c r="S161" s="1">
        <v>8.0593339999999999E-2</v>
      </c>
    </row>
    <row r="162" spans="3:19" ht="15.75" customHeight="1" x14ac:dyDescent="0.35">
      <c r="C162" s="4">
        <v>44764.504199583331</v>
      </c>
      <c r="D162" s="1">
        <v>9.81</v>
      </c>
      <c r="E162" s="1">
        <v>3.515889</v>
      </c>
      <c r="F162" s="1">
        <v>0.92926763999999995</v>
      </c>
      <c r="G162" s="4">
        <v>44764.504199594907</v>
      </c>
      <c r="H162" s="1">
        <v>-3.8497120000000003E-2</v>
      </c>
      <c r="I162" s="1">
        <v>3.9554402000000002E-2</v>
      </c>
      <c r="J162" s="1">
        <v>2.1098167000000001E-2</v>
      </c>
      <c r="L162" s="5">
        <v>44764.504221145835</v>
      </c>
      <c r="M162" s="1">
        <v>16.943577000000001</v>
      </c>
      <c r="N162" s="1">
        <v>24.138794000000001</v>
      </c>
      <c r="O162" s="1">
        <v>2.3688943</v>
      </c>
      <c r="P162" s="4">
        <v>44764.504202025462</v>
      </c>
      <c r="Q162" s="1">
        <v>6.7161109999999996E-2</v>
      </c>
      <c r="R162" s="1">
        <v>-4.8844446000000001E-3</v>
      </c>
      <c r="S162" s="1">
        <v>9.0362230000000002E-2</v>
      </c>
    </row>
    <row r="163" spans="3:19" ht="15.75" customHeight="1" x14ac:dyDescent="0.35">
      <c r="C163" s="4">
        <v>44764.504199826391</v>
      </c>
      <c r="D163" s="1">
        <v>9.8626909999999999</v>
      </c>
      <c r="E163" s="1">
        <v>3.4967286999999998</v>
      </c>
      <c r="F163" s="1">
        <v>0.96279789999999998</v>
      </c>
      <c r="G163" s="4">
        <v>44764.50419983796</v>
      </c>
      <c r="H163" s="1">
        <v>-4.2225542999999997E-2</v>
      </c>
      <c r="I163" s="1">
        <v>3.4760713999999998E-2</v>
      </c>
      <c r="J163" s="1">
        <v>3.0152913E-2</v>
      </c>
      <c r="L163" s="5">
        <v>44764.50422239583</v>
      </c>
      <c r="M163" s="1">
        <v>3.2015967000000001</v>
      </c>
      <c r="N163" s="1">
        <v>-26.976683000000001</v>
      </c>
      <c r="O163" s="1">
        <v>17.85285</v>
      </c>
      <c r="P163" s="4">
        <v>44764.504202430559</v>
      </c>
      <c r="Q163" s="1">
        <v>8.5477780000000007E-3</v>
      </c>
      <c r="R163" s="1">
        <v>1.9537779000000002E-2</v>
      </c>
      <c r="S163" s="1">
        <v>9.768889E-2</v>
      </c>
    </row>
    <row r="164" spans="3:19" ht="15.75" customHeight="1" x14ac:dyDescent="0.35">
      <c r="C164" s="4">
        <v>44764.504200034724</v>
      </c>
      <c r="D164" s="1">
        <v>9.8531099999999991</v>
      </c>
      <c r="E164" s="1">
        <v>3.5110988999999999</v>
      </c>
      <c r="F164" s="1">
        <v>1.0059083</v>
      </c>
      <c r="G164" s="4">
        <v>44764.504200046293</v>
      </c>
      <c r="H164" s="1">
        <v>-3.3703428000000001E-2</v>
      </c>
      <c r="I164" s="1">
        <v>3.2630183E-2</v>
      </c>
      <c r="J164" s="1">
        <v>3.4413974999999999E-2</v>
      </c>
      <c r="L164" s="5">
        <v>44764.504222418982</v>
      </c>
      <c r="M164" s="1">
        <v>1.6055839999999999</v>
      </c>
      <c r="N164" s="1">
        <v>-13.366307000000001</v>
      </c>
      <c r="O164" s="1">
        <v>18.288343000000001</v>
      </c>
      <c r="P164" s="4">
        <v>44764.504202442127</v>
      </c>
      <c r="Q164" s="1">
        <v>-1.5874445000000001E-2</v>
      </c>
      <c r="R164" s="1">
        <v>4.7623336000000002E-2</v>
      </c>
      <c r="S164" s="1">
        <v>0.10745778</v>
      </c>
    </row>
    <row r="165" spans="3:19" ht="15.75" customHeight="1" x14ac:dyDescent="0.35">
      <c r="C165" s="4">
        <v>44764.504200254632</v>
      </c>
      <c r="D165" s="1">
        <v>9.8722709999999996</v>
      </c>
      <c r="E165" s="1">
        <v>3.544629</v>
      </c>
      <c r="F165" s="1">
        <v>0.98674810000000002</v>
      </c>
      <c r="G165" s="4">
        <v>44764.504200266201</v>
      </c>
      <c r="H165" s="1">
        <v>-1.9322358000000001E-2</v>
      </c>
      <c r="I165" s="1">
        <v>2.5705962999999998E-2</v>
      </c>
      <c r="J165" s="1">
        <v>3.4946605999999998E-2</v>
      </c>
      <c r="L165" s="5">
        <v>44764.504222465279</v>
      </c>
      <c r="M165" s="1">
        <v>-16.168303000000002</v>
      </c>
      <c r="N165" s="1">
        <v>-15.66581</v>
      </c>
      <c r="O165" s="1">
        <v>4.7258250000000004</v>
      </c>
      <c r="P165" s="4">
        <v>44764.504202453703</v>
      </c>
      <c r="Q165" s="1">
        <v>-5.3728890000000001E-2</v>
      </c>
      <c r="R165" s="1">
        <v>4.6402222999999999E-2</v>
      </c>
      <c r="S165" s="1">
        <v>0.10867889</v>
      </c>
    </row>
    <row r="166" spans="3:19" ht="15.75" customHeight="1" x14ac:dyDescent="0.35">
      <c r="C166" s="4">
        <v>44764.504200497686</v>
      </c>
      <c r="D166" s="1">
        <v>9.8147909999999996</v>
      </c>
      <c r="E166" s="1">
        <v>3.5685791999999998</v>
      </c>
      <c r="F166" s="1">
        <v>0.88136720000000002</v>
      </c>
      <c r="G166" s="4">
        <v>44764.504200509262</v>
      </c>
      <c r="H166" s="1">
        <v>-2.3583415999999999E-2</v>
      </c>
      <c r="I166" s="1">
        <v>2.7303859999999999E-2</v>
      </c>
      <c r="J166" s="1">
        <v>2.9087651999999999E-2</v>
      </c>
      <c r="L166" s="5">
        <v>44764.504223692129</v>
      </c>
      <c r="M166" s="1">
        <v>-40.601413999999998</v>
      </c>
      <c r="N166" s="1">
        <v>-10.746166000000001</v>
      </c>
      <c r="O166" s="1">
        <v>-6.6879390000000001</v>
      </c>
      <c r="P166" s="4">
        <v>44764.504202881944</v>
      </c>
      <c r="Q166" s="1">
        <v>-0.11600555999999999</v>
      </c>
      <c r="R166" s="1">
        <v>2.3201111999999999E-2</v>
      </c>
      <c r="S166" s="1">
        <v>8.7919999999999998E-2</v>
      </c>
    </row>
    <row r="167" spans="3:19" ht="15.75" customHeight="1" x14ac:dyDescent="0.35">
      <c r="C167" s="4">
        <v>44764.504200729163</v>
      </c>
      <c r="D167" s="1">
        <v>9.8052100000000006</v>
      </c>
      <c r="E167" s="1">
        <v>3.544629</v>
      </c>
      <c r="F167" s="1">
        <v>0.91489750000000003</v>
      </c>
      <c r="G167" s="4">
        <v>44764.504200740739</v>
      </c>
      <c r="H167" s="1">
        <v>-4.9149762999999999E-2</v>
      </c>
      <c r="I167" s="1">
        <v>1.9314377000000001E-2</v>
      </c>
      <c r="J167" s="1">
        <v>2.3228696E-2</v>
      </c>
      <c r="L167" s="5">
        <v>44764.504223761571</v>
      </c>
      <c r="M167" s="1">
        <v>-12.270394</v>
      </c>
      <c r="N167" s="1">
        <v>-7.9393853999999999</v>
      </c>
      <c r="O167" s="1">
        <v>-5.1900325</v>
      </c>
      <c r="P167" s="4">
        <v>44764.504202905089</v>
      </c>
      <c r="Q167" s="1">
        <v>-0.17095557</v>
      </c>
      <c r="R167" s="1">
        <v>7.3266670000000002E-3</v>
      </c>
      <c r="S167" s="1">
        <v>5.6171110000000003E-2</v>
      </c>
    </row>
    <row r="168" spans="3:19" ht="15.75" customHeight="1" x14ac:dyDescent="0.35">
      <c r="C168" s="4">
        <v>44764.504200949072</v>
      </c>
      <c r="D168" s="1">
        <v>9.9058010000000003</v>
      </c>
      <c r="E168" s="1">
        <v>3.5829494</v>
      </c>
      <c r="F168" s="1">
        <v>0.9963282</v>
      </c>
      <c r="G168" s="4">
        <v>44764.504200949072</v>
      </c>
      <c r="H168" s="1">
        <v>-5.2878189999999999E-2</v>
      </c>
      <c r="I168" s="1">
        <v>-1.4774086000000001E-2</v>
      </c>
      <c r="J168" s="1">
        <v>1.470658E-2</v>
      </c>
      <c r="L168" s="5">
        <v>44764.504223807868</v>
      </c>
      <c r="M168" s="1">
        <v>6.1663040000000002</v>
      </c>
      <c r="N168" s="1">
        <v>-16.292729999999999</v>
      </c>
      <c r="O168" s="1">
        <v>-9.6933240000000005</v>
      </c>
      <c r="P168" s="4">
        <v>44764.504202905089</v>
      </c>
      <c r="Q168" s="1">
        <v>-0.20514667</v>
      </c>
      <c r="R168" s="1">
        <v>7.3266670000000002E-3</v>
      </c>
      <c r="S168" s="1">
        <v>2.5643334E-2</v>
      </c>
    </row>
    <row r="169" spans="3:19" ht="15.75" customHeight="1" x14ac:dyDescent="0.35">
      <c r="C169" s="4">
        <v>44764.50420116898</v>
      </c>
      <c r="D169" s="1">
        <v>9.9632819999999995</v>
      </c>
      <c r="E169" s="1">
        <v>3.7122804999999999</v>
      </c>
      <c r="F169" s="1">
        <v>0.96279789999999998</v>
      </c>
      <c r="G169" s="4">
        <v>44764.50420116898</v>
      </c>
      <c r="H169" s="1">
        <v>-1.7724462E-2</v>
      </c>
      <c r="I169" s="1">
        <v>-1.5306719E-2</v>
      </c>
      <c r="J169" s="1">
        <v>1.3108684000000001E-2</v>
      </c>
      <c r="L169" s="5">
        <v>44764.504224999997</v>
      </c>
      <c r="M169" s="1">
        <v>9.5617190000000001</v>
      </c>
      <c r="N169" s="1">
        <v>-13.557734</v>
      </c>
      <c r="O169" s="1">
        <v>-10.399207000000001</v>
      </c>
      <c r="P169" s="4">
        <v>44764.504202916665</v>
      </c>
      <c r="Q169" s="1">
        <v>-0.24666445000000001</v>
      </c>
      <c r="R169" s="1">
        <v>2.6864445000000001E-2</v>
      </c>
      <c r="S169" s="1">
        <v>-1.5874445000000001E-2</v>
      </c>
    </row>
    <row r="170" spans="3:19" ht="15.75" customHeight="1" x14ac:dyDescent="0.35">
      <c r="C170" s="4">
        <v>44764.504201412034</v>
      </c>
      <c r="D170" s="1">
        <v>9.9776520000000009</v>
      </c>
      <c r="E170" s="1">
        <v>3.899092</v>
      </c>
      <c r="F170" s="1">
        <v>0.79993652999999998</v>
      </c>
      <c r="G170" s="4">
        <v>44764.50420142361</v>
      </c>
      <c r="H170" s="1">
        <v>3.5808281999999999E-3</v>
      </c>
      <c r="I170" s="1">
        <v>-2.0633039999999998E-2</v>
      </c>
      <c r="J170" s="1">
        <v>1.5771845E-2</v>
      </c>
      <c r="L170" s="5">
        <v>44764.504225023149</v>
      </c>
      <c r="M170" s="1">
        <v>6.649654</v>
      </c>
      <c r="N170" s="1">
        <v>-10.317850999999999</v>
      </c>
      <c r="O170" s="1">
        <v>0.2416751</v>
      </c>
      <c r="P170" s="4">
        <v>44764.504202928241</v>
      </c>
      <c r="Q170" s="1">
        <v>-0.25154890000000002</v>
      </c>
      <c r="R170" s="1">
        <v>5.8613338000000001E-2</v>
      </c>
      <c r="S170" s="1">
        <v>-2.198E-2</v>
      </c>
    </row>
    <row r="171" spans="3:19" ht="15.75" customHeight="1" x14ac:dyDescent="0.35">
      <c r="C171" s="4">
        <v>44764.504201608797</v>
      </c>
      <c r="D171" s="1">
        <v>9.9393309999999992</v>
      </c>
      <c r="E171" s="1">
        <v>4.0523733999999996</v>
      </c>
      <c r="F171" s="1">
        <v>0.52211430000000003</v>
      </c>
      <c r="G171" s="4">
        <v>44764.504201620373</v>
      </c>
      <c r="H171" s="1">
        <v>-3.210553E-2</v>
      </c>
      <c r="I171" s="1">
        <v>-2.755726E-2</v>
      </c>
      <c r="J171" s="1">
        <v>1.8435005000000001E-2</v>
      </c>
      <c r="L171" s="5">
        <v>44764.504225034725</v>
      </c>
      <c r="M171" s="1">
        <v>5.4293145999999997</v>
      </c>
      <c r="N171" s="1">
        <v>-3.6155550000000001</v>
      </c>
      <c r="O171" s="1">
        <v>1.3088740000000001</v>
      </c>
      <c r="P171" s="4">
        <v>44764.504202928241</v>
      </c>
      <c r="Q171" s="1">
        <v>-0.27230778</v>
      </c>
      <c r="R171" s="1">
        <v>5.8613338000000001E-2</v>
      </c>
      <c r="S171" s="1">
        <v>-3.1748890000000002E-2</v>
      </c>
    </row>
    <row r="172" spans="3:19" ht="15.75" customHeight="1" x14ac:dyDescent="0.35">
      <c r="C172" s="4">
        <v>44764.504201909724</v>
      </c>
      <c r="D172" s="1">
        <v>9.6662990000000004</v>
      </c>
      <c r="E172" s="1">
        <v>4.0380029999999998</v>
      </c>
      <c r="F172" s="1">
        <v>0.50295409999999996</v>
      </c>
      <c r="G172" s="4">
        <v>44764.5042019213</v>
      </c>
      <c r="H172" s="1">
        <v>-0.12265301000000001</v>
      </c>
      <c r="I172" s="1">
        <v>5.9985704999999997E-3</v>
      </c>
      <c r="J172" s="1">
        <v>3.6011870000000001E-2</v>
      </c>
      <c r="L172" s="5">
        <v>44764.504225439814</v>
      </c>
      <c r="M172" s="1">
        <v>4.2735810000000001</v>
      </c>
      <c r="N172" s="1">
        <v>2.5363920000000002</v>
      </c>
      <c r="O172" s="1">
        <v>-2.87378</v>
      </c>
      <c r="P172" s="4">
        <v>44764.50420304398</v>
      </c>
      <c r="Q172" s="1">
        <v>-0.28574001999999998</v>
      </c>
      <c r="R172" s="1">
        <v>3.7854444000000001E-2</v>
      </c>
      <c r="S172" s="1">
        <v>-4.1517779999999997E-2</v>
      </c>
    </row>
    <row r="173" spans="3:19" ht="15.75" customHeight="1" x14ac:dyDescent="0.35">
      <c r="C173" s="4">
        <v>44764.504202094904</v>
      </c>
      <c r="D173" s="1">
        <v>9.3980569999999997</v>
      </c>
      <c r="E173" s="1">
        <v>3.8895118000000002</v>
      </c>
      <c r="F173" s="1">
        <v>0.80472659999999996</v>
      </c>
      <c r="G173" s="4">
        <v>44764.504202094904</v>
      </c>
      <c r="H173" s="1">
        <v>-0.18177518000000001</v>
      </c>
      <c r="I173" s="1">
        <v>-1.1045661E-2</v>
      </c>
      <c r="J173" s="1">
        <v>7.7024549999999997E-2</v>
      </c>
      <c r="L173" s="5">
        <v>44764.50422545139</v>
      </c>
      <c r="M173" s="1">
        <v>1.4859427999999999</v>
      </c>
      <c r="N173" s="1">
        <v>4.6803613000000004</v>
      </c>
      <c r="O173" s="1">
        <v>-3.4839497000000001</v>
      </c>
      <c r="P173" s="4">
        <v>44764.504203078701</v>
      </c>
      <c r="Q173" s="1">
        <v>-0.26620223999999998</v>
      </c>
      <c r="R173" s="1">
        <v>1.8316668000000001E-2</v>
      </c>
      <c r="S173" s="1">
        <v>-4.7623336000000002E-2</v>
      </c>
    </row>
    <row r="174" spans="3:19" ht="15.75" customHeight="1" x14ac:dyDescent="0.35">
      <c r="C174" s="4">
        <v>44764.504202314813</v>
      </c>
      <c r="D174" s="1">
        <v>9.6183990000000001</v>
      </c>
      <c r="E174" s="1">
        <v>3.8799317000000002</v>
      </c>
      <c r="F174" s="1">
        <v>0.92926763999999995</v>
      </c>
      <c r="G174" s="4">
        <v>44764.504202314813</v>
      </c>
      <c r="H174" s="1">
        <v>-0.15194778</v>
      </c>
      <c r="I174" s="1">
        <v>-0.13301845000000001</v>
      </c>
      <c r="J174" s="1">
        <v>0.11537407</v>
      </c>
      <c r="L174" s="5">
        <v>44764.504225462966</v>
      </c>
      <c r="M174" s="1">
        <v>2.1798614999999999</v>
      </c>
      <c r="N174" s="1">
        <v>4.2257246999999998</v>
      </c>
      <c r="O174" s="1">
        <v>-3.2566316</v>
      </c>
      <c r="P174" s="4">
        <v>44764.504203078701</v>
      </c>
      <c r="Q174" s="1">
        <v>-0.21857889999999999</v>
      </c>
      <c r="R174" s="1">
        <v>1.9537779000000002E-2</v>
      </c>
      <c r="S174" s="1">
        <v>-4.8844445E-2</v>
      </c>
    </row>
    <row r="175" spans="3:19" ht="15.75" customHeight="1" x14ac:dyDescent="0.35">
      <c r="C175" s="4">
        <v>44764.504202569442</v>
      </c>
      <c r="D175" s="1">
        <v>9.9537019999999998</v>
      </c>
      <c r="E175" s="1">
        <v>4.0332129999999999</v>
      </c>
      <c r="F175" s="1">
        <v>0.58438480000000004</v>
      </c>
      <c r="G175" s="4">
        <v>44764.504202581018</v>
      </c>
      <c r="H175" s="1">
        <v>-0.113598265</v>
      </c>
      <c r="I175" s="1">
        <v>-0.20385851999999999</v>
      </c>
      <c r="J175" s="1">
        <v>0.14733199999999999</v>
      </c>
      <c r="L175" s="5">
        <v>44764.504225868055</v>
      </c>
      <c r="M175" s="1">
        <v>3.0053852000000001</v>
      </c>
      <c r="N175" s="1">
        <v>3.5294135</v>
      </c>
      <c r="O175" s="1">
        <v>-3.4839497000000001</v>
      </c>
      <c r="P175" s="4">
        <v>44764.504203090277</v>
      </c>
      <c r="Q175" s="1">
        <v>-0.18560889999999999</v>
      </c>
      <c r="R175" s="1">
        <v>4.3959999999999999E-2</v>
      </c>
      <c r="S175" s="1">
        <v>-5.4950002999999997E-2</v>
      </c>
    </row>
    <row r="176" spans="3:19" ht="15.75" customHeight="1" x14ac:dyDescent="0.35">
      <c r="C176" s="4">
        <v>44764.504202812503</v>
      </c>
      <c r="D176" s="1">
        <v>10.145303</v>
      </c>
      <c r="E176" s="1">
        <v>4.0332129999999999</v>
      </c>
      <c r="F176" s="1">
        <v>0.1101709</v>
      </c>
      <c r="G176" s="4">
        <v>44764.504202824071</v>
      </c>
      <c r="H176" s="1">
        <v>-0.12584880000000001</v>
      </c>
      <c r="I176" s="1">
        <v>-0.18787956</v>
      </c>
      <c r="J176" s="1">
        <v>0.16916992</v>
      </c>
      <c r="L176" s="5">
        <v>44764.504225879631</v>
      </c>
      <c r="M176" s="1">
        <v>2.3186452000000002</v>
      </c>
      <c r="N176" s="1">
        <v>2.1128623000000002</v>
      </c>
      <c r="O176" s="1">
        <v>-6.1160544999999997</v>
      </c>
      <c r="P176" s="4">
        <v>44764.504203101853</v>
      </c>
      <c r="Q176" s="1">
        <v>-0.15996556000000001</v>
      </c>
      <c r="R176" s="1">
        <v>3.6633335000000003E-2</v>
      </c>
      <c r="S176" s="1">
        <v>-6.7161109999999996E-2</v>
      </c>
    </row>
    <row r="177" spans="3:19" ht="15.75" customHeight="1" x14ac:dyDescent="0.35">
      <c r="C177" s="4">
        <v>44764.504203009259</v>
      </c>
      <c r="D177" s="1">
        <v>10.083033</v>
      </c>
      <c r="E177" s="1">
        <v>3.9326222</v>
      </c>
      <c r="F177" s="1">
        <v>0.15328126</v>
      </c>
      <c r="G177" s="4">
        <v>44764.504203020835</v>
      </c>
      <c r="H177" s="1">
        <v>-0.16952464</v>
      </c>
      <c r="I177" s="1">
        <v>-7.8689955000000006E-2</v>
      </c>
      <c r="J177" s="1">
        <v>0.18195310000000001</v>
      </c>
      <c r="L177" s="5">
        <v>44764.504225902776</v>
      </c>
      <c r="M177" s="1">
        <v>2.5794627999999999</v>
      </c>
      <c r="N177" s="1">
        <v>-0.19142582</v>
      </c>
      <c r="O177" s="1">
        <v>-9.5665045000000006</v>
      </c>
      <c r="P177" s="4">
        <v>44764.504203101853</v>
      </c>
      <c r="Q177" s="1">
        <v>-0.15996556000000001</v>
      </c>
      <c r="R177" s="1">
        <v>8.5477780000000007E-3</v>
      </c>
      <c r="S177" s="1">
        <v>-0.10135223</v>
      </c>
    </row>
    <row r="178" spans="3:19" ht="15.75" customHeight="1" x14ac:dyDescent="0.35">
      <c r="C178" s="4">
        <v>44764.504203229168</v>
      </c>
      <c r="D178" s="1">
        <v>10.011182</v>
      </c>
      <c r="E178" s="1">
        <v>3.5925294999999999</v>
      </c>
      <c r="F178" s="1">
        <v>0.79514649999999998</v>
      </c>
      <c r="G178" s="4">
        <v>44764.504203240744</v>
      </c>
      <c r="H178" s="1">
        <v>-0.15887200000000001</v>
      </c>
      <c r="I178" s="1">
        <v>8.2164979999999999E-2</v>
      </c>
      <c r="J178" s="1">
        <v>0.19580154</v>
      </c>
      <c r="L178" s="5">
        <v>44764.504225937497</v>
      </c>
      <c r="M178" s="1">
        <v>3.4073793999999999</v>
      </c>
      <c r="N178" s="1">
        <v>-3.8309090000000001</v>
      </c>
      <c r="O178" s="1">
        <v>-12.990634</v>
      </c>
      <c r="P178" s="4">
        <v>44764.504203113429</v>
      </c>
      <c r="Q178" s="1">
        <v>-0.18072446</v>
      </c>
      <c r="R178" s="1">
        <v>1.7095556000000001E-2</v>
      </c>
      <c r="S178" s="1">
        <v>-0.13188</v>
      </c>
    </row>
    <row r="179" spans="3:19" ht="15.75" customHeight="1" x14ac:dyDescent="0.35">
      <c r="C179" s="4">
        <v>44764.504203495373</v>
      </c>
      <c r="D179" s="1">
        <v>9.9968120000000003</v>
      </c>
      <c r="E179" s="1">
        <v>3.2093262999999999</v>
      </c>
      <c r="F179" s="1">
        <v>0.62749516999999999</v>
      </c>
      <c r="G179" s="4">
        <v>44764.504203506942</v>
      </c>
      <c r="H179" s="1">
        <v>-4.9412874999999997E-3</v>
      </c>
      <c r="I179" s="1">
        <v>0.19135458999999999</v>
      </c>
      <c r="J179" s="1">
        <v>0.16490887000000001</v>
      </c>
      <c r="L179" s="5">
        <v>44764.504226331017</v>
      </c>
      <c r="M179" s="1">
        <v>4.7473599999999996</v>
      </c>
      <c r="N179" s="1">
        <v>-7.0564340000000003</v>
      </c>
      <c r="O179" s="1">
        <v>-14.687144999999999</v>
      </c>
      <c r="P179" s="4">
        <v>44764.504203113429</v>
      </c>
      <c r="Q179" s="1">
        <v>-0.28085557</v>
      </c>
      <c r="R179" s="1">
        <v>3.0527780000000001E-2</v>
      </c>
      <c r="S179" s="1">
        <v>-0.16851334000000001</v>
      </c>
    </row>
    <row r="180" spans="3:19" ht="15.75" customHeight="1" x14ac:dyDescent="0.35">
      <c r="C180" s="4">
        <v>44764.504203773147</v>
      </c>
      <c r="D180" s="1">
        <v>9.8626909999999999</v>
      </c>
      <c r="E180" s="1">
        <v>3.1422658000000001</v>
      </c>
      <c r="F180" s="1">
        <v>0.40715333999999997</v>
      </c>
      <c r="G180" s="4">
        <v>44764.504203784723</v>
      </c>
      <c r="H180" s="1">
        <v>0.14153259000000001</v>
      </c>
      <c r="I180" s="1">
        <v>0.28882629999999998</v>
      </c>
      <c r="J180" s="1">
        <v>0.12176566</v>
      </c>
      <c r="L180" s="5">
        <v>44764.504226354169</v>
      </c>
      <c r="M180" s="1">
        <v>2.9240293999999998</v>
      </c>
      <c r="N180" s="1">
        <v>-7.5948190000000002</v>
      </c>
      <c r="O180" s="1">
        <v>-14.151154</v>
      </c>
      <c r="P180" s="4">
        <v>44764.504203124998</v>
      </c>
      <c r="Q180" s="1">
        <v>-0.43105223999999998</v>
      </c>
      <c r="R180" s="1">
        <v>9.7688889999999994E-3</v>
      </c>
      <c r="S180" s="1">
        <v>-0.21003111999999999</v>
      </c>
    </row>
    <row r="181" spans="3:19" ht="15.75" customHeight="1" x14ac:dyDescent="0.35">
      <c r="C181" s="4">
        <v>44764.504203946759</v>
      </c>
      <c r="D181" s="1">
        <v>10.312955000000001</v>
      </c>
      <c r="E181" s="1">
        <v>3.2859669</v>
      </c>
      <c r="F181" s="1">
        <v>0.9963282</v>
      </c>
      <c r="G181" s="4">
        <v>44764.504203958335</v>
      </c>
      <c r="H181" s="1">
        <v>0.20385054999999999</v>
      </c>
      <c r="I181" s="1">
        <v>0.33569791999999998</v>
      </c>
      <c r="J181" s="1">
        <v>0.1025909</v>
      </c>
      <c r="L181" s="5">
        <v>44764.504226874997</v>
      </c>
      <c r="M181" s="1">
        <v>1.7228323000000001</v>
      </c>
      <c r="N181" s="1">
        <v>-7.8891362999999997</v>
      </c>
      <c r="O181" s="1">
        <v>-13.304093999999999</v>
      </c>
      <c r="P181" s="4">
        <v>44764.504203136574</v>
      </c>
      <c r="Q181" s="1">
        <v>-0.58002779999999998</v>
      </c>
      <c r="R181" s="1">
        <v>-3.7854444000000001E-2</v>
      </c>
      <c r="S181" s="1">
        <v>-0.28451890000000002</v>
      </c>
    </row>
    <row r="182" spans="3:19" ht="15.75" customHeight="1" x14ac:dyDescent="0.35">
      <c r="C182" s="4">
        <v>44764.504204155091</v>
      </c>
      <c r="D182" s="1">
        <v>10.978770000000001</v>
      </c>
      <c r="E182" s="1">
        <v>3.7601806999999998</v>
      </c>
      <c r="F182" s="1">
        <v>9.5800789999999997E-2</v>
      </c>
      <c r="G182" s="4">
        <v>44764.504204166667</v>
      </c>
      <c r="H182" s="1">
        <v>0.32316017000000002</v>
      </c>
      <c r="I182" s="1">
        <v>0.37671060000000001</v>
      </c>
      <c r="J182" s="1">
        <v>8.181824E-2</v>
      </c>
      <c r="L182" s="5">
        <v>44764.504226909725</v>
      </c>
      <c r="M182" s="1">
        <v>1.8544376</v>
      </c>
      <c r="N182" s="1">
        <v>-8.3198439999999998</v>
      </c>
      <c r="O182" s="1">
        <v>-10.265209</v>
      </c>
      <c r="P182" s="4">
        <v>44764.504203287041</v>
      </c>
      <c r="Q182" s="1">
        <v>-0.6752745</v>
      </c>
      <c r="R182" s="1">
        <v>-8.3035559999999994E-2</v>
      </c>
      <c r="S182" s="1">
        <v>-0.37243890000000002</v>
      </c>
    </row>
    <row r="183" spans="3:19" ht="15.75" customHeight="1" x14ac:dyDescent="0.35">
      <c r="C183" s="4">
        <v>44764.504204421297</v>
      </c>
      <c r="D183" s="1">
        <v>11.074571000000001</v>
      </c>
      <c r="E183" s="1">
        <v>4.1817039999999999</v>
      </c>
      <c r="F183" s="1">
        <v>-1.3028907000000001</v>
      </c>
      <c r="G183" s="4">
        <v>44764.504204421297</v>
      </c>
      <c r="H183" s="1">
        <v>0.21823161999999999</v>
      </c>
      <c r="I183" s="1">
        <v>0.46992123000000002</v>
      </c>
      <c r="J183" s="1">
        <v>0.137212</v>
      </c>
      <c r="L183" s="5">
        <v>44764.504226921294</v>
      </c>
      <c r="M183" s="1">
        <v>1.3830515000000001</v>
      </c>
      <c r="N183" s="1">
        <v>-6.6951179999999999</v>
      </c>
      <c r="O183" s="1">
        <v>-7.4584283999999998</v>
      </c>
      <c r="P183" s="4">
        <v>44764.504203298609</v>
      </c>
      <c r="Q183" s="1">
        <v>-0.64474670000000001</v>
      </c>
      <c r="R183" s="1">
        <v>-0.109900005</v>
      </c>
      <c r="S183" s="1">
        <v>-0.46890670000000001</v>
      </c>
    </row>
    <row r="184" spans="3:19" ht="15.75" customHeight="1" x14ac:dyDescent="0.35">
      <c r="C184" s="4">
        <v>44764.504204629629</v>
      </c>
      <c r="D184" s="1">
        <v>10.015972</v>
      </c>
      <c r="E184" s="1">
        <v>3.7793410000000001</v>
      </c>
      <c r="F184" s="1">
        <v>-1.0633887</v>
      </c>
      <c r="G184" s="4">
        <v>44764.504204641205</v>
      </c>
      <c r="H184" s="1">
        <v>-0.24728894000000001</v>
      </c>
      <c r="I184" s="1">
        <v>0.67711520000000003</v>
      </c>
      <c r="J184" s="1">
        <v>0.22669420000000001</v>
      </c>
      <c r="L184" s="5">
        <v>44764.504227256948</v>
      </c>
      <c r="M184" s="1">
        <v>1.6103696999999999</v>
      </c>
      <c r="N184" s="1">
        <v>-5.8456659999999996</v>
      </c>
      <c r="O184" s="1">
        <v>-5.1900325</v>
      </c>
      <c r="P184" s="4">
        <v>44764.504204201388</v>
      </c>
      <c r="Q184" s="1">
        <v>-0.56171112999999995</v>
      </c>
      <c r="R184" s="1">
        <v>-0.10501555999999999</v>
      </c>
      <c r="S184" s="1">
        <v>-0.60445004999999996</v>
      </c>
    </row>
    <row r="185" spans="3:19" ht="15.75" customHeight="1" x14ac:dyDescent="0.35">
      <c r="C185" s="4">
        <v>44764.504204872683</v>
      </c>
      <c r="D185" s="1">
        <v>8.9477930000000008</v>
      </c>
      <c r="E185" s="1">
        <v>3.0129347000000002</v>
      </c>
      <c r="F185" s="1">
        <v>0.54606449999999995</v>
      </c>
      <c r="G185" s="4">
        <v>44764.504204884259</v>
      </c>
      <c r="H185" s="1">
        <v>-0.68244950000000004</v>
      </c>
      <c r="I185" s="1">
        <v>0.60201400000000005</v>
      </c>
      <c r="J185" s="1">
        <v>0.2709027</v>
      </c>
      <c r="L185" s="5">
        <v>44764.504227280093</v>
      </c>
      <c r="M185" s="1">
        <v>3.1298119999999998</v>
      </c>
      <c r="N185" s="1">
        <v>-5.1206402999999998</v>
      </c>
      <c r="O185" s="1">
        <v>-4.0295133999999999</v>
      </c>
      <c r="P185" s="4">
        <v>44764.50420422454</v>
      </c>
      <c r="Q185" s="1">
        <v>-0.49821335</v>
      </c>
      <c r="R185" s="1">
        <v>-8.4256670000000006E-2</v>
      </c>
      <c r="S185" s="1">
        <v>-0.76930003999999996</v>
      </c>
    </row>
    <row r="186" spans="3:19" ht="15.75" customHeight="1" x14ac:dyDescent="0.35">
      <c r="C186" s="4">
        <v>44764.504205081015</v>
      </c>
      <c r="D186" s="1">
        <v>8.9382129999999993</v>
      </c>
      <c r="E186" s="1">
        <v>2.8021729999999998</v>
      </c>
      <c r="F186" s="1">
        <v>1.5136524</v>
      </c>
      <c r="G186" s="4">
        <v>44764.504205092591</v>
      </c>
      <c r="H186" s="1">
        <v>-0.64623050000000004</v>
      </c>
      <c r="I186" s="1">
        <v>0.32451263000000002</v>
      </c>
      <c r="J186" s="1">
        <v>0.28954481999999998</v>
      </c>
      <c r="L186" s="5">
        <v>44764.504227303238</v>
      </c>
      <c r="M186" s="1">
        <v>4.4458646999999996</v>
      </c>
      <c r="N186" s="1">
        <v>-6.2093749999999996</v>
      </c>
      <c r="O186" s="1">
        <v>-4.1970109999999998</v>
      </c>
      <c r="P186" s="4">
        <v>44764.50420422454</v>
      </c>
      <c r="Q186" s="1">
        <v>-0.46280113000000001</v>
      </c>
      <c r="R186" s="1">
        <v>-4.6402222999999999E-2</v>
      </c>
      <c r="S186" s="1">
        <v>-0.94391893999999998</v>
      </c>
    </row>
    <row r="187" spans="3:19" ht="15.75" customHeight="1" x14ac:dyDescent="0.35">
      <c r="C187" s="4">
        <v>44764.504205347221</v>
      </c>
      <c r="D187" s="1">
        <v>9.3405760000000004</v>
      </c>
      <c r="E187" s="1">
        <v>2.8788135000000001</v>
      </c>
      <c r="F187" s="1">
        <v>0.67539554999999996</v>
      </c>
      <c r="G187" s="4">
        <v>44764.504205347221</v>
      </c>
      <c r="H187" s="1">
        <v>-0.33197746</v>
      </c>
      <c r="I187" s="1">
        <v>0.22384514999999999</v>
      </c>
      <c r="J187" s="1">
        <v>0.32789433000000001</v>
      </c>
      <c r="L187" s="5">
        <v>44764.504227650461</v>
      </c>
      <c r="M187" s="1">
        <v>4.2137609999999999</v>
      </c>
      <c r="N187" s="1">
        <v>-7.5541410000000004</v>
      </c>
      <c r="O187" s="1">
        <v>-3.4839497000000001</v>
      </c>
      <c r="P187" s="4">
        <v>44764.504204236109</v>
      </c>
      <c r="Q187" s="1">
        <v>-0.45669559999999998</v>
      </c>
      <c r="R187" s="1">
        <v>7.2045559999999995E-2</v>
      </c>
      <c r="S187" s="1">
        <v>-1.0819045</v>
      </c>
    </row>
    <row r="188" spans="3:19" ht="15.75" customHeight="1" x14ac:dyDescent="0.35">
      <c r="C188" s="4">
        <v>44764.504205543984</v>
      </c>
      <c r="D188" s="1">
        <v>9.4220079999999999</v>
      </c>
      <c r="E188" s="1">
        <v>3.0656251999999999</v>
      </c>
      <c r="F188" s="1">
        <v>-0.34488281999999998</v>
      </c>
      <c r="G188" s="4">
        <v>44764.504205555553</v>
      </c>
      <c r="H188" s="1">
        <v>-0.32611751999999999</v>
      </c>
      <c r="I188" s="1">
        <v>0.26059628000000001</v>
      </c>
      <c r="J188" s="1">
        <v>0.38648589999999999</v>
      </c>
      <c r="L188" s="5">
        <v>44764.504227685182</v>
      </c>
      <c r="M188" s="1">
        <v>3.6969110000000001</v>
      </c>
      <c r="N188" s="1">
        <v>-8.2097739999999995</v>
      </c>
      <c r="O188" s="1">
        <v>-2.5148565999999999</v>
      </c>
      <c r="P188" s="4">
        <v>44764.504204618053</v>
      </c>
      <c r="Q188" s="1">
        <v>-0.43593670000000001</v>
      </c>
      <c r="R188" s="1">
        <v>0.14775445000000001</v>
      </c>
      <c r="S188" s="1">
        <v>-1.1954678000000001</v>
      </c>
    </row>
    <row r="189" spans="3:19" ht="15.75" customHeight="1" x14ac:dyDescent="0.35">
      <c r="C189" s="4">
        <v>44764.504205798614</v>
      </c>
      <c r="D189" s="1">
        <v>8.4304694999999992</v>
      </c>
      <c r="E189" s="1">
        <v>2.8836035999999998</v>
      </c>
      <c r="F189" s="1">
        <v>-0.14849122000000001</v>
      </c>
      <c r="G189" s="4">
        <v>44764.504205810183</v>
      </c>
      <c r="H189" s="1">
        <v>-0.59190100000000001</v>
      </c>
      <c r="I189" s="1">
        <v>0.32877319999999999</v>
      </c>
      <c r="J189" s="1">
        <v>0.44827124000000002</v>
      </c>
      <c r="L189" s="5">
        <v>44764.504227708334</v>
      </c>
      <c r="M189" s="1">
        <v>2.1415763000000001</v>
      </c>
      <c r="N189" s="1">
        <v>-8.4514490000000002</v>
      </c>
      <c r="O189" s="1">
        <v>0.37567315000000001</v>
      </c>
      <c r="P189" s="4">
        <v>44764.504205034726</v>
      </c>
      <c r="Q189" s="1">
        <v>-0.45547447000000002</v>
      </c>
      <c r="R189" s="1">
        <v>0.10501555999999999</v>
      </c>
      <c r="S189" s="1">
        <v>-1.2992623000000001</v>
      </c>
    </row>
    <row r="190" spans="3:19" ht="15.75" customHeight="1" x14ac:dyDescent="0.35">
      <c r="C190" s="4">
        <v>44764.504205972225</v>
      </c>
      <c r="D190" s="1">
        <v>7.3814507000000003</v>
      </c>
      <c r="E190" s="1">
        <v>2.4045996999999999</v>
      </c>
      <c r="F190" s="1">
        <v>1.3747412999999999</v>
      </c>
      <c r="G190" s="4">
        <v>44764.504205983794</v>
      </c>
      <c r="H190" s="1">
        <v>-0.68351375999999997</v>
      </c>
      <c r="I190" s="1">
        <v>0.30107632000000001</v>
      </c>
      <c r="J190" s="1">
        <v>0.51165450000000001</v>
      </c>
      <c r="L190" s="5">
        <v>44764.504228043981</v>
      </c>
      <c r="M190" s="1">
        <v>1.8735801000000001</v>
      </c>
      <c r="N190" s="1">
        <v>-9.0137619999999998</v>
      </c>
      <c r="O190" s="1">
        <v>0.99541420000000003</v>
      </c>
      <c r="P190" s="4">
        <v>44764.504205081015</v>
      </c>
      <c r="Q190" s="1">
        <v>-0.49455001999999998</v>
      </c>
      <c r="R190" s="1">
        <v>3.9075556999999997E-2</v>
      </c>
      <c r="S190" s="1">
        <v>-1.3664234</v>
      </c>
    </row>
    <row r="191" spans="3:19" ht="15.75" customHeight="1" x14ac:dyDescent="0.35">
      <c r="C191" s="4">
        <v>44764.504206238424</v>
      </c>
      <c r="D191" s="1">
        <v>7.1658989999999996</v>
      </c>
      <c r="E191" s="1">
        <v>1.9399658</v>
      </c>
      <c r="F191" s="1">
        <v>1.3603711000000001</v>
      </c>
      <c r="G191" s="4">
        <v>44764.50420625</v>
      </c>
      <c r="H191" s="1">
        <v>-0.47099350000000001</v>
      </c>
      <c r="I191" s="1">
        <v>0.10773081</v>
      </c>
      <c r="J191" s="1">
        <v>0.53562295000000004</v>
      </c>
      <c r="L191" s="5">
        <v>44764.504228449077</v>
      </c>
      <c r="M191" s="1">
        <v>1.5553347</v>
      </c>
      <c r="N191" s="1">
        <v>-5.8002019999999996</v>
      </c>
      <c r="O191" s="1">
        <v>1.6606189</v>
      </c>
      <c r="P191" s="4">
        <v>44764.504205914352</v>
      </c>
      <c r="Q191" s="1">
        <v>-0.38098670000000001</v>
      </c>
      <c r="R191" s="1">
        <v>-6.4718894999999999E-2</v>
      </c>
      <c r="S191" s="1">
        <v>-1.3810766999999999</v>
      </c>
    </row>
    <row r="192" spans="3:19" ht="15.75" customHeight="1" x14ac:dyDescent="0.35">
      <c r="C192" s="4">
        <v>44764.504206458332</v>
      </c>
      <c r="D192" s="1">
        <v>8.679551</v>
      </c>
      <c r="E192" s="1">
        <v>1.4513818999999999</v>
      </c>
      <c r="F192" s="1">
        <v>1.4370117E-2</v>
      </c>
      <c r="G192" s="4">
        <v>44764.504206458332</v>
      </c>
      <c r="H192" s="1">
        <v>-0.24196164000000001</v>
      </c>
      <c r="I192" s="1">
        <v>-6.1646234000000001E-2</v>
      </c>
      <c r="J192" s="1">
        <v>0.52816609999999997</v>
      </c>
      <c r="L192" s="5">
        <v>44764.504228888887</v>
      </c>
      <c r="M192" s="1">
        <v>1.3399806999999999</v>
      </c>
      <c r="N192" s="1">
        <v>-5.0488559999999998</v>
      </c>
      <c r="O192" s="1">
        <v>2.9288150000000002</v>
      </c>
      <c r="P192" s="4">
        <v>44764.504205925929</v>
      </c>
      <c r="Q192" s="1">
        <v>-0.11356334</v>
      </c>
      <c r="R192" s="1">
        <v>-0.12211112</v>
      </c>
      <c r="S192" s="1">
        <v>-1.3346745</v>
      </c>
    </row>
    <row r="193" spans="3:19" ht="15.75" customHeight="1" x14ac:dyDescent="0.35">
      <c r="C193" s="4">
        <v>44764.504206701386</v>
      </c>
      <c r="D193" s="1">
        <v>10.777588</v>
      </c>
      <c r="E193" s="1">
        <v>1.4274317000000001</v>
      </c>
      <c r="F193" s="1">
        <v>-9.1010750000000001E-2</v>
      </c>
      <c r="G193" s="4">
        <v>44764.504206736114</v>
      </c>
      <c r="H193" s="1">
        <v>-0.26539745999999997</v>
      </c>
      <c r="I193" s="1">
        <v>-0.11064839999999999</v>
      </c>
      <c r="J193" s="1">
        <v>0.39820381999999999</v>
      </c>
      <c r="L193" s="5">
        <v>44764.504228912039</v>
      </c>
      <c r="M193" s="1">
        <v>0.85184484999999999</v>
      </c>
      <c r="N193" s="1">
        <v>-7.6331043000000003</v>
      </c>
      <c r="O193" s="1">
        <v>6.3409800000000001</v>
      </c>
      <c r="P193" s="4">
        <v>44764.504205949073</v>
      </c>
      <c r="Q193" s="1">
        <v>0.13798556000000001</v>
      </c>
      <c r="R193" s="1">
        <v>-0.10501555999999999</v>
      </c>
      <c r="S193" s="1">
        <v>-1.2943777999999999</v>
      </c>
    </row>
    <row r="194" spans="3:19" ht="15.75" customHeight="1" x14ac:dyDescent="0.35">
      <c r="C194" s="4">
        <v>44764.504206944446</v>
      </c>
      <c r="D194" s="1">
        <v>11.381133</v>
      </c>
      <c r="E194" s="1">
        <v>2.2129981999999999</v>
      </c>
      <c r="F194" s="1">
        <v>2.0645069999999999</v>
      </c>
      <c r="G194" s="4">
        <v>44764.504206956015</v>
      </c>
      <c r="H194" s="1">
        <v>-0.20361212000000001</v>
      </c>
      <c r="I194" s="1">
        <v>2.5705450000000001E-2</v>
      </c>
      <c r="J194" s="1">
        <v>0.23468573000000001</v>
      </c>
      <c r="L194" s="5">
        <v>44764.504229328704</v>
      </c>
      <c r="M194" s="1">
        <v>0.90687980000000001</v>
      </c>
      <c r="N194" s="1">
        <v>-12.308680000000001</v>
      </c>
      <c r="O194" s="1">
        <v>11.255837</v>
      </c>
      <c r="P194" s="4">
        <v>44764.504205972225</v>
      </c>
      <c r="Q194" s="1">
        <v>0.24178000999999999</v>
      </c>
      <c r="R194" s="1">
        <v>-8.1814445999999999E-2</v>
      </c>
      <c r="S194" s="1">
        <v>-1.2528600999999999</v>
      </c>
    </row>
    <row r="195" spans="3:19" ht="15.75" customHeight="1" x14ac:dyDescent="0.35">
      <c r="C195" s="4">
        <v>44764.5042071875</v>
      </c>
      <c r="D195" s="1">
        <v>11.433824</v>
      </c>
      <c r="E195" s="1">
        <v>3.1135256</v>
      </c>
      <c r="F195" s="1">
        <v>1.7627344</v>
      </c>
      <c r="G195" s="4">
        <v>44764.504207199076</v>
      </c>
      <c r="H195" s="1">
        <v>0.37908754</v>
      </c>
      <c r="I195" s="1">
        <v>0.53490185999999995</v>
      </c>
      <c r="J195" s="1">
        <v>0.13614877</v>
      </c>
      <c r="L195" s="5">
        <v>44764.504230208331</v>
      </c>
      <c r="M195" s="1">
        <v>-1.9238294</v>
      </c>
      <c r="N195" s="1">
        <v>-10.334600999999999</v>
      </c>
      <c r="O195" s="1">
        <v>8.4586279999999991</v>
      </c>
      <c r="P195" s="4">
        <v>44764.504206319441</v>
      </c>
      <c r="Q195" s="1">
        <v>0.31138334000000001</v>
      </c>
      <c r="R195" s="1">
        <v>-0.12089001000000001</v>
      </c>
      <c r="S195" s="1">
        <v>-1.2150056</v>
      </c>
    </row>
    <row r="196" spans="3:19" ht="15.75" customHeight="1" x14ac:dyDescent="0.35">
      <c r="C196" s="4">
        <v>44764.504207407408</v>
      </c>
      <c r="D196" s="1">
        <v>10.585986999999999</v>
      </c>
      <c r="E196" s="1">
        <v>3.4248780999999999</v>
      </c>
      <c r="F196" s="1">
        <v>-1.9208057000000001</v>
      </c>
      <c r="G196" s="4">
        <v>44764.504207418984</v>
      </c>
      <c r="H196" s="1">
        <v>0.83821654000000001</v>
      </c>
      <c r="I196" s="1">
        <v>0.81559899999999996</v>
      </c>
      <c r="J196" s="1">
        <v>-7.1045170000000005E-2</v>
      </c>
      <c r="L196" s="5">
        <v>44764.504230648148</v>
      </c>
      <c r="M196" s="1">
        <v>-0.40199420000000002</v>
      </c>
      <c r="N196" s="1">
        <v>-10.779666000000001</v>
      </c>
      <c r="O196" s="1">
        <v>8.5758759999999992</v>
      </c>
      <c r="P196" s="4">
        <v>44764.504206342594</v>
      </c>
      <c r="Q196" s="1">
        <v>0.24910668</v>
      </c>
      <c r="R196" s="1">
        <v>-0.15508111999999999</v>
      </c>
      <c r="S196" s="1">
        <v>-1.1795933000000001</v>
      </c>
    </row>
    <row r="197" spans="3:19" ht="15.75" customHeight="1" x14ac:dyDescent="0.35">
      <c r="C197" s="4">
        <v>44764.504207604165</v>
      </c>
      <c r="D197" s="1">
        <v>9.3214170000000003</v>
      </c>
      <c r="E197" s="1">
        <v>3.0177247999999999</v>
      </c>
      <c r="F197" s="1">
        <v>-2.8979737999999999</v>
      </c>
      <c r="G197" s="4">
        <v>44764.504207615741</v>
      </c>
      <c r="H197" s="1">
        <v>0.48135293000000001</v>
      </c>
      <c r="I197" s="1">
        <v>0.54555445999999996</v>
      </c>
      <c r="J197" s="1">
        <v>-0.43216981999999998</v>
      </c>
      <c r="L197" s="5">
        <v>44764.504230682869</v>
      </c>
      <c r="M197" s="1">
        <v>-0.56709900000000002</v>
      </c>
      <c r="N197" s="1">
        <v>-8.7816589999999994</v>
      </c>
      <c r="O197" s="1">
        <v>5.7571310000000002</v>
      </c>
      <c r="P197" s="4">
        <v>44764.504206747682</v>
      </c>
      <c r="Q197" s="1">
        <v>2.0758889999999999E-2</v>
      </c>
      <c r="R197" s="1">
        <v>-5.1286668000000001E-2</v>
      </c>
      <c r="S197" s="1">
        <v>-1.1698245</v>
      </c>
    </row>
    <row r="198" spans="3:19" ht="15.75" customHeight="1" x14ac:dyDescent="0.35">
      <c r="C198" s="4">
        <v>44764.504207858794</v>
      </c>
      <c r="D198" s="1">
        <v>8.5166900000000005</v>
      </c>
      <c r="E198" s="1">
        <v>2.8309133000000002</v>
      </c>
      <c r="F198" s="1">
        <v>0.17244140999999999</v>
      </c>
      <c r="G198" s="4">
        <v>44764.50420787037</v>
      </c>
      <c r="H198" s="1">
        <v>1.3701827999999999E-2</v>
      </c>
      <c r="I198" s="1">
        <v>0.13276452999999999</v>
      </c>
      <c r="J198" s="1">
        <v>-0.76293445000000004</v>
      </c>
      <c r="L198" s="5">
        <v>44764.504230694445</v>
      </c>
      <c r="M198" s="1">
        <v>0.13878371</v>
      </c>
      <c r="N198" s="1">
        <v>-6.4103719999999997</v>
      </c>
      <c r="O198" s="1">
        <v>3.1202407000000001</v>
      </c>
      <c r="P198" s="4">
        <v>44764.504207199076</v>
      </c>
      <c r="Q198" s="1">
        <v>-0.25399113000000001</v>
      </c>
      <c r="R198" s="1">
        <v>0.12089001000000001</v>
      </c>
      <c r="S198" s="1">
        <v>-1.1478444000000001</v>
      </c>
    </row>
    <row r="199" spans="3:19" ht="15.75" customHeight="1" x14ac:dyDescent="0.35">
      <c r="C199" s="4">
        <v>44764.504208067126</v>
      </c>
      <c r="D199" s="1">
        <v>9.2878860000000003</v>
      </c>
      <c r="E199" s="1">
        <v>4.1673340000000003</v>
      </c>
      <c r="F199" s="1">
        <v>0.82388675</v>
      </c>
      <c r="G199" s="4">
        <v>44764.504208078703</v>
      </c>
      <c r="H199" s="1">
        <v>0.19373151999999999</v>
      </c>
      <c r="I199" s="1">
        <v>0.19188670999999999</v>
      </c>
      <c r="J199" s="1">
        <v>-0.81140400000000001</v>
      </c>
      <c r="L199" s="5">
        <v>44764.504231516206</v>
      </c>
      <c r="M199" s="1">
        <v>0.87816590000000005</v>
      </c>
      <c r="N199" s="1">
        <v>-6.4079790000000001</v>
      </c>
      <c r="O199" s="1">
        <v>1.847259</v>
      </c>
      <c r="P199" s="4">
        <v>44764.504207210652</v>
      </c>
      <c r="Q199" s="1">
        <v>-0.47257002999999997</v>
      </c>
      <c r="R199" s="1">
        <v>0.28451890000000002</v>
      </c>
      <c r="S199" s="1">
        <v>-1.1148745</v>
      </c>
    </row>
    <row r="200" spans="3:19" ht="15.75" customHeight="1" x14ac:dyDescent="0.35">
      <c r="C200" s="4">
        <v>44764.504208310187</v>
      </c>
      <c r="D200" s="1">
        <v>10.394385</v>
      </c>
      <c r="E200" s="1">
        <v>4.7229786000000002</v>
      </c>
      <c r="F200" s="1">
        <v>-0.25387207000000001</v>
      </c>
      <c r="G200" s="4">
        <v>44764.504208321756</v>
      </c>
      <c r="H200" s="1">
        <v>0.46643921999999999</v>
      </c>
      <c r="I200" s="1">
        <v>0.88537383000000003</v>
      </c>
      <c r="J200" s="1">
        <v>-0.59728579999999998</v>
      </c>
      <c r="L200" s="5">
        <v>44764.504231574072</v>
      </c>
      <c r="M200" s="1">
        <v>1.3160524</v>
      </c>
      <c r="N200" s="1">
        <v>-7.7479595999999997</v>
      </c>
      <c r="O200" s="1">
        <v>1.7850457</v>
      </c>
      <c r="P200" s="4">
        <v>44764.504207627317</v>
      </c>
      <c r="Q200" s="1">
        <v>-0.44326335</v>
      </c>
      <c r="R200" s="1">
        <v>0.44570556</v>
      </c>
      <c r="S200" s="1">
        <v>-0.97200450000000005</v>
      </c>
    </row>
    <row r="201" spans="3:19" ht="15.75" customHeight="1" x14ac:dyDescent="0.35">
      <c r="C201" s="4">
        <v>44764.504208506944</v>
      </c>
      <c r="D201" s="1">
        <v>10.988350000000001</v>
      </c>
      <c r="E201" s="1">
        <v>2.6488917000000001</v>
      </c>
      <c r="F201" s="1">
        <v>1.5567628</v>
      </c>
      <c r="G201" s="4">
        <v>44764.50420851852</v>
      </c>
      <c r="H201" s="1">
        <v>0.22409156</v>
      </c>
      <c r="I201" s="1">
        <v>1.3088166000000001</v>
      </c>
      <c r="J201" s="1">
        <v>-0.51366259999999997</v>
      </c>
      <c r="L201" s="5">
        <v>44764.504231909719</v>
      </c>
      <c r="M201" s="1">
        <v>1.4476576999999999</v>
      </c>
      <c r="N201" s="1">
        <v>-10.872985999999999</v>
      </c>
      <c r="O201" s="1">
        <v>3.7351960000000002</v>
      </c>
      <c r="P201" s="4">
        <v>44764.504207662038</v>
      </c>
      <c r="Q201" s="1">
        <v>-0.15386</v>
      </c>
      <c r="R201" s="1">
        <v>0.55682670000000001</v>
      </c>
      <c r="S201" s="1">
        <v>-0.7546467</v>
      </c>
    </row>
    <row r="202" spans="3:19" ht="15.75" customHeight="1" x14ac:dyDescent="0.35">
      <c r="C202" s="4">
        <v>44764.504208773149</v>
      </c>
      <c r="D202" s="1">
        <v>10.087823</v>
      </c>
      <c r="E202" s="1">
        <v>1.4418017999999999</v>
      </c>
      <c r="F202" s="1">
        <v>-0.28740236000000002</v>
      </c>
      <c r="G202" s="4">
        <v>44764.504208773149</v>
      </c>
      <c r="H202" s="1">
        <v>-0.38523972000000001</v>
      </c>
      <c r="I202" s="1">
        <v>1.3849830000000001</v>
      </c>
      <c r="J202" s="1">
        <v>-0.64415747000000001</v>
      </c>
      <c r="L202" s="5">
        <v>44764.504233229163</v>
      </c>
      <c r="M202" s="1">
        <v>0.56949179999999999</v>
      </c>
      <c r="N202" s="1">
        <v>-11.289337</v>
      </c>
      <c r="O202" s="1">
        <v>4.9316072000000002</v>
      </c>
      <c r="P202" s="4">
        <v>44764.504208055558</v>
      </c>
      <c r="Q202" s="1">
        <v>-7.9372230000000002E-2</v>
      </c>
      <c r="R202" s="1">
        <v>0.60567110000000002</v>
      </c>
      <c r="S202" s="1">
        <v>-0.55926889999999996</v>
      </c>
    </row>
    <row r="203" spans="3:19" ht="15.75" customHeight="1" x14ac:dyDescent="0.35">
      <c r="C203" s="4">
        <v>44764.504208969905</v>
      </c>
      <c r="D203" s="1">
        <v>9.3118359999999996</v>
      </c>
      <c r="E203" s="1">
        <v>0.55564460000000004</v>
      </c>
      <c r="F203" s="1">
        <v>8.1430665999999999E-2</v>
      </c>
      <c r="G203" s="4">
        <v>44764.504208981481</v>
      </c>
      <c r="H203" s="1">
        <v>-0.99989729999999999</v>
      </c>
      <c r="I203" s="1">
        <v>1.6987033</v>
      </c>
      <c r="J203" s="1">
        <v>-0.57757840000000005</v>
      </c>
      <c r="L203" s="5">
        <v>44764.504233680556</v>
      </c>
      <c r="M203" s="1">
        <v>0.64606213999999995</v>
      </c>
      <c r="N203" s="1">
        <v>-8.4179499999999994</v>
      </c>
      <c r="O203" s="1">
        <v>4.7186459999999997</v>
      </c>
      <c r="P203" s="4">
        <v>44764.504208078703</v>
      </c>
      <c r="Q203" s="1">
        <v>-0.28696110000000002</v>
      </c>
      <c r="R203" s="1">
        <v>0.67893780000000004</v>
      </c>
      <c r="S203" s="1">
        <v>-0.45425335</v>
      </c>
    </row>
    <row r="204" spans="3:19" ht="15.75" customHeight="1" x14ac:dyDescent="0.35">
      <c r="C204" s="4">
        <v>44764.504209224535</v>
      </c>
      <c r="D204" s="1">
        <v>8.6412309999999994</v>
      </c>
      <c r="E204" s="1">
        <v>0.51732427000000003</v>
      </c>
      <c r="F204" s="1">
        <v>4.1433840000000002</v>
      </c>
      <c r="G204" s="4">
        <v>44764.504209236111</v>
      </c>
      <c r="H204" s="1">
        <v>-1.0664762999999999</v>
      </c>
      <c r="I204" s="1">
        <v>1.5410440999999999</v>
      </c>
      <c r="J204" s="1">
        <v>-0.50780360000000002</v>
      </c>
      <c r="L204" s="5">
        <v>44764.504233692132</v>
      </c>
      <c r="M204" s="1">
        <v>0.99302137000000001</v>
      </c>
      <c r="N204" s="1">
        <v>-8.0279199999999999</v>
      </c>
      <c r="O204" s="1">
        <v>4.4171505</v>
      </c>
      <c r="P204" s="4">
        <v>44764.504208506944</v>
      </c>
      <c r="Q204" s="1">
        <v>-0.56049000000000004</v>
      </c>
      <c r="R204" s="1">
        <v>0.7986067</v>
      </c>
      <c r="S204" s="1">
        <v>-0.37243890000000002</v>
      </c>
    </row>
    <row r="205" spans="3:19" ht="15.75" customHeight="1" x14ac:dyDescent="0.35">
      <c r="C205" s="4">
        <v>44764.504209421299</v>
      </c>
      <c r="D205" s="1">
        <v>8.0281059999999993</v>
      </c>
      <c r="E205" s="1">
        <v>1.2118800000000001</v>
      </c>
      <c r="F205" s="1">
        <v>4.8523097000000002</v>
      </c>
      <c r="G205" s="4">
        <v>44764.504209432867</v>
      </c>
      <c r="H205" s="1">
        <v>-0.60148840000000003</v>
      </c>
      <c r="I205" s="1">
        <v>1.1745931999999999</v>
      </c>
      <c r="J205" s="1">
        <v>-0.48969410000000002</v>
      </c>
      <c r="L205" s="5">
        <v>44764.504233715277</v>
      </c>
      <c r="M205" s="1">
        <v>0.69391860000000005</v>
      </c>
      <c r="N205" s="1">
        <v>-6.8745794</v>
      </c>
      <c r="O205" s="1">
        <v>4.4697930000000001</v>
      </c>
      <c r="P205" s="4">
        <v>44764.50420855324</v>
      </c>
      <c r="Q205" s="1">
        <v>-0.77784779999999998</v>
      </c>
      <c r="R205" s="1">
        <v>0.80349110000000001</v>
      </c>
      <c r="S205" s="1">
        <v>-0.30161445999999997</v>
      </c>
    </row>
    <row r="206" spans="3:19" ht="15.75" customHeight="1" x14ac:dyDescent="0.35">
      <c r="C206" s="4">
        <v>44764.504209675928</v>
      </c>
      <c r="D206" s="1">
        <v>7.7886040000000003</v>
      </c>
      <c r="E206" s="1">
        <v>1.7244140999999999</v>
      </c>
      <c r="F206" s="1">
        <v>1.7914747</v>
      </c>
      <c r="G206" s="4">
        <v>44764.504209675928</v>
      </c>
      <c r="H206" s="1">
        <v>-0.32292172000000002</v>
      </c>
      <c r="I206" s="1">
        <v>1.0787194</v>
      </c>
      <c r="J206" s="1">
        <v>-0.36292764999999999</v>
      </c>
      <c r="L206" s="5">
        <v>44764.504234571759</v>
      </c>
      <c r="M206" s="1">
        <v>0.56470615000000002</v>
      </c>
      <c r="N206" s="1">
        <v>-7.4321070000000002</v>
      </c>
      <c r="O206" s="1">
        <v>4.895715</v>
      </c>
      <c r="P206" s="4">
        <v>44764.504208981481</v>
      </c>
      <c r="Q206" s="1">
        <v>-0.83523999999999998</v>
      </c>
      <c r="R206" s="1">
        <v>0.63253559999999998</v>
      </c>
      <c r="S206" s="1">
        <v>-0.31626779999999999</v>
      </c>
    </row>
    <row r="207" spans="3:19" ht="15.75" customHeight="1" x14ac:dyDescent="0.35">
      <c r="C207" s="4">
        <v>44764.50420988426</v>
      </c>
      <c r="D207" s="1">
        <v>6.8114356999999996</v>
      </c>
      <c r="E207" s="1">
        <v>1.0011182000000001</v>
      </c>
      <c r="F207" s="1">
        <v>1.8106348999999999</v>
      </c>
      <c r="G207" s="4">
        <v>44764.50420988426</v>
      </c>
      <c r="H207" s="1">
        <v>-0.49176615000000001</v>
      </c>
      <c r="I207" s="1">
        <v>1.1335805999999999</v>
      </c>
      <c r="J207" s="1">
        <v>-0.29581596999999998</v>
      </c>
      <c r="L207" s="5">
        <v>44764.504234641201</v>
      </c>
      <c r="M207" s="1">
        <v>0.31585257999999999</v>
      </c>
      <c r="N207" s="1">
        <v>-8.7529450000000004</v>
      </c>
      <c r="O207" s="1">
        <v>5.3359946999999996</v>
      </c>
      <c r="P207" s="4">
        <v>44764.504209004626</v>
      </c>
      <c r="Q207" s="1">
        <v>-0.53851000000000004</v>
      </c>
      <c r="R207" s="1">
        <v>0.51653004000000002</v>
      </c>
      <c r="S207" s="1">
        <v>-0.38342890000000002</v>
      </c>
    </row>
    <row r="208" spans="3:19" ht="15.75" customHeight="1" x14ac:dyDescent="0.35">
      <c r="C208" s="4">
        <v>44764.504210127314</v>
      </c>
      <c r="D208" s="1">
        <v>7.1323686000000004</v>
      </c>
      <c r="E208" s="1">
        <v>-4.7900393999999999E-2</v>
      </c>
      <c r="F208" s="1">
        <v>4.4307860000000003</v>
      </c>
      <c r="G208" s="4">
        <v>44764.50421013889</v>
      </c>
      <c r="H208" s="1">
        <v>-0.84809710000000005</v>
      </c>
      <c r="I208" s="1">
        <v>0.53863024999999998</v>
      </c>
      <c r="J208" s="1">
        <v>-0.30859913999999999</v>
      </c>
      <c r="L208" s="5">
        <v>44764.504235405089</v>
      </c>
      <c r="M208" s="1">
        <v>0.28953152999999998</v>
      </c>
      <c r="N208" s="1">
        <v>-9.0352979999999992</v>
      </c>
      <c r="O208" s="1">
        <v>5.1469617000000003</v>
      </c>
      <c r="P208" s="4">
        <v>44764.504209375002</v>
      </c>
      <c r="Q208" s="1">
        <v>-0.25032779999999999</v>
      </c>
      <c r="R208" s="1">
        <v>0.52874109999999996</v>
      </c>
      <c r="S208" s="1">
        <v>-0.52874109999999996</v>
      </c>
    </row>
    <row r="209" spans="3:19" ht="15.75" customHeight="1" x14ac:dyDescent="0.35">
      <c r="C209" s="4">
        <v>44764.504210335646</v>
      </c>
      <c r="D209" s="1">
        <v>7.5778420000000004</v>
      </c>
      <c r="E209" s="1">
        <v>-0.28740236000000002</v>
      </c>
      <c r="F209" s="1">
        <v>3.5015187000000001</v>
      </c>
      <c r="G209" s="4">
        <v>44764.504210347222</v>
      </c>
      <c r="H209" s="1">
        <v>-0.94823199999999996</v>
      </c>
      <c r="I209" s="1">
        <v>-8.3830129999999999E-3</v>
      </c>
      <c r="J209" s="1">
        <v>-0.30913176999999997</v>
      </c>
      <c r="L209" s="5">
        <v>44764.504235451386</v>
      </c>
      <c r="M209" s="1">
        <v>0.61734825000000004</v>
      </c>
      <c r="N209" s="1">
        <v>-8.4729849999999995</v>
      </c>
      <c r="O209" s="1">
        <v>4.5535417000000002</v>
      </c>
      <c r="P209" s="4">
        <v>44764.504209826388</v>
      </c>
      <c r="Q209" s="1">
        <v>7.3266670000000002E-3</v>
      </c>
      <c r="R209" s="1">
        <v>0.64841000000000004</v>
      </c>
      <c r="S209" s="1">
        <v>-0.65085225999999996</v>
      </c>
    </row>
    <row r="210" spans="3:19" ht="15.75" customHeight="1" x14ac:dyDescent="0.35">
      <c r="C210" s="4">
        <v>44764.504210567131</v>
      </c>
      <c r="D210" s="1">
        <v>7.0700979999999998</v>
      </c>
      <c r="E210" s="1">
        <v>0.26824219999999999</v>
      </c>
      <c r="F210" s="1">
        <v>4.8283595999999998</v>
      </c>
      <c r="G210" s="4">
        <v>44764.504210567131</v>
      </c>
      <c r="H210" s="1">
        <v>-0.66487163000000005</v>
      </c>
      <c r="I210" s="1">
        <v>0.25633519999999999</v>
      </c>
      <c r="J210" s="1">
        <v>-6.0392525000000002E-2</v>
      </c>
      <c r="L210" s="5">
        <v>44764.504235474538</v>
      </c>
      <c r="M210" s="1">
        <v>0.62213390000000002</v>
      </c>
      <c r="N210" s="1">
        <v>-8.1427759999999996</v>
      </c>
      <c r="O210" s="1">
        <v>3.9170506</v>
      </c>
      <c r="P210" s="4">
        <v>44764.504209837964</v>
      </c>
      <c r="Q210" s="1">
        <v>0.41395667000000003</v>
      </c>
      <c r="R210" s="1">
        <v>0.67771669999999995</v>
      </c>
      <c r="S210" s="1">
        <v>-0.63375669999999995</v>
      </c>
    </row>
    <row r="211" spans="3:19" ht="15.75" customHeight="1" x14ac:dyDescent="0.35">
      <c r="C211" s="4">
        <v>44764.504210787039</v>
      </c>
      <c r="D211" s="1">
        <v>8.9621639999999996</v>
      </c>
      <c r="E211" s="1">
        <v>1.2070898999999999</v>
      </c>
      <c r="F211" s="1">
        <v>2.8165429999999998</v>
      </c>
      <c r="G211" s="4">
        <v>44764.504210787039</v>
      </c>
      <c r="H211" s="1">
        <v>-0.30747540000000001</v>
      </c>
      <c r="I211" s="1">
        <v>0.45500701999999998</v>
      </c>
      <c r="J211" s="1">
        <v>0.43069439999999998</v>
      </c>
      <c r="L211" s="5">
        <v>44764.504236284723</v>
      </c>
      <c r="M211" s="1">
        <v>0.53120659999999997</v>
      </c>
      <c r="N211" s="1">
        <v>-8.2337030000000002</v>
      </c>
      <c r="O211" s="1">
        <v>3.9290147000000002</v>
      </c>
      <c r="P211" s="4">
        <v>44764.504209872684</v>
      </c>
      <c r="Q211" s="1">
        <v>0.55682670000000001</v>
      </c>
      <c r="R211" s="1">
        <v>0.53973114</v>
      </c>
      <c r="S211" s="1">
        <v>-0.62276670000000001</v>
      </c>
    </row>
    <row r="212" spans="3:19" ht="15.75" customHeight="1" x14ac:dyDescent="0.35">
      <c r="C212" s="4">
        <v>44764.504211053238</v>
      </c>
      <c r="D212" s="1">
        <v>12.866045</v>
      </c>
      <c r="E212" s="1">
        <v>0.83825689999999997</v>
      </c>
      <c r="F212" s="1">
        <v>-1.2549903</v>
      </c>
      <c r="G212" s="4">
        <v>44764.50421107639</v>
      </c>
      <c r="H212" s="1">
        <v>-0.51626724000000002</v>
      </c>
      <c r="I212" s="1">
        <v>0.67871254999999997</v>
      </c>
      <c r="J212" s="1">
        <v>0.78382956999999998</v>
      </c>
      <c r="L212" s="5">
        <v>44764.50423716435</v>
      </c>
      <c r="M212" s="1">
        <v>0.5288138</v>
      </c>
      <c r="N212" s="1">
        <v>-8.4466640000000002</v>
      </c>
      <c r="O212" s="1">
        <v>4.4027940000000001</v>
      </c>
      <c r="P212" s="4">
        <v>44764.504210740743</v>
      </c>
      <c r="Q212" s="1">
        <v>0.40540892000000001</v>
      </c>
      <c r="R212" s="1">
        <v>0.46646446000000003</v>
      </c>
      <c r="S212" s="1">
        <v>-0.68382229999999999</v>
      </c>
    </row>
    <row r="213" spans="3:19" ht="15.75" customHeight="1" x14ac:dyDescent="0.35">
      <c r="C213" s="4">
        <v>44764.504211250001</v>
      </c>
      <c r="D213" s="1">
        <v>13.230088</v>
      </c>
      <c r="E213" s="1">
        <v>0.98195803000000004</v>
      </c>
      <c r="F213" s="1">
        <v>2.9362940000000002</v>
      </c>
      <c r="G213" s="4">
        <v>44764.504211261577</v>
      </c>
      <c r="H213" s="1">
        <v>-1.04091</v>
      </c>
      <c r="I213" s="1">
        <v>0.88484119999999999</v>
      </c>
      <c r="J213" s="1">
        <v>0.56438505999999999</v>
      </c>
      <c r="L213" s="5">
        <v>44764.504237245368</v>
      </c>
      <c r="M213" s="1">
        <v>0.51206404000000005</v>
      </c>
      <c r="N213" s="1">
        <v>-8.8773719999999994</v>
      </c>
      <c r="O213" s="1">
        <v>4.6516469999999996</v>
      </c>
      <c r="P213" s="4">
        <v>44764.504210752311</v>
      </c>
      <c r="Q213" s="1">
        <v>0.33458443999999998</v>
      </c>
      <c r="R213" s="1">
        <v>0.45913779999999998</v>
      </c>
      <c r="S213" s="1">
        <v>-0.77052116000000004</v>
      </c>
    </row>
    <row r="214" spans="3:19" ht="15.75" customHeight="1" x14ac:dyDescent="0.35">
      <c r="C214" s="4">
        <v>44764.504211516207</v>
      </c>
      <c r="D214" s="1">
        <v>8.7082909999999991</v>
      </c>
      <c r="E214" s="1">
        <v>0.97716800000000004</v>
      </c>
      <c r="F214" s="1">
        <v>7.27128</v>
      </c>
      <c r="G214" s="4">
        <v>44764.504211527776</v>
      </c>
      <c r="H214" s="1">
        <v>-0.93864460000000005</v>
      </c>
      <c r="I214" s="1">
        <v>1.4590187999999999</v>
      </c>
      <c r="J214" s="1">
        <v>7.4363424999999997E-2</v>
      </c>
      <c r="L214" s="5">
        <v>44764.50423726852</v>
      </c>
      <c r="M214" s="1">
        <v>0.64845496000000002</v>
      </c>
      <c r="N214" s="1">
        <v>-8.7720880000000001</v>
      </c>
      <c r="O214" s="1">
        <v>4.6396832000000003</v>
      </c>
      <c r="P214" s="4">
        <v>44764.504210763887</v>
      </c>
      <c r="Q214" s="1">
        <v>0.16607111999999999</v>
      </c>
      <c r="R214" s="1">
        <v>0.34069001999999998</v>
      </c>
      <c r="S214" s="1">
        <v>-0.95613000000000004</v>
      </c>
    </row>
    <row r="215" spans="3:19" ht="15.75" customHeight="1" x14ac:dyDescent="0.35">
      <c r="C215" s="4">
        <v>44764.504211712963</v>
      </c>
      <c r="D215" s="1">
        <v>5.4654350000000003</v>
      </c>
      <c r="E215" s="1">
        <v>-0.26824219999999999</v>
      </c>
      <c r="F215" s="1">
        <v>1.7244140999999999</v>
      </c>
      <c r="G215" s="4">
        <v>44764.504211712963</v>
      </c>
      <c r="H215" s="1">
        <v>-0.63824004000000001</v>
      </c>
      <c r="I215" s="1">
        <v>0.87631910000000002</v>
      </c>
      <c r="J215" s="1">
        <v>0.13082245000000001</v>
      </c>
      <c r="L215" s="5">
        <v>44764.504238032408</v>
      </c>
      <c r="M215" s="1">
        <v>0.68674009999999996</v>
      </c>
      <c r="N215" s="1">
        <v>-8.5064840000000004</v>
      </c>
      <c r="O215" s="1">
        <v>4.3453660000000003</v>
      </c>
      <c r="P215" s="4">
        <v>44764.504211122687</v>
      </c>
      <c r="Q215" s="1">
        <v>0.20026223000000001</v>
      </c>
      <c r="R215" s="1">
        <v>-1.2211111E-2</v>
      </c>
      <c r="S215" s="1">
        <v>-1.1612766999999999</v>
      </c>
    </row>
    <row r="216" spans="3:19" ht="15.75" customHeight="1" x14ac:dyDescent="0.35">
      <c r="C216" s="4">
        <v>44764.504211944448</v>
      </c>
      <c r="D216" s="1">
        <v>8.3586189999999991</v>
      </c>
      <c r="E216" s="1">
        <v>-0.69934569999999996</v>
      </c>
      <c r="F216" s="1">
        <v>0.47421390000000002</v>
      </c>
      <c r="G216" s="4">
        <v>44764.504211956017</v>
      </c>
      <c r="H216" s="1">
        <v>-0.95196040000000004</v>
      </c>
      <c r="I216" s="1">
        <v>2.4107553E-2</v>
      </c>
      <c r="J216" s="1">
        <v>0.63309459999999995</v>
      </c>
      <c r="L216" s="5">
        <v>44764.504238055553</v>
      </c>
      <c r="M216" s="1">
        <v>0.55274199999999996</v>
      </c>
      <c r="N216" s="1">
        <v>-8.5806620000000002</v>
      </c>
      <c r="O216" s="1">
        <v>4.1180477</v>
      </c>
      <c r="P216" s="4">
        <v>44764.504211122687</v>
      </c>
      <c r="Q216" s="1">
        <v>0.75098335999999999</v>
      </c>
      <c r="R216" s="1">
        <v>-0.38831335</v>
      </c>
      <c r="S216" s="1">
        <v>-1.2076789000000001</v>
      </c>
    </row>
    <row r="217" spans="3:19" ht="15.75" customHeight="1" x14ac:dyDescent="0.35">
      <c r="C217" s="4">
        <v>44764.504212175925</v>
      </c>
      <c r="D217" s="1">
        <v>9.3453665000000008</v>
      </c>
      <c r="E217" s="1">
        <v>0.26345216999999999</v>
      </c>
      <c r="F217" s="1">
        <v>3.1231054999999999</v>
      </c>
      <c r="G217" s="4">
        <v>44764.504212187501</v>
      </c>
      <c r="H217" s="1">
        <v>-0.90082770000000001</v>
      </c>
      <c r="I217" s="1">
        <v>0.47205125999999997</v>
      </c>
      <c r="J217" s="1">
        <v>0.79235166000000001</v>
      </c>
      <c r="L217" s="5">
        <v>44764.504238993053</v>
      </c>
      <c r="M217" s="1">
        <v>0.4642076</v>
      </c>
      <c r="N217" s="1">
        <v>-8.5447690000000005</v>
      </c>
      <c r="O217" s="1">
        <v>4.1946180000000002</v>
      </c>
      <c r="P217" s="4">
        <v>44764.504211516207</v>
      </c>
      <c r="Q217" s="1">
        <v>1.1368545000000001</v>
      </c>
      <c r="R217" s="1">
        <v>-0.68138003000000003</v>
      </c>
      <c r="S217" s="1">
        <v>-1.2528600999999999</v>
      </c>
    </row>
    <row r="218" spans="3:19" ht="15.75" customHeight="1" x14ac:dyDescent="0.35">
      <c r="C218" s="4">
        <v>44764.504212418979</v>
      </c>
      <c r="D218" s="1">
        <v>7.5251517000000003</v>
      </c>
      <c r="E218" s="1">
        <v>0.25387207000000001</v>
      </c>
      <c r="F218" s="1">
        <v>2.3662793999999998</v>
      </c>
      <c r="G218" s="4">
        <v>44764.504212430555</v>
      </c>
      <c r="H218" s="1">
        <v>-0.65475159999999999</v>
      </c>
      <c r="I218" s="1">
        <v>1.1282542</v>
      </c>
      <c r="J218" s="1">
        <v>0.76731795000000003</v>
      </c>
      <c r="L218" s="5">
        <v>44764.504239016205</v>
      </c>
      <c r="M218" s="1">
        <v>0.48095736</v>
      </c>
      <c r="N218" s="1">
        <v>-8.4777710000000006</v>
      </c>
      <c r="O218" s="1">
        <v>4.3429729999999998</v>
      </c>
      <c r="P218" s="4">
        <v>44764.504211550928</v>
      </c>
      <c r="Q218" s="1">
        <v>1.0391656</v>
      </c>
      <c r="R218" s="1">
        <v>-1.0379444</v>
      </c>
      <c r="S218" s="1">
        <v>-1.5483689</v>
      </c>
    </row>
    <row r="219" spans="3:19" ht="15.75" customHeight="1" x14ac:dyDescent="0.35">
      <c r="C219" s="4">
        <v>44764.504212615742</v>
      </c>
      <c r="D219" s="1">
        <v>4.8810500000000001</v>
      </c>
      <c r="E219" s="1">
        <v>-0.22992188</v>
      </c>
      <c r="F219" s="1">
        <v>2.3950196999999999E-2</v>
      </c>
      <c r="G219" s="4">
        <v>44764.504212627318</v>
      </c>
      <c r="H219" s="1">
        <v>-0.83105289999999998</v>
      </c>
      <c r="I219" s="1">
        <v>0.88004749999999998</v>
      </c>
      <c r="J219" s="1">
        <v>0.55799350000000003</v>
      </c>
      <c r="L219" s="5">
        <v>44764.504239756941</v>
      </c>
      <c r="M219" s="1">
        <v>0.40199420000000002</v>
      </c>
      <c r="N219" s="1">
        <v>-8.520842</v>
      </c>
      <c r="O219" s="1">
        <v>4.5272202000000004</v>
      </c>
      <c r="P219" s="4">
        <v>44764.504211956017</v>
      </c>
      <c r="Q219" s="1">
        <v>0.77784779999999998</v>
      </c>
      <c r="R219" s="1">
        <v>-1.5642434000000001</v>
      </c>
      <c r="S219" s="1">
        <v>-1.9183656</v>
      </c>
    </row>
    <row r="220" spans="3:19" ht="15.75" customHeight="1" x14ac:dyDescent="0.35">
      <c r="C220" s="4">
        <v>44764.504212870372</v>
      </c>
      <c r="D220" s="1">
        <v>5.120552</v>
      </c>
      <c r="E220" s="1">
        <v>-0.74724615000000005</v>
      </c>
      <c r="F220" s="1">
        <v>1.1352393999999999</v>
      </c>
      <c r="G220" s="4">
        <v>44764.504212881948</v>
      </c>
      <c r="H220" s="1">
        <v>-1.2299944</v>
      </c>
      <c r="I220" s="1">
        <v>0.95994234000000001</v>
      </c>
      <c r="J220" s="1">
        <v>0.57770089999999996</v>
      </c>
      <c r="L220" s="5">
        <v>44764.50423979167</v>
      </c>
      <c r="M220" s="1">
        <v>0.38045879999999999</v>
      </c>
      <c r="N220" s="1">
        <v>-8.4801640000000003</v>
      </c>
      <c r="O220" s="1">
        <v>4.6109689999999999</v>
      </c>
      <c r="P220" s="4">
        <v>44764.504211967593</v>
      </c>
      <c r="Q220" s="1">
        <v>0.88042116000000004</v>
      </c>
      <c r="R220" s="1">
        <v>-2.0807734</v>
      </c>
      <c r="S220" s="1">
        <v>-2.1723568000000002</v>
      </c>
    </row>
    <row r="221" spans="3:19" ht="15.75" customHeight="1" x14ac:dyDescent="0.35">
      <c r="C221" s="4">
        <v>44764.50421309028</v>
      </c>
      <c r="D221" s="1">
        <v>6.2462109999999997</v>
      </c>
      <c r="E221" s="1">
        <v>-1.2981005999999999</v>
      </c>
      <c r="F221" s="1">
        <v>2.5818311999999999</v>
      </c>
      <c r="G221" s="4">
        <v>44764.504213101849</v>
      </c>
      <c r="H221" s="1">
        <v>-1.4813968</v>
      </c>
      <c r="I221" s="1">
        <v>1.2768586</v>
      </c>
      <c r="J221" s="1">
        <v>0.72524</v>
      </c>
      <c r="L221" s="5">
        <v>44764.50423982639</v>
      </c>
      <c r="M221" s="1">
        <v>0.47138607999999999</v>
      </c>
      <c r="N221" s="1">
        <v>-8.4562349999999995</v>
      </c>
      <c r="O221" s="1">
        <v>4.4817567</v>
      </c>
      <c r="P221" s="4">
        <v>44764.504213333334</v>
      </c>
      <c r="Q221" s="1">
        <v>1.4238156</v>
      </c>
      <c r="R221" s="1">
        <v>-2.4275690000000001</v>
      </c>
      <c r="S221" s="1">
        <v>-2.3787246</v>
      </c>
    </row>
    <row r="222" spans="3:19" ht="15.75" customHeight="1" x14ac:dyDescent="0.35">
      <c r="C222" s="4">
        <v>44764.504213333334</v>
      </c>
      <c r="D222" s="1">
        <v>7.4533009999999997</v>
      </c>
      <c r="E222" s="1">
        <v>-0.41194338000000003</v>
      </c>
      <c r="F222" s="1">
        <v>2.6297316999999998</v>
      </c>
      <c r="G222" s="4">
        <v>44764.504213333334</v>
      </c>
      <c r="H222" s="1">
        <v>-1.4835273</v>
      </c>
      <c r="I222" s="1">
        <v>1.4643451000000001</v>
      </c>
      <c r="J222" s="1">
        <v>0.72310949999999996</v>
      </c>
      <c r="L222" s="5">
        <v>44764.504240636576</v>
      </c>
      <c r="M222" s="1">
        <v>0.42592242000000002</v>
      </c>
      <c r="N222" s="1">
        <v>-8.391629</v>
      </c>
      <c r="O222" s="1">
        <v>4.3357944000000002</v>
      </c>
      <c r="P222" s="4">
        <v>44764.504213333334</v>
      </c>
      <c r="Q222" s="1">
        <v>2.1943367</v>
      </c>
      <c r="R222" s="1">
        <v>-2.6864444999999999</v>
      </c>
      <c r="S222" s="1">
        <v>-2.4458856999999998</v>
      </c>
    </row>
    <row r="223" spans="3:19" ht="15.75" customHeight="1" x14ac:dyDescent="0.35">
      <c r="C223" s="4">
        <v>44764.504213541666</v>
      </c>
      <c r="D223" s="1">
        <v>7.7119629999999999</v>
      </c>
      <c r="E223" s="1">
        <v>0.34488281999999998</v>
      </c>
      <c r="F223" s="1">
        <v>2.5530908000000001</v>
      </c>
      <c r="G223" s="4">
        <v>44764.504213553242</v>
      </c>
      <c r="H223" s="1">
        <v>-1.4286662000000001</v>
      </c>
      <c r="I223" s="1">
        <v>1.8654172</v>
      </c>
      <c r="J223" s="1">
        <v>0.52177450000000003</v>
      </c>
      <c r="L223" s="5">
        <v>44764.504240694441</v>
      </c>
      <c r="M223" s="1">
        <v>0.50727840000000002</v>
      </c>
      <c r="N223" s="1">
        <v>-8.3150589999999998</v>
      </c>
      <c r="O223" s="1">
        <v>4.3381869999999996</v>
      </c>
      <c r="P223" s="4">
        <v>44764.50421334491</v>
      </c>
      <c r="Q223" s="1">
        <v>3.0027121999999999</v>
      </c>
      <c r="R223" s="1">
        <v>-3.0173657</v>
      </c>
      <c r="S223" s="1">
        <v>-2.8720534</v>
      </c>
    </row>
    <row r="224" spans="3:19" ht="15.75" customHeight="1" x14ac:dyDescent="0.35">
      <c r="C224" s="4">
        <v>44764.504213796296</v>
      </c>
      <c r="D224" s="1">
        <v>7.3095999999999997</v>
      </c>
      <c r="E224" s="1">
        <v>-1.2645704</v>
      </c>
      <c r="F224" s="1">
        <v>3.6500099000000001</v>
      </c>
      <c r="G224" s="4">
        <v>44764.504213796296</v>
      </c>
      <c r="H224" s="1">
        <v>-1.5794010999999999</v>
      </c>
      <c r="I224" s="1">
        <v>2.0576973000000001</v>
      </c>
      <c r="J224" s="1">
        <v>0.25279521999999999</v>
      </c>
      <c r="L224" s="5">
        <v>44764.504240717593</v>
      </c>
      <c r="M224" s="1">
        <v>0.60059845000000001</v>
      </c>
      <c r="N224" s="1">
        <v>-8.4035930000000008</v>
      </c>
      <c r="O224" s="1">
        <v>4.3597229999999998</v>
      </c>
      <c r="P224" s="4">
        <v>44764.504213379631</v>
      </c>
      <c r="Q224" s="1">
        <v>4.2409189999999999</v>
      </c>
      <c r="R224" s="1">
        <v>-3.0833056000000001</v>
      </c>
      <c r="S224" s="1">
        <v>-2.8439679999999998</v>
      </c>
    </row>
    <row r="225" spans="3:19" ht="15.75" customHeight="1" x14ac:dyDescent="0.35">
      <c r="C225" s="4">
        <v>44764.504214062501</v>
      </c>
      <c r="D225" s="1">
        <v>7.5874224000000003</v>
      </c>
      <c r="E225" s="1">
        <v>-2.5818311999999999</v>
      </c>
      <c r="F225" s="1">
        <v>5.6666163999999997</v>
      </c>
      <c r="G225" s="4">
        <v>44764.504214074077</v>
      </c>
      <c r="H225" s="1">
        <v>-1.5969781000000001</v>
      </c>
      <c r="I225" s="1">
        <v>2.0023035999999999</v>
      </c>
      <c r="J225" s="1">
        <v>-6.1457789999999998E-2</v>
      </c>
      <c r="L225" s="5">
        <v>44764.504241516202</v>
      </c>
      <c r="M225" s="1">
        <v>0.56231330000000002</v>
      </c>
      <c r="N225" s="1">
        <v>-8.5519490000000005</v>
      </c>
      <c r="O225" s="1">
        <v>4.4841495</v>
      </c>
      <c r="P225" s="4">
        <v>44764.504214606481</v>
      </c>
      <c r="Q225" s="1">
        <v>5.3765526000000001</v>
      </c>
      <c r="R225" s="1">
        <v>-3.0833056000000001</v>
      </c>
      <c r="S225" s="1">
        <v>-2.4373379000000002</v>
      </c>
    </row>
    <row r="226" spans="3:19" ht="15.75" customHeight="1" x14ac:dyDescent="0.35">
      <c r="C226" s="4">
        <v>44764.504214247689</v>
      </c>
      <c r="D226" s="1">
        <v>7.2664894999999996</v>
      </c>
      <c r="E226" s="1">
        <v>-2.6201515</v>
      </c>
      <c r="F226" s="1">
        <v>6.1073003000000003</v>
      </c>
      <c r="G226" s="4">
        <v>44764.504214259257</v>
      </c>
      <c r="H226" s="1">
        <v>-1.1474363999999999</v>
      </c>
      <c r="I226" s="1">
        <v>2.308567</v>
      </c>
      <c r="J226" s="1">
        <v>-0.27238013999999999</v>
      </c>
      <c r="L226" s="5">
        <v>44764.504241527779</v>
      </c>
      <c r="M226" s="1">
        <v>0.59820569999999995</v>
      </c>
      <c r="N226" s="1">
        <v>-8.5758759999999992</v>
      </c>
      <c r="O226" s="1">
        <v>4.6516469999999996</v>
      </c>
      <c r="P226" s="4">
        <v>44764.504214629633</v>
      </c>
      <c r="Q226" s="1">
        <v>5.9773392999999997</v>
      </c>
      <c r="R226" s="1">
        <v>-3.1638989999999998</v>
      </c>
      <c r="S226" s="1">
        <v>-2.0184967999999999</v>
      </c>
    </row>
    <row r="227" spans="3:19" ht="15.75" customHeight="1" x14ac:dyDescent="0.35">
      <c r="C227" s="4">
        <v>44764.504214456021</v>
      </c>
      <c r="D227" s="1">
        <v>6.4042826000000002</v>
      </c>
      <c r="E227" s="1">
        <v>-2.074087</v>
      </c>
      <c r="F227" s="1">
        <v>6.2701615999999998</v>
      </c>
      <c r="G227" s="4">
        <v>44764.50421446759</v>
      </c>
      <c r="H227" s="1">
        <v>-0.61799999999999999</v>
      </c>
      <c r="I227" s="1">
        <v>2.6899318999999999</v>
      </c>
      <c r="J227" s="1">
        <v>-0.3043381</v>
      </c>
      <c r="L227" s="5">
        <v>44764.504242372685</v>
      </c>
      <c r="M227" s="1">
        <v>0.5838487</v>
      </c>
      <c r="N227" s="1">
        <v>-8.492127</v>
      </c>
      <c r="O227" s="1">
        <v>4.4769709999999998</v>
      </c>
      <c r="P227" s="4">
        <v>44764.504214641202</v>
      </c>
      <c r="Q227" s="1">
        <v>6.1434100000000003</v>
      </c>
      <c r="R227" s="1">
        <v>-3.2164068000000001</v>
      </c>
      <c r="S227" s="1">
        <v>-1.4763234000000001</v>
      </c>
    </row>
    <row r="228" spans="3:19" ht="15.75" customHeight="1" x14ac:dyDescent="0.35">
      <c r="C228" s="4">
        <v>44764.504214675922</v>
      </c>
      <c r="D228" s="1">
        <v>5.3217334999999997</v>
      </c>
      <c r="E228" s="1">
        <v>-1.4465919</v>
      </c>
      <c r="F228" s="1">
        <v>6.2941117000000002</v>
      </c>
      <c r="G228" s="4">
        <v>44764.504214675922</v>
      </c>
      <c r="H228" s="1">
        <v>-0.33570492000000002</v>
      </c>
      <c r="I228" s="1">
        <v>2.8214920000000001</v>
      </c>
      <c r="J228" s="1">
        <v>-0.34162235000000002</v>
      </c>
      <c r="L228" s="5">
        <v>44764.504242395837</v>
      </c>
      <c r="M228" s="1">
        <v>0.57188463</v>
      </c>
      <c r="N228" s="1">
        <v>-8.5663049999999998</v>
      </c>
      <c r="O228" s="1">
        <v>4.3453660000000003</v>
      </c>
      <c r="P228" s="4">
        <v>44764.504214641202</v>
      </c>
      <c r="Q228" s="1">
        <v>6.1946969999999997</v>
      </c>
      <c r="R228" s="1">
        <v>-3.3763722999999999</v>
      </c>
      <c r="S228" s="1">
        <v>-0.78273225000000002</v>
      </c>
    </row>
    <row r="229" spans="3:19" ht="15.75" customHeight="1" x14ac:dyDescent="0.35">
      <c r="C229" s="4">
        <v>44764.504214918983</v>
      </c>
      <c r="D229" s="1">
        <v>4.0140529999999996</v>
      </c>
      <c r="E229" s="1">
        <v>-1.9160157000000001E-2</v>
      </c>
      <c r="F229" s="1">
        <v>7.2185892999999997</v>
      </c>
      <c r="G229" s="4">
        <v>44764.504214930559</v>
      </c>
      <c r="H229" s="1">
        <v>-9.3357250000000003E-2</v>
      </c>
      <c r="I229" s="1">
        <v>2.8550477000000001</v>
      </c>
      <c r="J229" s="1">
        <v>-0.38103712000000001</v>
      </c>
      <c r="L229" s="5">
        <v>44764.504243240743</v>
      </c>
      <c r="M229" s="1">
        <v>0.49292146999999997</v>
      </c>
      <c r="N229" s="1">
        <v>-8.5854470000000003</v>
      </c>
      <c r="O229" s="1">
        <v>4.4267219999999998</v>
      </c>
      <c r="P229" s="4">
        <v>44764.504215879628</v>
      </c>
      <c r="Q229" s="1">
        <v>6.3632099999999996</v>
      </c>
      <c r="R229" s="1">
        <v>-3.5864034</v>
      </c>
      <c r="S229" s="1">
        <v>0.22834779999999999</v>
      </c>
    </row>
    <row r="230" spans="3:19" ht="15.75" customHeight="1" x14ac:dyDescent="0.35">
      <c r="C230" s="4">
        <v>44764.504215138892</v>
      </c>
      <c r="D230" s="1">
        <v>2.9698243</v>
      </c>
      <c r="E230" s="1">
        <v>2.4477099999999998</v>
      </c>
      <c r="F230" s="1">
        <v>8.8328319999999998</v>
      </c>
      <c r="G230" s="4">
        <v>44764.50421515046</v>
      </c>
      <c r="H230" s="1">
        <v>0.18148099000000001</v>
      </c>
      <c r="I230" s="1">
        <v>2.8284159999999998</v>
      </c>
      <c r="J230" s="1">
        <v>-0.26066225999999998</v>
      </c>
      <c r="L230" s="5">
        <v>44764.50424328704</v>
      </c>
      <c r="M230" s="1">
        <v>0.48813580000000001</v>
      </c>
      <c r="N230" s="1">
        <v>-8.4777710000000006</v>
      </c>
      <c r="O230" s="1">
        <v>4.3262233999999999</v>
      </c>
      <c r="P230" s="4">
        <v>44764.50421590278</v>
      </c>
      <c r="Q230" s="1">
        <v>6.1104402999999996</v>
      </c>
      <c r="R230" s="1">
        <v>-3.5216845999999999</v>
      </c>
      <c r="S230" s="1">
        <v>1.3652023</v>
      </c>
    </row>
    <row r="231" spans="3:19" ht="15.75" customHeight="1" x14ac:dyDescent="0.35">
      <c r="C231" s="4">
        <v>44764.504215358793</v>
      </c>
      <c r="D231" s="1">
        <v>1.2885206</v>
      </c>
      <c r="E231" s="1">
        <v>3.8368215999999999</v>
      </c>
      <c r="F231" s="1">
        <v>7.6544829999999999</v>
      </c>
      <c r="G231" s="4">
        <v>44764.504215370369</v>
      </c>
      <c r="H231" s="1">
        <v>0.38920754000000002</v>
      </c>
      <c r="I231" s="1">
        <v>2.7666309999999998</v>
      </c>
      <c r="J231" s="1">
        <v>-5.4533570000000003E-2</v>
      </c>
      <c r="L231" s="5">
        <v>44764.504244201387</v>
      </c>
      <c r="M231" s="1">
        <v>0.44745782000000001</v>
      </c>
      <c r="N231" s="1">
        <v>-8.3485580000000006</v>
      </c>
      <c r="O231" s="1">
        <v>4.4147577</v>
      </c>
      <c r="P231" s="4">
        <v>44764.504215914349</v>
      </c>
      <c r="Q231" s="1">
        <v>5.2788633999999997</v>
      </c>
      <c r="R231" s="1">
        <v>-3.0271347</v>
      </c>
      <c r="S231" s="1">
        <v>2.1076380000000001</v>
      </c>
    </row>
    <row r="232" spans="3:19" ht="15.75" customHeight="1" x14ac:dyDescent="0.35">
      <c r="C232" s="4">
        <v>44764.50421561343</v>
      </c>
      <c r="D232" s="1">
        <v>0.29698244000000001</v>
      </c>
      <c r="E232" s="1">
        <v>1.6238233</v>
      </c>
      <c r="F232" s="1">
        <v>10.897339000000001</v>
      </c>
      <c r="G232" s="4">
        <v>44764.504215624998</v>
      </c>
      <c r="H232" s="1">
        <v>0.24113578999999999</v>
      </c>
      <c r="I232" s="1">
        <v>2.6382663000000002</v>
      </c>
      <c r="J232" s="1">
        <v>0.1681067</v>
      </c>
      <c r="L232" s="5">
        <v>44764.504244236108</v>
      </c>
      <c r="M232" s="1">
        <v>0.40199420000000002</v>
      </c>
      <c r="N232" s="1">
        <v>-8.4562349999999995</v>
      </c>
      <c r="O232" s="1">
        <v>4.4697930000000001</v>
      </c>
      <c r="P232" s="4">
        <v>44764.504215925925</v>
      </c>
      <c r="Q232" s="1">
        <v>5.2666525999999996</v>
      </c>
      <c r="R232" s="1">
        <v>-2.3726189999999998</v>
      </c>
      <c r="S232" s="1">
        <v>2.3726189999999998</v>
      </c>
    </row>
    <row r="233" spans="3:19" ht="15.75" customHeight="1" x14ac:dyDescent="0.35">
      <c r="C233" s="4">
        <v>44764.504215810186</v>
      </c>
      <c r="D233" s="1">
        <v>-0.72808600000000001</v>
      </c>
      <c r="E233" s="1">
        <v>1.7818946</v>
      </c>
      <c r="F233" s="1">
        <v>15.174844999999999</v>
      </c>
      <c r="G233" s="4">
        <v>44764.504215833331</v>
      </c>
      <c r="H233" s="1">
        <v>0.33487907</v>
      </c>
      <c r="I233" s="1">
        <v>2.6089715999999998</v>
      </c>
      <c r="J233" s="1">
        <v>0.59634304000000005</v>
      </c>
      <c r="L233" s="5">
        <v>44764.504245069445</v>
      </c>
      <c r="M233" s="1">
        <v>0.46660042000000002</v>
      </c>
      <c r="N233" s="1">
        <v>-8.5280199999999997</v>
      </c>
      <c r="O233" s="1">
        <v>4.369294</v>
      </c>
      <c r="P233" s="4">
        <v>44764.504217175927</v>
      </c>
      <c r="Q233" s="1">
        <v>5.9126200000000004</v>
      </c>
      <c r="R233" s="1">
        <v>-2.0636777999999998</v>
      </c>
      <c r="S233" s="1">
        <v>2.7926812000000001</v>
      </c>
    </row>
    <row r="234" spans="3:19" ht="15.75" customHeight="1" x14ac:dyDescent="0.35">
      <c r="C234" s="4">
        <v>44764.504216041663</v>
      </c>
      <c r="D234" s="1">
        <v>0.68018555999999997</v>
      </c>
      <c r="E234" s="1">
        <v>3.8464014999999998</v>
      </c>
      <c r="F234" s="1">
        <v>15.146103999999999</v>
      </c>
      <c r="G234" s="4">
        <v>44764.504216053239</v>
      </c>
      <c r="H234" s="1">
        <v>0.44193812999999998</v>
      </c>
      <c r="I234" s="1">
        <v>2.5269463000000001</v>
      </c>
      <c r="J234" s="1">
        <v>1.2360343</v>
      </c>
      <c r="L234" s="5">
        <v>44764.504245081022</v>
      </c>
      <c r="M234" s="1">
        <v>0.51206404000000005</v>
      </c>
      <c r="N234" s="1">
        <v>-8.4753779999999992</v>
      </c>
      <c r="O234" s="1">
        <v>4.4171505</v>
      </c>
      <c r="P234" s="4">
        <v>44764.504217187503</v>
      </c>
      <c r="Q234" s="1">
        <v>5.2764214999999997</v>
      </c>
      <c r="R234" s="1">
        <v>-1.0965579000000001</v>
      </c>
      <c r="S234" s="1">
        <v>3.3287490000000002</v>
      </c>
    </row>
    <row r="235" spans="3:19" ht="15.75" customHeight="1" x14ac:dyDescent="0.35">
      <c r="C235" s="4">
        <v>44764.504216284724</v>
      </c>
      <c r="D235" s="1">
        <v>3.3817677000000002</v>
      </c>
      <c r="E235" s="1">
        <v>4.8714700000000004</v>
      </c>
      <c r="F235" s="1">
        <v>23.164629000000001</v>
      </c>
      <c r="G235" s="4">
        <v>44764.504216296293</v>
      </c>
      <c r="H235" s="1">
        <v>8.7205080000000004E-2</v>
      </c>
      <c r="I235" s="1">
        <v>2.2382596000000001</v>
      </c>
      <c r="J235" s="1">
        <v>1.5343083</v>
      </c>
      <c r="L235" s="5">
        <v>44764.504245856479</v>
      </c>
      <c r="M235" s="1">
        <v>0.50727840000000002</v>
      </c>
      <c r="N235" s="1">
        <v>-8.6476609999999994</v>
      </c>
      <c r="O235" s="1">
        <v>4.3405804999999997</v>
      </c>
      <c r="P235" s="4">
        <v>44764.504217199072</v>
      </c>
      <c r="Q235" s="1">
        <v>3.7659068000000002</v>
      </c>
      <c r="R235" s="1">
        <v>6.8382226000000004E-2</v>
      </c>
      <c r="S235" s="1">
        <v>3.4874934999999998</v>
      </c>
    </row>
    <row r="236" spans="3:19" ht="15.75" customHeight="1" x14ac:dyDescent="0.35">
      <c r="C236" s="4">
        <v>44764.504216516201</v>
      </c>
      <c r="D236" s="1">
        <v>5.9923390000000003</v>
      </c>
      <c r="E236" s="1">
        <v>1.4130616</v>
      </c>
      <c r="F236" s="1">
        <v>28.836037000000001</v>
      </c>
      <c r="G236" s="4">
        <v>44764.504216527777</v>
      </c>
      <c r="H236" s="1">
        <v>3.0491848000000002E-3</v>
      </c>
      <c r="I236" s="1">
        <v>2.0891225000000002</v>
      </c>
      <c r="J236" s="1">
        <v>1.5944958</v>
      </c>
      <c r="L236" s="5">
        <v>44764.504245879631</v>
      </c>
      <c r="M236" s="1">
        <v>0.49292146999999997</v>
      </c>
      <c r="N236" s="1">
        <v>-8.5519490000000005</v>
      </c>
      <c r="O236" s="1">
        <v>4.2329034999999999</v>
      </c>
      <c r="P236" s="4">
        <v>44764.504217256945</v>
      </c>
      <c r="Q236" s="1">
        <v>2.3481966999999999</v>
      </c>
      <c r="R236" s="1">
        <v>0.79128003000000002</v>
      </c>
      <c r="S236" s="1">
        <v>3.4948199999999998</v>
      </c>
    </row>
    <row r="237" spans="3:19" ht="15.75" customHeight="1" x14ac:dyDescent="0.35">
      <c r="C237" s="4">
        <v>44764.504216770831</v>
      </c>
      <c r="D237" s="1">
        <v>7.8556642999999999</v>
      </c>
      <c r="E237" s="1">
        <v>-3.1997461</v>
      </c>
      <c r="F237" s="1">
        <v>27.863658999999998</v>
      </c>
      <c r="G237" s="4">
        <v>44764.504216770831</v>
      </c>
      <c r="H237" s="1">
        <v>0.46643921999999999</v>
      </c>
      <c r="I237" s="1">
        <v>2.3607649999999998</v>
      </c>
      <c r="J237" s="1">
        <v>1.3729207999999999</v>
      </c>
      <c r="L237" s="5">
        <v>44764.504245902775</v>
      </c>
      <c r="M237" s="1">
        <v>0.49292146999999997</v>
      </c>
      <c r="N237" s="1">
        <v>-8.5328049999999998</v>
      </c>
      <c r="O237" s="1">
        <v>4.2927236999999998</v>
      </c>
      <c r="P237" s="4">
        <v>44764.504217268521</v>
      </c>
      <c r="Q237" s="1">
        <v>0.44204222999999998</v>
      </c>
      <c r="R237" s="1">
        <v>1.0928944</v>
      </c>
      <c r="S237" s="1">
        <v>3.7500323999999998</v>
      </c>
    </row>
    <row r="238" spans="3:19" ht="15.75" customHeight="1" x14ac:dyDescent="0.35">
      <c r="C238" s="4">
        <v>44764.504216956018</v>
      </c>
      <c r="D238" s="1">
        <v>11.922408000000001</v>
      </c>
      <c r="E238" s="1">
        <v>0.62270510000000001</v>
      </c>
      <c r="F238" s="1">
        <v>21.837789999999998</v>
      </c>
      <c r="G238" s="4">
        <v>44764.504216967594</v>
      </c>
      <c r="H238" s="1">
        <v>1.0805640999999999</v>
      </c>
      <c r="I238" s="1">
        <v>2.3234808</v>
      </c>
      <c r="J238" s="1">
        <v>0.80034110000000003</v>
      </c>
      <c r="L238" s="5">
        <v>44764.504246296296</v>
      </c>
      <c r="M238" s="1">
        <v>0.51684969999999997</v>
      </c>
      <c r="N238" s="1">
        <v>-8.5998049999999999</v>
      </c>
      <c r="O238" s="1">
        <v>4.319045</v>
      </c>
      <c r="P238" s="4">
        <v>44764.504218553244</v>
      </c>
      <c r="Q238" s="1">
        <v>-0.66306335000000005</v>
      </c>
      <c r="R238" s="1">
        <v>1.4091623</v>
      </c>
      <c r="S238" s="1">
        <v>4.4973526000000001</v>
      </c>
    </row>
    <row r="239" spans="3:19" ht="15.75" customHeight="1" x14ac:dyDescent="0.35">
      <c r="C239" s="4">
        <v>44764.504217187503</v>
      </c>
      <c r="D239" s="1">
        <v>9.0531740000000003</v>
      </c>
      <c r="E239" s="1">
        <v>5.0678615999999996</v>
      </c>
      <c r="F239" s="1">
        <v>14.441967999999999</v>
      </c>
      <c r="G239" s="4">
        <v>44764.504217199072</v>
      </c>
      <c r="H239" s="1">
        <v>1.6392952999999999</v>
      </c>
      <c r="I239" s="1">
        <v>3.3706356999999998</v>
      </c>
      <c r="J239" s="1">
        <v>-0.12803681</v>
      </c>
      <c r="L239" s="5">
        <v>44764.504246331016</v>
      </c>
      <c r="M239" s="1">
        <v>0.56470615000000002</v>
      </c>
      <c r="N239" s="1">
        <v>-8.5399840000000005</v>
      </c>
      <c r="O239" s="1">
        <v>4.2927236999999998</v>
      </c>
      <c r="P239" s="4">
        <v>44764.504218576389</v>
      </c>
      <c r="Q239" s="1">
        <v>-0.36999667000000003</v>
      </c>
      <c r="R239" s="1">
        <v>2.3445334</v>
      </c>
      <c r="S239" s="1">
        <v>5.2519989999999996</v>
      </c>
    </row>
    <row r="240" spans="3:19" ht="15.75" customHeight="1" x14ac:dyDescent="0.35">
      <c r="C240" s="4">
        <v>44764.504217453701</v>
      </c>
      <c r="D240" s="1">
        <v>0.95800790000000002</v>
      </c>
      <c r="E240" s="1">
        <v>4.176914</v>
      </c>
      <c r="F240" s="1">
        <v>14.710210999999999</v>
      </c>
      <c r="G240" s="4">
        <v>44764.504217453701</v>
      </c>
      <c r="H240" s="1">
        <v>1.1109214000000001</v>
      </c>
      <c r="I240" s="1">
        <v>3.2380119999999999</v>
      </c>
      <c r="J240" s="1">
        <v>-0.74216764999999996</v>
      </c>
      <c r="L240" s="5">
        <v>44764.504246342593</v>
      </c>
      <c r="M240" s="1">
        <v>0.47856452999999999</v>
      </c>
      <c r="N240" s="1">
        <v>-8.6021979999999996</v>
      </c>
      <c r="O240" s="1">
        <v>4.2305099999999998</v>
      </c>
      <c r="P240" s="4">
        <v>44764.504218587965</v>
      </c>
      <c r="Q240" s="1">
        <v>-1.3444434000000001</v>
      </c>
      <c r="R240" s="1">
        <v>3.7659068000000002</v>
      </c>
      <c r="S240" s="1">
        <v>5.6867146000000002</v>
      </c>
    </row>
    <row r="241" spans="3:19" ht="15.75" customHeight="1" x14ac:dyDescent="0.35">
      <c r="C241" s="4">
        <v>44764.504217638889</v>
      </c>
      <c r="D241" s="1">
        <v>0.45984375</v>
      </c>
      <c r="E241" s="1">
        <v>0.5891748</v>
      </c>
      <c r="F241" s="1">
        <v>13.153447999999999</v>
      </c>
      <c r="G241" s="4">
        <v>44764.504217650465</v>
      </c>
      <c r="H241" s="1">
        <v>0.51703644000000004</v>
      </c>
      <c r="I241" s="1">
        <v>2.1019074999999998</v>
      </c>
      <c r="J241" s="1">
        <v>-0.63883703999999997</v>
      </c>
      <c r="L241" s="5">
        <v>44764.504246689816</v>
      </c>
      <c r="M241" s="1">
        <v>0.4642076</v>
      </c>
      <c r="N241" s="1">
        <v>-8.4825560000000007</v>
      </c>
      <c r="O241" s="1">
        <v>4.2975097</v>
      </c>
      <c r="P241" s="4">
        <v>44764.504219884257</v>
      </c>
      <c r="Q241" s="1">
        <v>-2.8134399999999999</v>
      </c>
      <c r="R241" s="1">
        <v>5.0321990000000003</v>
      </c>
      <c r="S241" s="1">
        <v>5.2019333999999997</v>
      </c>
    </row>
    <row r="242" spans="3:19" ht="15.75" customHeight="1" x14ac:dyDescent="0.35">
      <c r="C242" s="4">
        <v>44764.504217858797</v>
      </c>
      <c r="D242" s="1">
        <v>1.9303858</v>
      </c>
      <c r="E242" s="1">
        <v>-2.2944287999999999</v>
      </c>
      <c r="F242" s="1">
        <v>7.2425394000000001</v>
      </c>
      <c r="G242" s="4">
        <v>44764.504217858797</v>
      </c>
      <c r="H242" s="1">
        <v>0.73861146</v>
      </c>
      <c r="I242" s="1">
        <v>1.9282693</v>
      </c>
      <c r="J242" s="1">
        <v>-0.50354843999999999</v>
      </c>
      <c r="L242" s="5">
        <v>44764.504246736113</v>
      </c>
      <c r="M242" s="1">
        <v>0.57427746000000002</v>
      </c>
      <c r="N242" s="1">
        <v>-8.5758759999999992</v>
      </c>
      <c r="O242" s="1">
        <v>4.3645085999999997</v>
      </c>
      <c r="P242" s="4">
        <v>44764.504219918985</v>
      </c>
      <c r="Q242" s="1">
        <v>-3.1150546000000001</v>
      </c>
      <c r="R242" s="1">
        <v>4.2152760000000002</v>
      </c>
      <c r="S242" s="1">
        <v>3.1895422999999998</v>
      </c>
    </row>
    <row r="243" spans="3:19" ht="15.75" customHeight="1" x14ac:dyDescent="0.35">
      <c r="C243" s="4">
        <v>44764.504218113427</v>
      </c>
      <c r="D243" s="1">
        <v>1.1208692</v>
      </c>
      <c r="E243" s="1">
        <v>-6.0162890000000004</v>
      </c>
      <c r="F243" s="1">
        <v>3.0943654</v>
      </c>
      <c r="G243" s="4">
        <v>44764.504218125003</v>
      </c>
      <c r="H243" s="1">
        <v>0.82809365000000001</v>
      </c>
      <c r="I243" s="1">
        <v>2.1386590000000001</v>
      </c>
      <c r="J243" s="1">
        <v>-0.35973778000000001</v>
      </c>
      <c r="L243" s="5">
        <v>44764.504247129633</v>
      </c>
      <c r="M243" s="1">
        <v>0.60777694000000004</v>
      </c>
      <c r="N243" s="1">
        <v>-8.7529450000000004</v>
      </c>
      <c r="O243" s="1">
        <v>4.2161536000000002</v>
      </c>
      <c r="P243" s="4">
        <v>44764.504219930554</v>
      </c>
      <c r="Q243" s="1">
        <v>-2.701098</v>
      </c>
      <c r="R243" s="1">
        <v>3.6230368999999998</v>
      </c>
      <c r="S243" s="1">
        <v>1.5984346</v>
      </c>
    </row>
    <row r="244" spans="3:19" ht="15.75" customHeight="1" x14ac:dyDescent="0.35">
      <c r="C244" s="4">
        <v>44764.50421835648</v>
      </c>
      <c r="D244" s="1">
        <v>-3.7218604000000002</v>
      </c>
      <c r="E244" s="1">
        <v>-2.0453467000000001</v>
      </c>
      <c r="F244" s="1">
        <v>8.1286959999999997</v>
      </c>
      <c r="G244" s="4">
        <v>44764.504218379632</v>
      </c>
      <c r="H244" s="1">
        <v>1.0725719</v>
      </c>
      <c r="I244" s="1">
        <v>3.3866165000000001</v>
      </c>
      <c r="J244" s="1">
        <v>-0.14348907999999999</v>
      </c>
      <c r="L244" s="5">
        <v>44764.504247141202</v>
      </c>
      <c r="M244" s="1">
        <v>0.55513482999999997</v>
      </c>
      <c r="N244" s="1">
        <v>-8.7481589999999994</v>
      </c>
      <c r="O244" s="1">
        <v>4.1180477</v>
      </c>
      <c r="P244" s="4">
        <v>44764.50421994213</v>
      </c>
      <c r="Q244" s="1">
        <v>-3.1638989999999998</v>
      </c>
      <c r="R244" s="1">
        <v>4.6194633999999999</v>
      </c>
      <c r="S244" s="1">
        <v>1.4812078</v>
      </c>
    </row>
    <row r="245" spans="3:19" ht="15.75" customHeight="1" x14ac:dyDescent="0.35">
      <c r="C245" s="4">
        <v>44764.50421861111</v>
      </c>
      <c r="D245" s="1">
        <v>-4.5361669999999998</v>
      </c>
      <c r="E245" s="1">
        <v>0.82867679999999999</v>
      </c>
      <c r="F245" s="1">
        <v>5.1924023999999998</v>
      </c>
      <c r="G245" s="4">
        <v>44764.50421861111</v>
      </c>
      <c r="H245" s="1">
        <v>1.9673940000000001</v>
      </c>
      <c r="I245" s="1">
        <v>4.1360296999999999</v>
      </c>
      <c r="J245" s="1">
        <v>0.185145</v>
      </c>
      <c r="L245" s="5">
        <v>44764.504247164354</v>
      </c>
      <c r="M245" s="1">
        <v>0.52642100000000003</v>
      </c>
      <c r="N245" s="1">
        <v>-8.5280199999999997</v>
      </c>
      <c r="O245" s="1">
        <v>4.1539400000000004</v>
      </c>
      <c r="P245" s="4">
        <v>44764.504221087962</v>
      </c>
      <c r="Q245" s="1">
        <v>-7.3132349999999997</v>
      </c>
      <c r="R245" s="1">
        <v>3.2249545999999998</v>
      </c>
      <c r="S245" s="1">
        <v>-2.5655546</v>
      </c>
    </row>
    <row r="246" spans="3:19" ht="15.75" customHeight="1" x14ac:dyDescent="0.35">
      <c r="C246" s="4">
        <v>44764.504218819442</v>
      </c>
      <c r="D246" s="1">
        <v>-2.5099806999999998</v>
      </c>
      <c r="E246" s="1">
        <v>1.7339941999999999</v>
      </c>
      <c r="F246" s="1">
        <v>-2.8404932000000001</v>
      </c>
      <c r="G246" s="4">
        <v>44764.504218831018</v>
      </c>
      <c r="H246" s="1">
        <v>1.5348965999999999</v>
      </c>
      <c r="I246" s="1">
        <v>3.1341486000000001</v>
      </c>
      <c r="J246" s="1">
        <v>0.47489693999999999</v>
      </c>
      <c r="L246" s="5">
        <v>44764.504247581019</v>
      </c>
      <c r="M246" s="1">
        <v>0.47856452999999999</v>
      </c>
      <c r="N246" s="1">
        <v>-8.5256270000000001</v>
      </c>
      <c r="O246" s="1">
        <v>4.2472599999999998</v>
      </c>
      <c r="P246" s="4">
        <v>44764.504221087962</v>
      </c>
      <c r="Q246" s="1">
        <v>-4.558408</v>
      </c>
      <c r="R246" s="1">
        <v>-6.4035067999999997</v>
      </c>
      <c r="S246" s="1">
        <v>-6.4279289999999998</v>
      </c>
    </row>
    <row r="247" spans="3:19" ht="15.75" customHeight="1" x14ac:dyDescent="0.35">
      <c r="C247" s="4">
        <v>44764.504219074071</v>
      </c>
      <c r="D247" s="1">
        <v>1.0011182000000001</v>
      </c>
      <c r="E247" s="1">
        <v>3.5494192</v>
      </c>
      <c r="F247" s="1">
        <v>-2.6776319000000002</v>
      </c>
      <c r="G247" s="4">
        <v>44764.504219085647</v>
      </c>
      <c r="H247" s="1">
        <v>-0.11040436000000001</v>
      </c>
      <c r="I247" s="1">
        <v>2.8550494</v>
      </c>
      <c r="J247" s="1">
        <v>0.185145</v>
      </c>
      <c r="L247" s="5">
        <v>44764.504247604164</v>
      </c>
      <c r="M247" s="1">
        <v>0.47138607999999999</v>
      </c>
      <c r="N247" s="1">
        <v>-8.4346999999999994</v>
      </c>
      <c r="O247" s="1">
        <v>4.4027940000000001</v>
      </c>
      <c r="P247" s="4">
        <v>44764.504221099538</v>
      </c>
      <c r="Q247" s="1">
        <v>-7.1471634000000002</v>
      </c>
      <c r="R247" s="1">
        <v>-2.4959511999999999</v>
      </c>
      <c r="S247" s="1">
        <v>-6.5878949999999996</v>
      </c>
    </row>
    <row r="248" spans="3:19" ht="15.75" customHeight="1" x14ac:dyDescent="0.35">
      <c r="C248" s="4">
        <v>44764.504219270835</v>
      </c>
      <c r="D248" s="1">
        <v>-22.426964000000002</v>
      </c>
      <c r="E248" s="1">
        <v>2.4572902000000001</v>
      </c>
      <c r="F248" s="1">
        <v>5.3887939999999999</v>
      </c>
      <c r="G248" s="4">
        <v>44764.504219282404</v>
      </c>
      <c r="H248" s="1">
        <v>-0.62865550000000003</v>
      </c>
      <c r="I248" s="1">
        <v>3.8654527999999999</v>
      </c>
      <c r="J248" s="1">
        <v>-1.6710783</v>
      </c>
      <c r="L248" s="5">
        <v>44764.50424800926</v>
      </c>
      <c r="M248" s="1">
        <v>0.50967119999999999</v>
      </c>
      <c r="N248" s="1">
        <v>-8.5591270000000002</v>
      </c>
      <c r="O248" s="1">
        <v>4.3549369999999996</v>
      </c>
      <c r="P248" s="4">
        <v>44764.504221157411</v>
      </c>
      <c r="Q248" s="1">
        <v>-8.6747730000000001</v>
      </c>
      <c r="R248" s="1">
        <v>-0.86576783999999996</v>
      </c>
      <c r="S248" s="1">
        <v>-4.1994014000000002</v>
      </c>
    </row>
    <row r="249" spans="3:19" ht="15.75" customHeight="1" x14ac:dyDescent="0.35">
      <c r="C249" s="4">
        <v>44764.504219525465</v>
      </c>
      <c r="D249" s="1">
        <v>-10.494975999999999</v>
      </c>
      <c r="E249" s="1">
        <v>-0.64665530000000004</v>
      </c>
      <c r="F249" s="1">
        <v>4.4882669999999996</v>
      </c>
      <c r="G249" s="4">
        <v>44764.504219537041</v>
      </c>
      <c r="H249" s="1">
        <v>-0.60308914999999996</v>
      </c>
      <c r="I249" s="1">
        <v>3.0537212</v>
      </c>
      <c r="J249" s="1">
        <v>-0.22604708000000001</v>
      </c>
      <c r="L249" s="5">
        <v>44764.504248472222</v>
      </c>
      <c r="M249" s="1">
        <v>0.43310090000000001</v>
      </c>
      <c r="N249" s="1">
        <v>-8.6333040000000008</v>
      </c>
      <c r="O249" s="1">
        <v>4.2185464000000001</v>
      </c>
      <c r="P249" s="4">
        <v>44764.50422116898</v>
      </c>
      <c r="Q249" s="1">
        <v>-4.6878456999999996</v>
      </c>
      <c r="R249" s="1">
        <v>-0.85355669999999995</v>
      </c>
      <c r="S249" s="1">
        <v>-3.1614567999999998</v>
      </c>
    </row>
    <row r="250" spans="3:19" ht="15.75" customHeight="1" x14ac:dyDescent="0.35">
      <c r="C250" s="4">
        <v>44764.504219722221</v>
      </c>
      <c r="D250" s="1">
        <v>-3.3913479999999998</v>
      </c>
      <c r="E250" s="1">
        <v>2.0932472</v>
      </c>
      <c r="F250" s="1">
        <v>3.7553909999999999</v>
      </c>
      <c r="G250" s="4">
        <v>44764.504219733797</v>
      </c>
      <c r="H250" s="1">
        <v>-0.82785993999999996</v>
      </c>
      <c r="I250" s="1">
        <v>2.4651627999999999</v>
      </c>
      <c r="J250" s="1">
        <v>0.19952607</v>
      </c>
      <c r="L250" s="5">
        <v>44764.504248877318</v>
      </c>
      <c r="M250" s="1">
        <v>0.47138607999999999</v>
      </c>
      <c r="N250" s="1">
        <v>-8.5591270000000002</v>
      </c>
      <c r="O250" s="1">
        <v>4.1754756000000004</v>
      </c>
      <c r="P250" s="4">
        <v>44764.504222407406</v>
      </c>
      <c r="Q250" s="1">
        <v>-2.7206356999999999</v>
      </c>
      <c r="R250" s="1">
        <v>-1.9989589999999999</v>
      </c>
      <c r="S250" s="1">
        <v>-0.12089001000000001</v>
      </c>
    </row>
    <row r="251" spans="3:19" ht="15.75" customHeight="1" x14ac:dyDescent="0.35">
      <c r="C251" s="4">
        <v>44764.504219930554</v>
      </c>
      <c r="D251" s="1">
        <v>-8.7801419999999997</v>
      </c>
      <c r="E251" s="1">
        <v>1.4849121999999999</v>
      </c>
      <c r="F251" s="1">
        <v>5.2882031999999999</v>
      </c>
      <c r="G251" s="4">
        <v>44764.504219930554</v>
      </c>
      <c r="H251" s="1">
        <v>-0.60468703999999995</v>
      </c>
      <c r="I251" s="1">
        <v>3.3152436999999999</v>
      </c>
      <c r="J251" s="1">
        <v>-0.10354165999999999</v>
      </c>
      <c r="L251" s="5">
        <v>44764.504248923608</v>
      </c>
      <c r="M251" s="1">
        <v>0.56949179999999999</v>
      </c>
      <c r="N251" s="1">
        <v>-8.5328049999999998</v>
      </c>
      <c r="O251" s="1">
        <v>4.2161536000000002</v>
      </c>
      <c r="P251" s="4">
        <v>44764.504222453703</v>
      </c>
      <c r="Q251" s="1">
        <v>-7.2680534999999997</v>
      </c>
      <c r="R251" s="1">
        <v>-2.4764135</v>
      </c>
      <c r="S251" s="1">
        <v>1.976979</v>
      </c>
    </row>
    <row r="252" spans="3:19" ht="15.75" customHeight="1" x14ac:dyDescent="0.35">
      <c r="C252" s="4">
        <v>44764.504220196759</v>
      </c>
      <c r="D252" s="1">
        <v>-13.632452000000001</v>
      </c>
      <c r="E252" s="1">
        <v>0.44068360000000001</v>
      </c>
      <c r="F252" s="1">
        <v>4.5696973999999999</v>
      </c>
      <c r="G252" s="4">
        <v>44764.504220208335</v>
      </c>
      <c r="H252" s="1">
        <v>-0.46886587000000002</v>
      </c>
      <c r="I252" s="1">
        <v>3.4681090999999999</v>
      </c>
      <c r="J252" s="1">
        <v>2.0029016E-2</v>
      </c>
      <c r="L252" s="5">
        <v>44764.50424934028</v>
      </c>
      <c r="M252" s="1">
        <v>0.50967119999999999</v>
      </c>
      <c r="N252" s="1">
        <v>-8.6069829999999996</v>
      </c>
      <c r="O252" s="1">
        <v>4.2352961999999996</v>
      </c>
      <c r="P252" s="4">
        <v>44764.504222465279</v>
      </c>
      <c r="Q252" s="1">
        <v>-3.0442301999999999</v>
      </c>
      <c r="R252" s="1">
        <v>-2.8146613</v>
      </c>
      <c r="S252" s="1">
        <v>-2.7963445</v>
      </c>
    </row>
    <row r="253" spans="3:19" ht="15.75" customHeight="1" x14ac:dyDescent="0.35">
      <c r="C253" s="4">
        <v>44764.504220393515</v>
      </c>
      <c r="D253" s="1">
        <v>-14.734159999999999</v>
      </c>
      <c r="E253" s="1">
        <v>0.98674810000000002</v>
      </c>
      <c r="F253" s="1">
        <v>3.8511915000000001</v>
      </c>
      <c r="G253" s="4">
        <v>44764.504220405091</v>
      </c>
      <c r="H253" s="1">
        <v>-0.65262394999999995</v>
      </c>
      <c r="I253" s="1">
        <v>3.0404054999999999</v>
      </c>
      <c r="J253" s="1">
        <v>0.3667726</v>
      </c>
      <c r="L253" s="5">
        <v>44764.504249722224</v>
      </c>
      <c r="M253" s="1">
        <v>0.57427746000000002</v>
      </c>
      <c r="N253" s="1">
        <v>-8.5423764999999996</v>
      </c>
      <c r="O253" s="1">
        <v>4.2664027000000004</v>
      </c>
      <c r="P253" s="4">
        <v>44764.504222476855</v>
      </c>
      <c r="Q253" s="1">
        <v>0.27597110000000002</v>
      </c>
      <c r="R253" s="1">
        <v>1.5654645</v>
      </c>
      <c r="S253" s="1">
        <v>-2.9147922999999998</v>
      </c>
    </row>
    <row r="254" spans="3:19" ht="15.75" customHeight="1" x14ac:dyDescent="0.35">
      <c r="C254" s="4">
        <v>44764.504220694442</v>
      </c>
      <c r="D254" s="1">
        <v>-13.119918</v>
      </c>
      <c r="E254" s="1">
        <v>1.8058448</v>
      </c>
      <c r="F254" s="1">
        <v>5.1636623999999998</v>
      </c>
      <c r="G254" s="4">
        <v>44764.504220706018</v>
      </c>
      <c r="H254" s="1">
        <v>-0.79749990000000004</v>
      </c>
      <c r="I254" s="1">
        <v>2.5770154000000001</v>
      </c>
      <c r="J254" s="1">
        <v>0.69806990000000002</v>
      </c>
      <c r="L254" s="5">
        <v>44764.504250162034</v>
      </c>
      <c r="M254" s="1">
        <v>0.61734825000000004</v>
      </c>
      <c r="N254" s="1">
        <v>-8.5471620000000001</v>
      </c>
      <c r="O254" s="1">
        <v>4.3716869999999997</v>
      </c>
      <c r="P254" s="4">
        <v>44764.504223715281</v>
      </c>
      <c r="Q254" s="1">
        <v>-3.8269625</v>
      </c>
      <c r="R254" s="1">
        <v>-3.1700046</v>
      </c>
      <c r="S254" s="1">
        <v>-3.4862723</v>
      </c>
    </row>
    <row r="255" spans="3:19" ht="15.75" customHeight="1" x14ac:dyDescent="0.35">
      <c r="C255" s="4">
        <v>44764.504220856485</v>
      </c>
      <c r="D255" s="1">
        <v>-11.496095</v>
      </c>
      <c r="E255" s="1">
        <v>1.8058448</v>
      </c>
      <c r="F255" s="1">
        <v>4.7038190000000002</v>
      </c>
      <c r="G255" s="4">
        <v>44764.504220856485</v>
      </c>
      <c r="H255" s="1">
        <v>-0.63078599999999996</v>
      </c>
      <c r="I255" s="1">
        <v>2.3106992000000002</v>
      </c>
      <c r="J255" s="1">
        <v>0.73428890000000002</v>
      </c>
      <c r="L255" s="5">
        <v>44764.504250613427</v>
      </c>
      <c r="M255" s="1">
        <v>0.65802620000000001</v>
      </c>
      <c r="N255" s="1">
        <v>-8.4945199999999996</v>
      </c>
      <c r="O255" s="1">
        <v>4.3908296</v>
      </c>
      <c r="P255" s="4">
        <v>44764.50422372685</v>
      </c>
      <c r="Q255" s="1">
        <v>-7.9347799999999999</v>
      </c>
      <c r="R255" s="1">
        <v>-5.1909437</v>
      </c>
      <c r="S255" s="1">
        <v>-4.4045480000000001</v>
      </c>
    </row>
    <row r="256" spans="3:19" ht="15.75" customHeight="1" x14ac:dyDescent="0.35">
      <c r="C256" s="4">
        <v>44764.504221076386</v>
      </c>
      <c r="D256" s="1">
        <v>-11.649376</v>
      </c>
      <c r="E256" s="1">
        <v>0.70413579999999998</v>
      </c>
      <c r="F256" s="1">
        <v>2.6297316999999998</v>
      </c>
      <c r="G256" s="4">
        <v>44764.504221087962</v>
      </c>
      <c r="H256" s="1">
        <v>-0.63557969999999997</v>
      </c>
      <c r="I256" s="1">
        <v>2.0422525</v>
      </c>
      <c r="J256" s="1">
        <v>0.53188860000000004</v>
      </c>
      <c r="L256" s="5">
        <v>44764.504251053244</v>
      </c>
      <c r="M256" s="1">
        <v>1.0911272000000001</v>
      </c>
      <c r="N256" s="1">
        <v>-8.3437730000000006</v>
      </c>
      <c r="O256" s="1">
        <v>4.5367920000000002</v>
      </c>
      <c r="P256" s="4">
        <v>44764.504223796299</v>
      </c>
      <c r="Q256" s="1">
        <v>-8.8322970000000005</v>
      </c>
      <c r="R256" s="1">
        <v>-4.4704879999999996</v>
      </c>
      <c r="S256" s="1">
        <v>-3.7207257999999999</v>
      </c>
    </row>
    <row r="257" spans="3:19" ht="15.75" customHeight="1" x14ac:dyDescent="0.35">
      <c r="C257" s="4">
        <v>44764.504221354167</v>
      </c>
      <c r="D257" s="1">
        <v>-11.606265</v>
      </c>
      <c r="E257" s="1">
        <v>-0.20118164999999999</v>
      </c>
      <c r="F257" s="1">
        <v>2.6297316999999998</v>
      </c>
      <c r="G257" s="4">
        <v>44764.504221365743</v>
      </c>
      <c r="H257" s="1">
        <v>-1.0664792000000001</v>
      </c>
      <c r="I257" s="1">
        <v>1.2454348</v>
      </c>
      <c r="J257" s="1">
        <v>0.36730521999999999</v>
      </c>
      <c r="L257" s="5">
        <v>44764.504251469909</v>
      </c>
      <c r="M257" s="1">
        <v>0.84466640000000004</v>
      </c>
      <c r="N257" s="1">
        <v>-8.2121680000000001</v>
      </c>
      <c r="O257" s="1">
        <v>4.7138605</v>
      </c>
      <c r="P257" s="4">
        <v>44764.504223819444</v>
      </c>
      <c r="Q257" s="1">
        <v>-7.2497369999999997</v>
      </c>
      <c r="R257" s="1">
        <v>-3.0845267999999999</v>
      </c>
      <c r="S257" s="1">
        <v>-2.6962134999999998</v>
      </c>
    </row>
    <row r="258" spans="3:19" ht="15.75" customHeight="1" x14ac:dyDescent="0.35">
      <c r="C258" s="4">
        <v>44764.5042215625</v>
      </c>
      <c r="D258" s="1">
        <v>-9.4842779999999998</v>
      </c>
      <c r="E258" s="1">
        <v>0.45984375</v>
      </c>
      <c r="F258" s="1">
        <v>4.2727149999999998</v>
      </c>
      <c r="G258" s="4">
        <v>44764.504221574076</v>
      </c>
      <c r="H258" s="1">
        <v>-1.5186839000000001</v>
      </c>
      <c r="I258" s="1">
        <v>0.3921579</v>
      </c>
      <c r="J258" s="1">
        <v>0.26077877999999999</v>
      </c>
      <c r="L258" s="5">
        <v>44764.504251493054</v>
      </c>
      <c r="M258" s="1">
        <v>-0.15074782</v>
      </c>
      <c r="N258" s="1">
        <v>-8.1930250000000004</v>
      </c>
      <c r="O258" s="1">
        <v>4.7641099999999996</v>
      </c>
      <c r="P258" s="4">
        <v>44764.504224988428</v>
      </c>
      <c r="Q258" s="1">
        <v>-6.5854526</v>
      </c>
      <c r="R258" s="1">
        <v>-2.0319289999999999</v>
      </c>
      <c r="S258" s="1">
        <v>-1.8621945</v>
      </c>
    </row>
    <row r="259" spans="3:19" ht="15.75" customHeight="1" x14ac:dyDescent="0.35">
      <c r="C259" s="4">
        <v>44764.504221793984</v>
      </c>
      <c r="D259" s="1">
        <v>-5.3073635000000001</v>
      </c>
      <c r="E259" s="1">
        <v>0.23950197000000001</v>
      </c>
      <c r="F259" s="1">
        <v>5.5612354000000002</v>
      </c>
      <c r="G259" s="4">
        <v>44764.504221805553</v>
      </c>
      <c r="H259" s="1">
        <v>-1.5090965999999999</v>
      </c>
      <c r="I259" s="1">
        <v>0.40440844999999997</v>
      </c>
      <c r="J259" s="1">
        <v>0.44134109999999999</v>
      </c>
      <c r="L259" s="5">
        <v>44764.504251886574</v>
      </c>
      <c r="M259" s="1">
        <v>0.31345974999999998</v>
      </c>
      <c r="N259" s="1">
        <v>-8.4107710000000004</v>
      </c>
      <c r="O259" s="1">
        <v>4.8000020000000001</v>
      </c>
      <c r="P259" s="4">
        <v>44764.504225011573</v>
      </c>
      <c r="Q259" s="1">
        <v>-6.5598089999999996</v>
      </c>
      <c r="R259" s="1">
        <v>-1.0696933</v>
      </c>
      <c r="S259" s="1">
        <v>-1.8060233999999999</v>
      </c>
    </row>
    <row r="260" spans="3:19" ht="15.75" customHeight="1" x14ac:dyDescent="0.35">
      <c r="C260" s="4">
        <v>44764.504222002317</v>
      </c>
      <c r="D260" s="1">
        <v>-4.8810500000000001</v>
      </c>
      <c r="E260" s="1">
        <v>-0.20118164999999999</v>
      </c>
      <c r="F260" s="1">
        <v>5.7288870000000003</v>
      </c>
      <c r="G260" s="4">
        <v>44764.504222013886</v>
      </c>
      <c r="H260" s="1">
        <v>-1.0457065000000001</v>
      </c>
      <c r="I260" s="1">
        <v>0.8768532</v>
      </c>
      <c r="J260" s="1">
        <v>0.67729722999999997</v>
      </c>
      <c r="L260" s="5">
        <v>44764.504252349536</v>
      </c>
      <c r="M260" s="1">
        <v>0.95952190000000004</v>
      </c>
      <c r="N260" s="1">
        <v>-9.7268240000000006</v>
      </c>
      <c r="O260" s="1">
        <v>4.5966125</v>
      </c>
      <c r="P260" s="4">
        <v>44764.504225023149</v>
      </c>
      <c r="Q260" s="1">
        <v>-4.6048099999999996</v>
      </c>
      <c r="R260" s="1">
        <v>-0.45547447000000002</v>
      </c>
      <c r="S260" s="1">
        <v>-2.2492866999999999</v>
      </c>
    </row>
    <row r="261" spans="3:19" ht="15.75" customHeight="1" x14ac:dyDescent="0.35">
      <c r="C261" s="4">
        <v>44764.504222210649</v>
      </c>
      <c r="D261" s="1">
        <v>-6.5958839999999999</v>
      </c>
      <c r="E261" s="1">
        <v>-0.72808600000000001</v>
      </c>
      <c r="F261" s="1">
        <v>3.8416114000000001</v>
      </c>
      <c r="G261" s="4">
        <v>44764.504222222226</v>
      </c>
      <c r="H261" s="1">
        <v>-0.62439440000000002</v>
      </c>
      <c r="I261" s="1">
        <v>0.92851852999999995</v>
      </c>
      <c r="J261" s="1">
        <v>0.70659196000000002</v>
      </c>
      <c r="L261" s="5">
        <v>44764.504252418985</v>
      </c>
      <c r="M261" s="1">
        <v>0.60059845000000001</v>
      </c>
      <c r="N261" s="1">
        <v>-11.054841</v>
      </c>
      <c r="O261" s="1">
        <v>3.6753754999999999</v>
      </c>
      <c r="P261" s="4">
        <v>44764.504225034725</v>
      </c>
      <c r="Q261" s="1">
        <v>-1.8817322999999999</v>
      </c>
      <c r="R261" s="1">
        <v>-0.33336335</v>
      </c>
      <c r="S261" s="1">
        <v>-2.0502454999999999</v>
      </c>
    </row>
    <row r="262" spans="3:19" ht="15.75" customHeight="1" x14ac:dyDescent="0.35">
      <c r="C262" s="4">
        <v>44764.504222430558</v>
      </c>
      <c r="D262" s="1">
        <v>-7.4533009999999997</v>
      </c>
      <c r="E262" s="1">
        <v>-1.5280225000000001</v>
      </c>
      <c r="F262" s="1">
        <v>2.7686427</v>
      </c>
      <c r="G262" s="4">
        <v>44764.504222442127</v>
      </c>
      <c r="H262" s="1">
        <v>-0.54503226000000005</v>
      </c>
      <c r="I262" s="1">
        <v>0.60094976</v>
      </c>
      <c r="J262" s="1">
        <v>0.67729722999999997</v>
      </c>
      <c r="L262" s="5">
        <v>44764.504252789353</v>
      </c>
      <c r="M262" s="1">
        <v>-0.13639090000000001</v>
      </c>
      <c r="N262" s="1">
        <v>-10.150353000000001</v>
      </c>
      <c r="O262" s="1">
        <v>2.2827527999999999</v>
      </c>
      <c r="P262" s="4">
        <v>44764.504225046294</v>
      </c>
      <c r="Q262" s="1">
        <v>-0.23323223000000001</v>
      </c>
      <c r="R262" s="1">
        <v>-0.16240779</v>
      </c>
      <c r="S262" s="1">
        <v>-1.7608423</v>
      </c>
    </row>
    <row r="263" spans="3:19" ht="15.75" customHeight="1" x14ac:dyDescent="0.35">
      <c r="C263" s="4">
        <v>44764.504222662035</v>
      </c>
      <c r="D263" s="1">
        <v>-7.6688530000000004</v>
      </c>
      <c r="E263" s="1">
        <v>-1.4322218</v>
      </c>
      <c r="F263" s="1">
        <v>1.9926564</v>
      </c>
      <c r="G263" s="4">
        <v>44764.504222673611</v>
      </c>
      <c r="H263" s="1">
        <v>-0.47365954999999998</v>
      </c>
      <c r="I263" s="1">
        <v>0.39162530000000001</v>
      </c>
      <c r="J263" s="1">
        <v>0.68049300000000001</v>
      </c>
      <c r="L263" s="5">
        <v>44764.50425322917</v>
      </c>
      <c r="M263" s="1">
        <v>0.83030945</v>
      </c>
      <c r="N263" s="1">
        <v>-9.9972130000000003</v>
      </c>
      <c r="O263" s="1">
        <v>1.1772686999999999</v>
      </c>
      <c r="P263" s="4">
        <v>44764.504225439814</v>
      </c>
      <c r="Q263" s="1">
        <v>0.57514334</v>
      </c>
      <c r="R263" s="1">
        <v>-0.15263889999999999</v>
      </c>
      <c r="S263" s="1">
        <v>-1.2394278000000001</v>
      </c>
    </row>
    <row r="264" spans="3:19" ht="15.75" customHeight="1" x14ac:dyDescent="0.35">
      <c r="C264" s="4">
        <v>44764.50422289352</v>
      </c>
      <c r="D264" s="1">
        <v>-7.9706254000000003</v>
      </c>
      <c r="E264" s="1">
        <v>-0.57001466000000001</v>
      </c>
      <c r="F264" s="1">
        <v>1.3555812</v>
      </c>
      <c r="G264" s="4">
        <v>44764.504222905096</v>
      </c>
      <c r="H264" s="1">
        <v>-0.34902359999999999</v>
      </c>
      <c r="I264" s="1">
        <v>0.15353866999999999</v>
      </c>
      <c r="J264" s="1">
        <v>0.70392880000000002</v>
      </c>
      <c r="L264" s="5">
        <v>44764.504253807871</v>
      </c>
      <c r="M264" s="1">
        <v>2.2157537999999999</v>
      </c>
      <c r="N264" s="1">
        <v>-9.77468</v>
      </c>
      <c r="O264" s="1">
        <v>-0.57427746000000002</v>
      </c>
      <c r="P264" s="4">
        <v>44764.50422545139</v>
      </c>
      <c r="Q264" s="1">
        <v>0.95490889999999995</v>
      </c>
      <c r="R264" s="1">
        <v>-0.46524334000000001</v>
      </c>
      <c r="S264" s="1">
        <v>-0.7631945</v>
      </c>
    </row>
    <row r="265" spans="3:19" ht="15.75" customHeight="1" x14ac:dyDescent="0.35">
      <c r="C265" s="4">
        <v>44764.504223148149</v>
      </c>
      <c r="D265" s="1">
        <v>-8.5454299999999996</v>
      </c>
      <c r="E265" s="1">
        <v>0.59875489999999998</v>
      </c>
      <c r="F265" s="1">
        <v>1.6669337</v>
      </c>
      <c r="G265" s="4">
        <v>44764.504223159725</v>
      </c>
      <c r="H265" s="1">
        <v>-0.30321723</v>
      </c>
      <c r="I265" s="1">
        <v>-5.2589994000000001E-2</v>
      </c>
      <c r="J265" s="1">
        <v>0.71990776000000001</v>
      </c>
      <c r="L265" s="5">
        <v>44764.504253877312</v>
      </c>
      <c r="M265" s="1">
        <v>3.1776686000000001</v>
      </c>
      <c r="N265" s="1">
        <v>-11.569298</v>
      </c>
      <c r="O265" s="1">
        <v>-2.2755744</v>
      </c>
      <c r="P265" s="4">
        <v>44764.504225462966</v>
      </c>
      <c r="Q265" s="1">
        <v>0.55194220000000005</v>
      </c>
      <c r="R265" s="1">
        <v>-0.81570226000000001</v>
      </c>
      <c r="S265" s="1">
        <v>-0.26009666999999997</v>
      </c>
    </row>
    <row r="266" spans="3:19" ht="15.75" customHeight="1" x14ac:dyDescent="0.35">
      <c r="C266" s="4">
        <v>44764.504223368058</v>
      </c>
      <c r="D266" s="1">
        <v>-8.8711529999999996</v>
      </c>
      <c r="E266" s="1">
        <v>1.5519727000000001</v>
      </c>
      <c r="F266" s="1">
        <v>2.5818311999999999</v>
      </c>
      <c r="G266" s="4">
        <v>44764.504223379627</v>
      </c>
      <c r="H266" s="1">
        <v>-0.21373292999999999</v>
      </c>
      <c r="I266" s="1">
        <v>-0.49946952</v>
      </c>
      <c r="J266" s="1">
        <v>0.5926129</v>
      </c>
      <c r="L266" s="5">
        <v>44764.504254652777</v>
      </c>
      <c r="M266" s="1">
        <v>3.8141593999999999</v>
      </c>
      <c r="N266" s="1">
        <v>-13.531412</v>
      </c>
      <c r="O266" s="1">
        <v>-2.2923239999999998</v>
      </c>
      <c r="P266" s="4">
        <v>44764.504225462966</v>
      </c>
      <c r="Q266" s="1">
        <v>-0.36633334000000001</v>
      </c>
      <c r="R266" s="1">
        <v>-1.0464922000000001</v>
      </c>
      <c r="S266" s="1">
        <v>0.16240779</v>
      </c>
    </row>
    <row r="267" spans="3:19" ht="15.75" customHeight="1" x14ac:dyDescent="0.35">
      <c r="C267" s="4">
        <v>44764.504223599535</v>
      </c>
      <c r="D267" s="1">
        <v>-9.8770609999999994</v>
      </c>
      <c r="E267" s="1">
        <v>1.9399658</v>
      </c>
      <c r="F267" s="1">
        <v>2.5291407000000001</v>
      </c>
      <c r="G267" s="4">
        <v>44764.504223611111</v>
      </c>
      <c r="H267" s="1">
        <v>-0.13596863000000001</v>
      </c>
      <c r="I267" s="1">
        <v>-0.89201949999999997</v>
      </c>
      <c r="J267" s="1">
        <v>0.37529898</v>
      </c>
      <c r="L267" s="5">
        <v>44764.504254675929</v>
      </c>
      <c r="M267" s="1">
        <v>2.8402805</v>
      </c>
      <c r="N267" s="1">
        <v>-14.584254</v>
      </c>
      <c r="O267" s="1">
        <v>-2.1056840000000001</v>
      </c>
      <c r="P267" s="4">
        <v>44764.504225856479</v>
      </c>
      <c r="Q267" s="1">
        <v>-1.1441811</v>
      </c>
      <c r="R267" s="1">
        <v>-1.1515078999999999</v>
      </c>
      <c r="S267" s="1">
        <v>0.36022779999999999</v>
      </c>
    </row>
    <row r="268" spans="3:19" ht="15.75" customHeight="1" x14ac:dyDescent="0.35">
      <c r="C268" s="4">
        <v>44764.504223807868</v>
      </c>
      <c r="D268" s="1">
        <v>-10.533296999999999</v>
      </c>
      <c r="E268" s="1">
        <v>1.1256592000000001</v>
      </c>
      <c r="F268" s="1">
        <v>2.8692335999999998</v>
      </c>
      <c r="G268" s="4">
        <v>44764.504223819444</v>
      </c>
      <c r="H268" s="1">
        <v>-0.16686129999999999</v>
      </c>
      <c r="I268" s="1">
        <v>-1.1476829</v>
      </c>
      <c r="J268" s="1">
        <v>0.41631164999999998</v>
      </c>
      <c r="L268" s="5">
        <v>44764.504254988424</v>
      </c>
      <c r="M268" s="1">
        <v>1.9884356000000001</v>
      </c>
      <c r="N268" s="1">
        <v>-16.520047999999999</v>
      </c>
      <c r="O268" s="1">
        <v>-1.4333007</v>
      </c>
      <c r="P268" s="4">
        <v>44764.504225868055</v>
      </c>
      <c r="Q268" s="1">
        <v>-1.4116044999999999</v>
      </c>
      <c r="R268" s="1">
        <v>-1.3334534</v>
      </c>
      <c r="S268" s="1">
        <v>0.52141446000000002</v>
      </c>
    </row>
    <row r="269" spans="3:19" ht="15.75" customHeight="1" x14ac:dyDescent="0.35">
      <c r="C269" s="4">
        <v>44764.504224050928</v>
      </c>
      <c r="D269" s="1">
        <v>-11.342813</v>
      </c>
      <c r="E269" s="1">
        <v>-0.53648439999999997</v>
      </c>
      <c r="F269" s="1">
        <v>4.1385940000000003</v>
      </c>
      <c r="G269" s="4">
        <v>44764.504224074073</v>
      </c>
      <c r="H269" s="1">
        <v>-0.12158757000000001</v>
      </c>
      <c r="I269" s="1">
        <v>-1.3042768</v>
      </c>
      <c r="J269" s="1">
        <v>0.59474342999999996</v>
      </c>
      <c r="L269" s="5">
        <v>44764.504255358799</v>
      </c>
      <c r="M269" s="1">
        <v>1.1102696999999999</v>
      </c>
      <c r="N269" s="1">
        <v>-18.216557999999999</v>
      </c>
      <c r="O269" s="1">
        <v>-0.96670040000000002</v>
      </c>
      <c r="P269" s="4">
        <v>44764.504225879631</v>
      </c>
      <c r="Q269" s="1">
        <v>-1.1820356000000001</v>
      </c>
      <c r="R269" s="1">
        <v>-1.5044090000000001</v>
      </c>
      <c r="S269" s="1">
        <v>0.65329444000000003</v>
      </c>
    </row>
    <row r="270" spans="3:19" ht="15.75" customHeight="1" x14ac:dyDescent="0.35">
      <c r="C270" s="4">
        <v>44764.504224270837</v>
      </c>
      <c r="D270" s="1">
        <v>-10.590776</v>
      </c>
      <c r="E270" s="1">
        <v>-0.53169434999999998</v>
      </c>
      <c r="F270" s="1">
        <v>5.2642530000000001</v>
      </c>
      <c r="G270" s="4">
        <v>44764.504224282406</v>
      </c>
      <c r="H270" s="1">
        <v>0.158577</v>
      </c>
      <c r="I270" s="1">
        <v>-1.4028138000000001</v>
      </c>
      <c r="J270" s="1">
        <v>0.76465315</v>
      </c>
      <c r="L270" s="5">
        <v>44764.504255381944</v>
      </c>
      <c r="M270" s="1">
        <v>-0.3589234</v>
      </c>
      <c r="N270" s="1">
        <v>-15.902699</v>
      </c>
      <c r="O270" s="1">
        <v>-1.3328021999999999</v>
      </c>
      <c r="P270" s="4">
        <v>44764.504225902776</v>
      </c>
      <c r="Q270" s="1">
        <v>-0.84134560000000003</v>
      </c>
      <c r="R270" s="1">
        <v>-1.6301835</v>
      </c>
      <c r="S270" s="1">
        <v>0.8425667</v>
      </c>
    </row>
    <row r="271" spans="3:19" ht="15.75" customHeight="1" x14ac:dyDescent="0.35">
      <c r="C271" s="4">
        <v>44764.504224537035</v>
      </c>
      <c r="D271" s="1">
        <v>-10.183623000000001</v>
      </c>
      <c r="E271" s="1">
        <v>0.16765136999999999</v>
      </c>
      <c r="F271" s="1">
        <v>5.1684523000000002</v>
      </c>
      <c r="G271" s="4">
        <v>44764.504224548611</v>
      </c>
      <c r="H271" s="1">
        <v>0.50691843000000003</v>
      </c>
      <c r="I271" s="1">
        <v>-1.3490180000000001</v>
      </c>
      <c r="J271" s="1">
        <v>0.81205740000000004</v>
      </c>
      <c r="L271" s="5">
        <v>44764.504255798609</v>
      </c>
      <c r="M271" s="1">
        <v>-1.3663018</v>
      </c>
      <c r="N271" s="1">
        <v>-8.6691959999999995</v>
      </c>
      <c r="O271" s="1">
        <v>-2.2301106000000002</v>
      </c>
      <c r="P271" s="4">
        <v>44764.504225925928</v>
      </c>
      <c r="Q271" s="1">
        <v>-0.62643002999999997</v>
      </c>
      <c r="R271" s="1">
        <v>-1.7095556000000001</v>
      </c>
      <c r="S271" s="1">
        <v>1.1649400000000001</v>
      </c>
    </row>
    <row r="272" spans="3:19" ht="15.75" customHeight="1" x14ac:dyDescent="0.35">
      <c r="C272" s="4">
        <v>44764.504224745368</v>
      </c>
      <c r="D272" s="1">
        <v>-11.098521</v>
      </c>
      <c r="E272" s="1">
        <v>0.79514649999999998</v>
      </c>
      <c r="F272" s="1">
        <v>5.4127444999999996</v>
      </c>
      <c r="G272" s="4">
        <v>44764.504224756944</v>
      </c>
      <c r="H272" s="1">
        <v>0.65392494000000001</v>
      </c>
      <c r="I272" s="1">
        <v>-1.3889654</v>
      </c>
      <c r="J272" s="1">
        <v>0.80513316000000001</v>
      </c>
      <c r="L272" s="5">
        <v>44764.504256435182</v>
      </c>
      <c r="M272" s="1">
        <v>-2.0003997999999998</v>
      </c>
      <c r="N272" s="1">
        <v>-0.44506501999999998</v>
      </c>
      <c r="O272" s="1">
        <v>-2.7230322</v>
      </c>
      <c r="P272" s="4">
        <v>44764.504226307872</v>
      </c>
      <c r="Q272" s="1">
        <v>-0.38220778</v>
      </c>
      <c r="R272" s="1">
        <v>-1.6326255999999999</v>
      </c>
      <c r="S272" s="1">
        <v>1.4702177999999999</v>
      </c>
    </row>
    <row r="273" spans="3:19" ht="15.75" customHeight="1" x14ac:dyDescent="0.35">
      <c r="C273" s="4">
        <v>44764.504225011573</v>
      </c>
      <c r="D273" s="1">
        <v>-11.443403999999999</v>
      </c>
      <c r="E273" s="1">
        <v>1.8681152999999999</v>
      </c>
      <c r="F273" s="1">
        <v>4.0427932999999996</v>
      </c>
      <c r="G273" s="4">
        <v>44764.504225011573</v>
      </c>
      <c r="H273" s="1">
        <v>0.72742819999999997</v>
      </c>
      <c r="I273" s="1">
        <v>-1.6531509</v>
      </c>
      <c r="J273" s="1">
        <v>0.84348270000000003</v>
      </c>
      <c r="L273" s="5">
        <v>44764.504256759261</v>
      </c>
      <c r="M273" s="1">
        <v>-2.6153553</v>
      </c>
      <c r="N273" s="1">
        <v>3.6490545000000001</v>
      </c>
      <c r="O273" s="1">
        <v>-2.495714</v>
      </c>
      <c r="P273" s="4">
        <v>44764.504226319441</v>
      </c>
      <c r="Q273" s="1">
        <v>-3.7854444000000001E-2</v>
      </c>
      <c r="R273" s="1">
        <v>-1.2137845</v>
      </c>
      <c r="S273" s="1">
        <v>1.6875756</v>
      </c>
    </row>
    <row r="274" spans="3:19" ht="15.75" customHeight="1" x14ac:dyDescent="0.35">
      <c r="C274" s="4">
        <v>44764.504225208337</v>
      </c>
      <c r="D274" s="1">
        <v>-9.7573100000000004</v>
      </c>
      <c r="E274" s="1">
        <v>2.8404932000000001</v>
      </c>
      <c r="F274" s="1">
        <v>5.1253419999999998</v>
      </c>
      <c r="G274" s="4">
        <v>44764.504225219905</v>
      </c>
      <c r="H274" s="1">
        <v>0.47176474000000002</v>
      </c>
      <c r="I274" s="1">
        <v>-1.9583492</v>
      </c>
      <c r="J274" s="1">
        <v>0.93616069999999996</v>
      </c>
      <c r="L274" s="5">
        <v>44764.504257106484</v>
      </c>
      <c r="M274" s="1">
        <v>0.79202430000000001</v>
      </c>
      <c r="N274" s="1">
        <v>1.2203394999999999</v>
      </c>
      <c r="O274" s="1">
        <v>-1.7228323000000001</v>
      </c>
      <c r="P274" s="4">
        <v>44764.504226342593</v>
      </c>
      <c r="Q274" s="1">
        <v>0.53240449999999995</v>
      </c>
      <c r="R274" s="1">
        <v>-0.34435335</v>
      </c>
      <c r="S274" s="1">
        <v>1.6729223</v>
      </c>
    </row>
    <row r="275" spans="3:19" ht="15.75" customHeight="1" x14ac:dyDescent="0.35">
      <c r="C275" s="4">
        <v>44764.504225439814</v>
      </c>
      <c r="D275" s="1">
        <v>-7.4006103999999997</v>
      </c>
      <c r="E275" s="1">
        <v>4.2296047000000003</v>
      </c>
      <c r="F275" s="1">
        <v>6.6629449999999997</v>
      </c>
      <c r="G275" s="4">
        <v>44764.504225439814</v>
      </c>
      <c r="H275" s="1">
        <v>0.43980681999999999</v>
      </c>
      <c r="I275" s="1">
        <v>-1.9929703000000001</v>
      </c>
      <c r="J275" s="1">
        <v>0.99208706999999996</v>
      </c>
      <c r="L275" s="5">
        <v>44764.504257210647</v>
      </c>
      <c r="M275" s="1">
        <v>1.8424734</v>
      </c>
      <c r="N275" s="1">
        <v>-4.9938206999999997</v>
      </c>
      <c r="O275" s="1">
        <v>1.1485548999999999</v>
      </c>
      <c r="P275" s="4">
        <v>44764.504226365738</v>
      </c>
      <c r="Q275" s="1">
        <v>0.91339119999999996</v>
      </c>
      <c r="R275" s="1">
        <v>0.37732336</v>
      </c>
      <c r="S275" s="1">
        <v>1.6619322999999999</v>
      </c>
    </row>
    <row r="276" spans="3:19" ht="15.75" customHeight="1" x14ac:dyDescent="0.35">
      <c r="C276" s="4">
        <v>44764.50422563657</v>
      </c>
      <c r="D276" s="1">
        <v>-5.7049370000000001</v>
      </c>
      <c r="E276" s="1">
        <v>5.1253419999999998</v>
      </c>
      <c r="F276" s="1">
        <v>5.8390579999999996</v>
      </c>
      <c r="G276" s="4">
        <v>44764.504225648147</v>
      </c>
      <c r="H276" s="1">
        <v>0.4760258</v>
      </c>
      <c r="I276" s="1">
        <v>-1.7740585</v>
      </c>
      <c r="J276" s="1">
        <v>0.93030170000000001</v>
      </c>
      <c r="L276" s="5">
        <v>44764.504257592591</v>
      </c>
      <c r="M276" s="1">
        <v>-3.6011981999999998</v>
      </c>
      <c r="N276" s="1">
        <v>-1.1509476999999999</v>
      </c>
      <c r="O276" s="1">
        <v>6.666404</v>
      </c>
      <c r="P276" s="4">
        <v>44764.504226377314</v>
      </c>
      <c r="Q276" s="1">
        <v>0.90972779999999998</v>
      </c>
      <c r="R276" s="1">
        <v>0.77296335000000005</v>
      </c>
      <c r="S276" s="1">
        <v>1.570349</v>
      </c>
    </row>
    <row r="277" spans="3:19" ht="15.75" customHeight="1" x14ac:dyDescent="0.35">
      <c r="C277" s="4">
        <v>44764.504225856479</v>
      </c>
      <c r="D277" s="1">
        <v>-6.4713430000000001</v>
      </c>
      <c r="E277" s="1">
        <v>3.2572266999999999</v>
      </c>
      <c r="F277" s="1">
        <v>7.8987746000000003</v>
      </c>
      <c r="G277" s="4">
        <v>44764.504225856479</v>
      </c>
      <c r="H277" s="1">
        <v>3.7136837999999998E-2</v>
      </c>
      <c r="I277" s="1">
        <v>-1.6574120000000001</v>
      </c>
      <c r="J277" s="1">
        <v>0.69860670000000002</v>
      </c>
      <c r="L277" s="5">
        <v>44764.504258159723</v>
      </c>
      <c r="M277" s="1">
        <v>-7.1138615999999999</v>
      </c>
      <c r="N277" s="1">
        <v>14.804394</v>
      </c>
      <c r="O277" s="1">
        <v>7.7312098000000002</v>
      </c>
      <c r="P277" s="4">
        <v>44764.504226886573</v>
      </c>
      <c r="Q277" s="1">
        <v>1.4335845</v>
      </c>
      <c r="R277" s="1">
        <v>1.1087689000000001</v>
      </c>
      <c r="S277" s="1">
        <v>1.3896245</v>
      </c>
    </row>
    <row r="278" spans="3:19" ht="15.75" customHeight="1" x14ac:dyDescent="0.35">
      <c r="C278" s="4">
        <v>44764.504226145837</v>
      </c>
      <c r="D278" s="1">
        <v>-6.1216701999999996</v>
      </c>
      <c r="E278" s="1">
        <v>0.54606449999999995</v>
      </c>
      <c r="F278" s="1">
        <v>7.6017922999999996</v>
      </c>
      <c r="G278" s="4">
        <v>44764.504226145837</v>
      </c>
      <c r="H278" s="1">
        <v>-0.29735620000000001</v>
      </c>
      <c r="I278" s="1">
        <v>-2.0041555999999998</v>
      </c>
      <c r="J278" s="1">
        <v>0.61498350000000002</v>
      </c>
      <c r="L278" s="5">
        <v>44764.504258483794</v>
      </c>
      <c r="M278" s="1">
        <v>-15.986447999999999</v>
      </c>
      <c r="N278" s="1">
        <v>-4.6636113999999997</v>
      </c>
      <c r="O278" s="1">
        <v>21.119053000000001</v>
      </c>
      <c r="P278" s="4">
        <v>44764.504226909725</v>
      </c>
      <c r="Q278" s="1">
        <v>2.2370755999999998</v>
      </c>
      <c r="R278" s="1">
        <v>1.2711767</v>
      </c>
      <c r="S278" s="1">
        <v>1.1344122999999999</v>
      </c>
    </row>
    <row r="279" spans="3:19" ht="15.75" customHeight="1" x14ac:dyDescent="0.35">
      <c r="C279" s="4">
        <v>44764.504226307872</v>
      </c>
      <c r="D279" s="1">
        <v>-4.3493557000000003</v>
      </c>
      <c r="E279" s="1">
        <v>-2.1650977</v>
      </c>
      <c r="F279" s="1">
        <v>8.6172810000000002</v>
      </c>
      <c r="G279" s="4">
        <v>44764.504226319441</v>
      </c>
      <c r="H279" s="1">
        <v>-0.31280251999999997</v>
      </c>
      <c r="I279" s="1">
        <v>-2.2070884999999998</v>
      </c>
      <c r="J279" s="1">
        <v>0.62350559999999999</v>
      </c>
      <c r="L279" s="5">
        <v>44764.504258819441</v>
      </c>
      <c r="M279" s="1">
        <v>-12.705888</v>
      </c>
      <c r="N279" s="1">
        <v>-0.52642100000000003</v>
      </c>
      <c r="O279" s="1">
        <v>41.271403999999997</v>
      </c>
      <c r="P279" s="4">
        <v>44764.504226921294</v>
      </c>
      <c r="Q279" s="1">
        <v>2.7291834000000001</v>
      </c>
      <c r="R279" s="1">
        <v>1.2809457</v>
      </c>
      <c r="S279" s="1">
        <v>0.89751669999999995</v>
      </c>
    </row>
    <row r="280" spans="3:19" ht="15.75" customHeight="1" x14ac:dyDescent="0.35">
      <c r="C280" s="4">
        <v>44764.504226550926</v>
      </c>
      <c r="D280" s="1">
        <v>-1.7531543999999999</v>
      </c>
      <c r="E280" s="1">
        <v>-2.2177882000000002</v>
      </c>
      <c r="F280" s="1">
        <v>10.624307</v>
      </c>
      <c r="G280" s="4">
        <v>44764.504226562502</v>
      </c>
      <c r="H280" s="1">
        <v>0.1670991</v>
      </c>
      <c r="I280" s="1">
        <v>-2.5250699999999999</v>
      </c>
      <c r="J280" s="1">
        <v>0.54361075000000003</v>
      </c>
      <c r="L280" s="5">
        <v>44764.504258831017</v>
      </c>
      <c r="M280" s="1">
        <v>11.236694999999999</v>
      </c>
      <c r="N280" s="1">
        <v>-8.166703</v>
      </c>
      <c r="O280" s="1">
        <v>-5.1493545000000003</v>
      </c>
      <c r="P280" s="4">
        <v>44764.50422693287</v>
      </c>
      <c r="Q280" s="1">
        <v>3.1223812</v>
      </c>
      <c r="R280" s="1">
        <v>1.1661611999999999</v>
      </c>
      <c r="S280" s="1">
        <v>0.71312889999999995</v>
      </c>
    </row>
    <row r="281" spans="3:19" ht="15.75" customHeight="1" x14ac:dyDescent="0.35">
      <c r="C281" s="4">
        <v>44764.504226793979</v>
      </c>
      <c r="D281" s="1">
        <v>-1.0729687999999999</v>
      </c>
      <c r="E281" s="1">
        <v>-0.51253420000000005</v>
      </c>
      <c r="F281" s="1">
        <v>9.0100639999999999</v>
      </c>
      <c r="G281" s="4">
        <v>44764.504226805555</v>
      </c>
      <c r="H281" s="1">
        <v>1.0805632999999999</v>
      </c>
      <c r="I281" s="1">
        <v>-2.3141474999999998</v>
      </c>
      <c r="J281" s="1">
        <v>0.30765468000000001</v>
      </c>
      <c r="L281" s="5">
        <v>44764.50425928241</v>
      </c>
      <c r="M281" s="1">
        <v>-1.4979069</v>
      </c>
      <c r="N281" s="1">
        <v>6.1543400000000004</v>
      </c>
      <c r="O281" s="1">
        <v>2.9886355</v>
      </c>
      <c r="P281" s="4">
        <v>44764.504227268517</v>
      </c>
      <c r="Q281" s="1">
        <v>3.5082523999999999</v>
      </c>
      <c r="R281" s="1">
        <v>1.1185377999999999</v>
      </c>
      <c r="S281" s="1">
        <v>0.52874109999999996</v>
      </c>
    </row>
    <row r="282" spans="3:19" ht="15.75" customHeight="1" x14ac:dyDescent="0.35">
      <c r="C282" s="4">
        <v>44764.504227025463</v>
      </c>
      <c r="D282" s="1">
        <v>-2.0645069999999999</v>
      </c>
      <c r="E282" s="1">
        <v>1.5376027000000001</v>
      </c>
      <c r="F282" s="1">
        <v>7.3335499999999998</v>
      </c>
      <c r="G282" s="4">
        <v>44764.504227048608</v>
      </c>
      <c r="H282" s="1">
        <v>1.7367661999999999</v>
      </c>
      <c r="I282" s="1">
        <v>-1.7516879000000001</v>
      </c>
      <c r="J282" s="1">
        <v>0.23415142</v>
      </c>
      <c r="L282" s="5">
        <v>44764.504259687499</v>
      </c>
      <c r="M282" s="1">
        <v>-7.4991060000000003</v>
      </c>
      <c r="N282" s="1">
        <v>3.4887353999999999</v>
      </c>
      <c r="O282" s="1">
        <v>18.254845</v>
      </c>
      <c r="P282" s="4">
        <v>44764.504227280093</v>
      </c>
      <c r="Q282" s="1">
        <v>3.7793389999999998</v>
      </c>
      <c r="R282" s="1">
        <v>1.0806834000000001</v>
      </c>
      <c r="S282" s="1">
        <v>0.35290113000000001</v>
      </c>
    </row>
    <row r="283" spans="3:19" ht="15.75" customHeight="1" x14ac:dyDescent="0.35">
      <c r="C283" s="4">
        <v>44764.504227268517</v>
      </c>
      <c r="D283" s="1">
        <v>-2.9746144000000001</v>
      </c>
      <c r="E283" s="1">
        <v>2.6776319000000002</v>
      </c>
      <c r="F283" s="1">
        <v>5.9875493000000004</v>
      </c>
      <c r="G283" s="4">
        <v>44764.504227280093</v>
      </c>
      <c r="H283" s="1">
        <v>1.6882967</v>
      </c>
      <c r="I283" s="1">
        <v>-1.3905632000000001</v>
      </c>
      <c r="J283" s="1">
        <v>0.29593676000000002</v>
      </c>
      <c r="L283" s="5">
        <v>44764.504260196758</v>
      </c>
      <c r="M283" s="1">
        <v>-4.302295</v>
      </c>
      <c r="N283" s="1">
        <v>0.39003009999999999</v>
      </c>
      <c r="O283" s="1">
        <v>8.2480589999999996</v>
      </c>
      <c r="P283" s="4">
        <v>44764.504227291669</v>
      </c>
      <c r="Q283" s="1">
        <v>4.1627679999999998</v>
      </c>
      <c r="R283" s="1">
        <v>1.1173166999999999</v>
      </c>
      <c r="S283" s="1">
        <v>0.36144890000000002</v>
      </c>
    </row>
    <row r="284" spans="3:19" ht="15.75" customHeight="1" x14ac:dyDescent="0.35">
      <c r="C284" s="4">
        <v>44764.504227476849</v>
      </c>
      <c r="D284" s="1">
        <v>-3.1087356000000002</v>
      </c>
      <c r="E284" s="1">
        <v>3.6835399999999998</v>
      </c>
      <c r="F284" s="1">
        <v>6.6198344000000002</v>
      </c>
      <c r="G284" s="4">
        <v>44764.504227488425</v>
      </c>
      <c r="H284" s="1">
        <v>1.2366246000000001</v>
      </c>
      <c r="I284" s="1">
        <v>-1.5056118000000001</v>
      </c>
      <c r="J284" s="1">
        <v>0.36571160000000003</v>
      </c>
      <c r="L284" s="5">
        <v>44764.504260231479</v>
      </c>
      <c r="M284" s="1">
        <v>-7.5876409999999996</v>
      </c>
      <c r="N284" s="1">
        <v>-0.21296121000000001</v>
      </c>
      <c r="O284" s="1">
        <v>13.024134</v>
      </c>
      <c r="P284" s="4">
        <v>44764.504227303238</v>
      </c>
      <c r="Q284" s="1">
        <v>4.7562280000000001</v>
      </c>
      <c r="R284" s="1">
        <v>1.45068</v>
      </c>
      <c r="S284" s="1">
        <v>0.47257002999999997</v>
      </c>
    </row>
    <row r="285" spans="3:19" ht="15.75" customHeight="1" x14ac:dyDescent="0.35">
      <c r="C285" s="4">
        <v>44764.504227696758</v>
      </c>
      <c r="D285" s="1">
        <v>-1.6860938000000001</v>
      </c>
      <c r="E285" s="1">
        <v>4.9050000000000002</v>
      </c>
      <c r="F285" s="1">
        <v>7.2042190000000002</v>
      </c>
      <c r="G285" s="4">
        <v>44764.504227696758</v>
      </c>
      <c r="H285" s="1">
        <v>0.86697780000000002</v>
      </c>
      <c r="I285" s="1">
        <v>-2.0078839999999998</v>
      </c>
      <c r="J285" s="1">
        <v>0.34387368000000001</v>
      </c>
      <c r="L285" s="5">
        <v>44764.504260740738</v>
      </c>
      <c r="M285" s="1">
        <v>-4.2664027000000004</v>
      </c>
      <c r="N285" s="1">
        <v>-3.3571300000000002</v>
      </c>
      <c r="O285" s="1">
        <v>11.830114999999999</v>
      </c>
      <c r="P285" s="4">
        <v>44764.504227650461</v>
      </c>
      <c r="Q285" s="1">
        <v>5.2654313999999998</v>
      </c>
      <c r="R285" s="1">
        <v>1.9110389999999999</v>
      </c>
      <c r="S285" s="1">
        <v>0.58491223999999997</v>
      </c>
    </row>
    <row r="286" spans="3:19" ht="15.75" customHeight="1" x14ac:dyDescent="0.35">
      <c r="C286" s="4">
        <v>44764.504227951387</v>
      </c>
      <c r="D286" s="1">
        <v>0.99153809999999998</v>
      </c>
      <c r="E286" s="1">
        <v>7.0653079999999999</v>
      </c>
      <c r="F286" s="1">
        <v>7.8317139999999998</v>
      </c>
      <c r="G286" s="4">
        <v>44764.504227962963</v>
      </c>
      <c r="H286" s="1">
        <v>0.64060914999999996</v>
      </c>
      <c r="I286" s="1">
        <v>-2.3903139000000002</v>
      </c>
      <c r="J286" s="1">
        <v>0.21497667000000001</v>
      </c>
      <c r="L286" s="5">
        <v>44764.504261134258</v>
      </c>
      <c r="M286" s="1">
        <v>-7.6426753999999999</v>
      </c>
      <c r="N286" s="1">
        <v>-5.2594240000000001</v>
      </c>
      <c r="O286" s="1">
        <v>7.6331043000000003</v>
      </c>
      <c r="P286" s="4">
        <v>44764.504227662037</v>
      </c>
      <c r="Q286" s="1">
        <v>5.416849</v>
      </c>
      <c r="R286" s="1">
        <v>2.3237746000000001</v>
      </c>
      <c r="S286" s="1">
        <v>0.71801334999999999</v>
      </c>
    </row>
    <row r="287" spans="3:19" ht="15.75" customHeight="1" x14ac:dyDescent="0.35">
      <c r="C287" s="4">
        <v>44764.504228148151</v>
      </c>
      <c r="D287" s="1">
        <v>4.2008643000000001</v>
      </c>
      <c r="E287" s="1">
        <v>8.47837</v>
      </c>
      <c r="F287" s="1">
        <v>7.6305326999999998</v>
      </c>
      <c r="G287" s="4">
        <v>44764.50422815972</v>
      </c>
      <c r="H287" s="1">
        <v>0.65658810000000001</v>
      </c>
      <c r="I287" s="1">
        <v>-2.1703367</v>
      </c>
      <c r="J287" s="1">
        <v>-4.0686800000000002E-2</v>
      </c>
      <c r="L287" s="5">
        <v>44764.504261516202</v>
      </c>
      <c r="M287" s="1">
        <v>-11.188839</v>
      </c>
      <c r="N287" s="1">
        <v>-7.8197445999999999</v>
      </c>
      <c r="O287" s="1">
        <v>8.3270230000000005</v>
      </c>
      <c r="P287" s="4">
        <v>44764.504227696758</v>
      </c>
      <c r="Q287" s="1">
        <v>5.1396569999999997</v>
      </c>
      <c r="R287" s="1">
        <v>2.5228157000000002</v>
      </c>
      <c r="S287" s="1">
        <v>0.95124560000000002</v>
      </c>
    </row>
    <row r="288" spans="3:19" ht="15.75" customHeight="1" x14ac:dyDescent="0.35">
      <c r="C288" s="4">
        <v>44764.504228425925</v>
      </c>
      <c r="D288" s="1">
        <v>5.5085449999999998</v>
      </c>
      <c r="E288" s="1">
        <v>8.502319</v>
      </c>
      <c r="F288" s="1">
        <v>9.4890679999999996</v>
      </c>
      <c r="G288" s="4">
        <v>44764.504228437501</v>
      </c>
      <c r="H288" s="1">
        <v>0.88988100000000003</v>
      </c>
      <c r="I288" s="1">
        <v>-0.95007640000000004</v>
      </c>
      <c r="J288" s="1">
        <v>-0.33469978</v>
      </c>
      <c r="L288" s="5">
        <v>44764.504261875001</v>
      </c>
      <c r="M288" s="1">
        <v>-11.997612999999999</v>
      </c>
      <c r="N288" s="1">
        <v>-8.7146600000000003</v>
      </c>
      <c r="O288" s="1">
        <v>5.6446686000000001</v>
      </c>
      <c r="P288" s="4">
        <v>44764.504227708334</v>
      </c>
      <c r="Q288" s="1">
        <v>4.3373866000000003</v>
      </c>
      <c r="R288" s="1">
        <v>2.2834778</v>
      </c>
      <c r="S288" s="1">
        <v>1.2809457</v>
      </c>
    </row>
    <row r="289" spans="3:19" ht="15.75" customHeight="1" x14ac:dyDescent="0.35">
      <c r="C289" s="4">
        <v>44764.504228645834</v>
      </c>
      <c r="D289" s="1">
        <v>1.3507910999999999</v>
      </c>
      <c r="E289" s="1">
        <v>7.4820414</v>
      </c>
      <c r="F289" s="1">
        <v>10.068663000000001</v>
      </c>
      <c r="G289" s="4">
        <v>44764.504228668979</v>
      </c>
      <c r="H289" s="1">
        <v>1.1849593</v>
      </c>
      <c r="I289" s="1">
        <v>0.70427930000000005</v>
      </c>
      <c r="J289" s="1">
        <v>-0.60847275999999995</v>
      </c>
      <c r="L289" s="5">
        <v>44764.504261979164</v>
      </c>
      <c r="M289" s="1">
        <v>-12.579067999999999</v>
      </c>
      <c r="N289" s="1">
        <v>-14.809179</v>
      </c>
      <c r="O289" s="1">
        <v>2.103291</v>
      </c>
      <c r="P289" s="4">
        <v>44764.504228032405</v>
      </c>
      <c r="Q289" s="1">
        <v>3.0942957</v>
      </c>
      <c r="R289" s="1">
        <v>1.7620633999999999</v>
      </c>
      <c r="S289" s="1">
        <v>1.3114733999999999</v>
      </c>
    </row>
    <row r="290" spans="3:19" ht="15.75" customHeight="1" x14ac:dyDescent="0.35">
      <c r="C290" s="4">
        <v>44764.504228877318</v>
      </c>
      <c r="D290" s="1">
        <v>-5.0391209999999997</v>
      </c>
      <c r="E290" s="1">
        <v>6.8449660000000003</v>
      </c>
      <c r="F290" s="1">
        <v>6.8928665999999996</v>
      </c>
      <c r="G290" s="4">
        <v>44764.504228888887</v>
      </c>
      <c r="H290" s="1">
        <v>0.87017363000000003</v>
      </c>
      <c r="I290" s="1">
        <v>1.3455684999999999</v>
      </c>
      <c r="J290" s="1">
        <v>-0.61699486000000003</v>
      </c>
      <c r="L290" s="5">
        <v>44764.504262430557</v>
      </c>
      <c r="M290" s="1">
        <v>-6.6233329999999997</v>
      </c>
      <c r="N290" s="1">
        <v>-18.860227999999999</v>
      </c>
      <c r="O290" s="1">
        <v>-5.237889</v>
      </c>
      <c r="P290" s="4">
        <v>44764.504228043981</v>
      </c>
      <c r="Q290" s="1">
        <v>2.3372068000000001</v>
      </c>
      <c r="R290" s="1">
        <v>1.4054990000000001</v>
      </c>
      <c r="S290" s="1">
        <v>1.1588345</v>
      </c>
    </row>
    <row r="291" spans="3:19" ht="15.75" customHeight="1" x14ac:dyDescent="0.35">
      <c r="C291" s="4">
        <v>44764.504229062499</v>
      </c>
      <c r="D291" s="1">
        <v>-7.3766603000000002</v>
      </c>
      <c r="E291" s="1">
        <v>5.9492289999999999</v>
      </c>
      <c r="F291" s="1">
        <v>7.9323050000000004</v>
      </c>
      <c r="G291" s="4">
        <v>44764.504229085651</v>
      </c>
      <c r="H291" s="1">
        <v>0.14526117999999999</v>
      </c>
      <c r="I291" s="1">
        <v>0.28935882000000002</v>
      </c>
      <c r="J291" s="1">
        <v>-0.18662803</v>
      </c>
      <c r="L291" s="5">
        <v>44764.504262847222</v>
      </c>
      <c r="M291" s="1">
        <v>-2.6249262999999998</v>
      </c>
      <c r="N291" s="1">
        <v>-7.7096743999999999</v>
      </c>
      <c r="O291" s="1">
        <v>-14.414364000000001</v>
      </c>
      <c r="P291" s="4">
        <v>44764.504228437501</v>
      </c>
      <c r="Q291" s="1">
        <v>1.9843055999999999</v>
      </c>
      <c r="R291" s="1">
        <v>1.2504177999999999</v>
      </c>
      <c r="S291" s="1">
        <v>0.96101449999999999</v>
      </c>
    </row>
    <row r="292" spans="3:19" ht="15.75" customHeight="1" x14ac:dyDescent="0.35">
      <c r="C292" s="4">
        <v>44764.504229305552</v>
      </c>
      <c r="D292" s="1">
        <v>-2.3135889000000001</v>
      </c>
      <c r="E292" s="1">
        <v>5.3504740000000002</v>
      </c>
      <c r="F292" s="1">
        <v>7.2425394000000001</v>
      </c>
      <c r="G292" s="4">
        <v>44764.504229328704</v>
      </c>
      <c r="H292" s="1">
        <v>-0.25208372000000001</v>
      </c>
      <c r="I292" s="1">
        <v>-1.4677941999999999</v>
      </c>
      <c r="J292" s="1">
        <v>0.13241607999999999</v>
      </c>
      <c r="L292" s="5">
        <v>44764.504263171293</v>
      </c>
      <c r="M292" s="1">
        <v>-2.2612174</v>
      </c>
      <c r="N292" s="1">
        <v>-4.4985065000000004</v>
      </c>
      <c r="O292" s="1">
        <v>-5.6159549999999996</v>
      </c>
      <c r="P292" s="4">
        <v>44764.504228460646</v>
      </c>
      <c r="Q292" s="1">
        <v>1.6020979</v>
      </c>
      <c r="R292" s="1">
        <v>1.2040156</v>
      </c>
      <c r="S292" s="1">
        <v>0.89263225000000002</v>
      </c>
    </row>
    <row r="293" spans="3:19" ht="15.75" customHeight="1" x14ac:dyDescent="0.35">
      <c r="C293" s="4">
        <v>44764.504229571758</v>
      </c>
      <c r="D293" s="1">
        <v>2.9937746999999999</v>
      </c>
      <c r="E293" s="1">
        <v>4.8762600000000003</v>
      </c>
      <c r="F293" s="1">
        <v>6.06419</v>
      </c>
      <c r="G293" s="4">
        <v>44764.504229583334</v>
      </c>
      <c r="H293" s="1">
        <v>-0.47419134000000002</v>
      </c>
      <c r="I293" s="1">
        <v>-2.0265255</v>
      </c>
      <c r="J293" s="1">
        <v>-3.962413E-2</v>
      </c>
      <c r="L293" s="5">
        <v>44764.504263599534</v>
      </c>
      <c r="M293" s="1">
        <v>-1.8352949999999999</v>
      </c>
      <c r="N293" s="1">
        <v>-4.8095736999999996</v>
      </c>
      <c r="O293" s="1">
        <v>5.5513487000000001</v>
      </c>
      <c r="P293" s="4">
        <v>44764.504228900463</v>
      </c>
      <c r="Q293" s="1">
        <v>1.4555644999999999</v>
      </c>
      <c r="R293" s="1">
        <v>1.3041468000000001</v>
      </c>
      <c r="S293" s="1">
        <v>1.0269545</v>
      </c>
    </row>
    <row r="294" spans="3:19" ht="15.75" customHeight="1" x14ac:dyDescent="0.35">
      <c r="C294" s="4">
        <v>44764.504229756945</v>
      </c>
      <c r="D294" s="1">
        <v>3.5254688000000001</v>
      </c>
      <c r="E294" s="1">
        <v>3.9996830000000001</v>
      </c>
      <c r="F294" s="1">
        <v>7.1132083000000002</v>
      </c>
      <c r="G294" s="4">
        <v>44764.50422978009</v>
      </c>
      <c r="H294" s="1">
        <v>-0.56633675000000006</v>
      </c>
      <c r="I294" s="1">
        <v>-1.2558066000000001</v>
      </c>
      <c r="J294" s="1">
        <v>-0.22391488000000001</v>
      </c>
      <c r="L294" s="5">
        <v>44764.504263622686</v>
      </c>
      <c r="M294" s="1">
        <v>-1.0193424</v>
      </c>
      <c r="N294" s="1">
        <v>4.3453660000000003</v>
      </c>
      <c r="O294" s="1">
        <v>16.721045</v>
      </c>
      <c r="P294" s="4">
        <v>44764.504228900463</v>
      </c>
      <c r="Q294" s="1">
        <v>1.7229878999999999</v>
      </c>
      <c r="R294" s="1">
        <v>1.3981722999999999</v>
      </c>
      <c r="S294" s="1">
        <v>1.350549</v>
      </c>
    </row>
    <row r="295" spans="3:19" ht="15.75" customHeight="1" x14ac:dyDescent="0.35">
      <c r="C295" s="4">
        <v>44764.504229988423</v>
      </c>
      <c r="D295" s="1">
        <v>0.47900394000000002</v>
      </c>
      <c r="E295" s="1">
        <v>4.1290139999999997</v>
      </c>
      <c r="F295" s="1">
        <v>9.3836870000000001</v>
      </c>
      <c r="G295" s="4">
        <v>44764.504229999999</v>
      </c>
      <c r="H295" s="1">
        <v>-8.1641406E-2</v>
      </c>
      <c r="I295" s="1">
        <v>7.7904484999999996E-2</v>
      </c>
      <c r="J295" s="1">
        <v>-0.18769589</v>
      </c>
      <c r="L295" s="5">
        <v>44764.504264062503</v>
      </c>
      <c r="M295" s="1">
        <v>-4.1467613999999999</v>
      </c>
      <c r="N295" s="1">
        <v>11.815758000000001</v>
      </c>
      <c r="O295" s="1">
        <v>23.002205</v>
      </c>
      <c r="P295" s="4">
        <v>44764.504229317128</v>
      </c>
      <c r="Q295" s="1">
        <v>1.4250366999999999</v>
      </c>
      <c r="R295" s="1">
        <v>1.2174479</v>
      </c>
      <c r="S295" s="1">
        <v>1.5666857000000001</v>
      </c>
    </row>
    <row r="296" spans="3:19" ht="15.75" customHeight="1" x14ac:dyDescent="0.35">
      <c r="C296" s="4">
        <v>44764.504230196762</v>
      </c>
      <c r="D296" s="1">
        <v>-1.7004638999999999</v>
      </c>
      <c r="E296" s="1">
        <v>5.0870220000000002</v>
      </c>
      <c r="F296" s="1">
        <v>8.5645900000000008</v>
      </c>
      <c r="G296" s="4">
        <v>44764.504230208331</v>
      </c>
      <c r="H296" s="1">
        <v>0.65871740000000001</v>
      </c>
      <c r="I296" s="1">
        <v>0.79962109999999997</v>
      </c>
      <c r="J296" s="1">
        <v>4.3466499999999998E-2</v>
      </c>
      <c r="L296" s="5">
        <v>44764.504264467592</v>
      </c>
      <c r="M296" s="1">
        <v>-18.254845</v>
      </c>
      <c r="N296" s="1">
        <v>6.5563339999999997</v>
      </c>
      <c r="O296" s="1">
        <v>30.477383</v>
      </c>
      <c r="P296" s="4">
        <v>44764.504229363425</v>
      </c>
      <c r="Q296" s="1">
        <v>1.350549</v>
      </c>
      <c r="R296" s="1">
        <v>1.0513767000000001</v>
      </c>
      <c r="S296" s="1">
        <v>1.5031878999999999</v>
      </c>
    </row>
    <row r="297" spans="3:19" ht="15.75" customHeight="1" x14ac:dyDescent="0.35">
      <c r="C297" s="4">
        <v>44764.504230451392</v>
      </c>
      <c r="D297" s="1">
        <v>-2.1028273</v>
      </c>
      <c r="E297" s="1">
        <v>6.1408304999999999</v>
      </c>
      <c r="F297" s="1">
        <v>6.3180620000000003</v>
      </c>
      <c r="G297" s="4">
        <v>44764.504230462961</v>
      </c>
      <c r="H297" s="1">
        <v>0.78814702999999997</v>
      </c>
      <c r="I297" s="1">
        <v>0.56579559999999995</v>
      </c>
      <c r="J297" s="1">
        <v>9.8327613999999994E-2</v>
      </c>
      <c r="L297" s="5">
        <v>44764.504264907409</v>
      </c>
      <c r="M297" s="1">
        <v>-19.243079999999999</v>
      </c>
      <c r="N297" s="1">
        <v>-2.7972096999999998</v>
      </c>
      <c r="O297" s="1">
        <v>4.8382873999999996</v>
      </c>
      <c r="P297" s="4">
        <v>44764.504230196762</v>
      </c>
      <c r="Q297" s="1">
        <v>1.1283067</v>
      </c>
      <c r="R297" s="1">
        <v>0.28696110000000002</v>
      </c>
      <c r="S297" s="1">
        <v>1.0648089999999999</v>
      </c>
    </row>
    <row r="298" spans="3:19" ht="15.75" customHeight="1" x14ac:dyDescent="0.35">
      <c r="C298" s="4">
        <v>44764.504230659724</v>
      </c>
      <c r="D298" s="1">
        <v>-1.8824854</v>
      </c>
      <c r="E298" s="1">
        <v>6.4713430000000001</v>
      </c>
      <c r="F298" s="1">
        <v>5.8821683</v>
      </c>
      <c r="G298" s="4">
        <v>44764.504230671293</v>
      </c>
      <c r="H298" s="1">
        <v>0.22515476000000001</v>
      </c>
      <c r="I298" s="1">
        <v>0.11944979999999999</v>
      </c>
      <c r="J298" s="1">
        <v>-3.4830435999999999E-2</v>
      </c>
      <c r="L298" s="5">
        <v>44764.504265358795</v>
      </c>
      <c r="M298" s="1">
        <v>-13.115061000000001</v>
      </c>
      <c r="N298" s="1">
        <v>-7.9776707</v>
      </c>
      <c r="O298" s="1">
        <v>2.4095724000000001</v>
      </c>
      <c r="P298" s="4">
        <v>44764.504230219907</v>
      </c>
      <c r="Q298" s="1">
        <v>-0.14531222999999999</v>
      </c>
      <c r="R298" s="1">
        <v>-0.42372557999999999</v>
      </c>
      <c r="S298" s="1">
        <v>0.14897557</v>
      </c>
    </row>
    <row r="299" spans="3:19" ht="15.75" customHeight="1" x14ac:dyDescent="0.35">
      <c r="C299" s="4">
        <v>44764.504230902778</v>
      </c>
      <c r="D299" s="1">
        <v>-2.1603075999999999</v>
      </c>
      <c r="E299" s="1">
        <v>5.9013286000000003</v>
      </c>
      <c r="F299" s="1">
        <v>8.0712170000000008</v>
      </c>
      <c r="G299" s="4">
        <v>44764.504230914354</v>
      </c>
      <c r="H299" s="1">
        <v>-0.27978059999999999</v>
      </c>
      <c r="I299" s="1">
        <v>0.10506873</v>
      </c>
      <c r="J299" s="1">
        <v>-0.11792107</v>
      </c>
      <c r="L299" s="5">
        <v>44764.504265381947</v>
      </c>
      <c r="M299" s="1">
        <v>-11.569298</v>
      </c>
      <c r="N299" s="1">
        <v>-5.5417769999999997</v>
      </c>
      <c r="O299" s="1">
        <v>3.0245278</v>
      </c>
      <c r="P299" s="4">
        <v>44764.504230659724</v>
      </c>
      <c r="Q299" s="1">
        <v>-0.38953447000000002</v>
      </c>
      <c r="R299" s="1">
        <v>-0.55804779999999998</v>
      </c>
      <c r="S299" s="1">
        <v>-0.63009333999999995</v>
      </c>
    </row>
    <row r="300" spans="3:19" ht="15.75" customHeight="1" x14ac:dyDescent="0.35">
      <c r="C300" s="4">
        <v>44764.504231134262</v>
      </c>
      <c r="D300" s="1">
        <v>-2.9937746999999999</v>
      </c>
      <c r="E300" s="1">
        <v>5.3983739999999996</v>
      </c>
      <c r="F300" s="1">
        <v>9.2735160000000008</v>
      </c>
      <c r="G300" s="4">
        <v>44764.504231145831</v>
      </c>
      <c r="H300" s="1">
        <v>-0.21053839999999999</v>
      </c>
      <c r="I300" s="1">
        <v>0.39428803000000001</v>
      </c>
      <c r="J300" s="1">
        <v>-9.9278939999999996E-2</v>
      </c>
      <c r="L300" s="5">
        <v>44764.50426577546</v>
      </c>
      <c r="M300" s="1">
        <v>-10.870593</v>
      </c>
      <c r="N300" s="1">
        <v>-2.2875385000000001</v>
      </c>
      <c r="O300" s="1">
        <v>2.4143580999999998</v>
      </c>
      <c r="P300" s="4">
        <v>44764.504230671293</v>
      </c>
      <c r="Q300" s="1">
        <v>-4.2738892000000001E-2</v>
      </c>
      <c r="R300" s="1">
        <v>-0.33336335</v>
      </c>
      <c r="S300" s="1">
        <v>-0.65451556</v>
      </c>
    </row>
    <row r="301" spans="3:19" ht="15.75" customHeight="1" x14ac:dyDescent="0.35">
      <c r="C301" s="4">
        <v>44764.50423136574</v>
      </c>
      <c r="D301" s="1">
        <v>-3.4727785999999998</v>
      </c>
      <c r="E301" s="1">
        <v>5.5516553000000002</v>
      </c>
      <c r="F301" s="1">
        <v>8.5358499999999999</v>
      </c>
      <c r="G301" s="4">
        <v>44764.504231377316</v>
      </c>
      <c r="H301" s="1">
        <v>0.10797566</v>
      </c>
      <c r="I301" s="1">
        <v>0.52052180000000003</v>
      </c>
      <c r="J301" s="1">
        <v>-5.9864151999999997E-2</v>
      </c>
      <c r="L301" s="5">
        <v>44764.504266666663</v>
      </c>
      <c r="M301" s="1">
        <v>-10.143174999999999</v>
      </c>
      <c r="N301" s="1">
        <v>-2.3377876</v>
      </c>
      <c r="O301" s="1">
        <v>3.7208393000000002</v>
      </c>
      <c r="P301" s="4">
        <v>44764.504230682869</v>
      </c>
      <c r="Q301" s="1">
        <v>0.10379445</v>
      </c>
      <c r="R301" s="1">
        <v>-0.24666445000000001</v>
      </c>
      <c r="S301" s="1">
        <v>-0.39564001999999998</v>
      </c>
    </row>
    <row r="302" spans="3:19" ht="15.75" customHeight="1" x14ac:dyDescent="0.35">
      <c r="C302" s="4">
        <v>44764.504231631945</v>
      </c>
      <c r="D302" s="1">
        <v>-3.2620168</v>
      </c>
      <c r="E302" s="1">
        <v>5.7959475999999999</v>
      </c>
      <c r="F302" s="1">
        <v>7.2856500000000004</v>
      </c>
      <c r="G302" s="4">
        <v>44764.50423165509</v>
      </c>
      <c r="H302" s="1">
        <v>9.2529330000000007E-2</v>
      </c>
      <c r="I302" s="1">
        <v>0.35753639999999998</v>
      </c>
      <c r="J302" s="1">
        <v>-7.4777860000000002E-2</v>
      </c>
      <c r="L302" s="5">
        <v>44764.50426671296</v>
      </c>
      <c r="M302" s="1">
        <v>-9.9349989999999995</v>
      </c>
      <c r="N302" s="1">
        <v>-2.2899313000000001</v>
      </c>
      <c r="O302" s="1">
        <v>0.38285163</v>
      </c>
      <c r="P302" s="4">
        <v>44764.504230706021</v>
      </c>
      <c r="Q302" s="1">
        <v>-9.0362230000000002E-2</v>
      </c>
      <c r="R302" s="1">
        <v>-0.18927221999999999</v>
      </c>
      <c r="S302" s="1">
        <v>-0.21980000999999999</v>
      </c>
    </row>
    <row r="303" spans="3:19" ht="15.75" customHeight="1" x14ac:dyDescent="0.35">
      <c r="C303" s="4">
        <v>44764.504231805557</v>
      </c>
      <c r="D303" s="1">
        <v>-3.1805859999999999</v>
      </c>
      <c r="E303" s="1">
        <v>5.5420756000000004</v>
      </c>
      <c r="F303" s="1">
        <v>7.7311234000000004</v>
      </c>
      <c r="G303" s="4">
        <v>44764.504231805557</v>
      </c>
      <c r="H303" s="1">
        <v>-0.23557212999999999</v>
      </c>
      <c r="I303" s="1">
        <v>0.27604368000000001</v>
      </c>
      <c r="J303" s="1">
        <v>-9.5550515000000003E-2</v>
      </c>
      <c r="L303" s="5">
        <v>44764.504267685188</v>
      </c>
      <c r="M303" s="1">
        <v>-8.6883389999999991</v>
      </c>
      <c r="N303" s="1">
        <v>-3.6346976999999998</v>
      </c>
      <c r="O303" s="1">
        <v>1.7587246999999999</v>
      </c>
      <c r="P303" s="4">
        <v>44764.504231493054</v>
      </c>
      <c r="Q303" s="1">
        <v>-0.17950334000000001</v>
      </c>
      <c r="R303" s="1">
        <v>-8.0593339999999999E-2</v>
      </c>
      <c r="S303" s="1">
        <v>-8.6698890000000001E-2</v>
      </c>
    </row>
    <row r="304" spans="3:19" ht="15.75" customHeight="1" x14ac:dyDescent="0.35">
      <c r="C304" s="4">
        <v>44764.504232013889</v>
      </c>
      <c r="D304" s="1">
        <v>-3.3338673000000001</v>
      </c>
      <c r="E304" s="1">
        <v>4.9576906999999997</v>
      </c>
      <c r="F304" s="1">
        <v>8.5789600000000004</v>
      </c>
      <c r="G304" s="4">
        <v>44764.504232013889</v>
      </c>
      <c r="H304" s="1">
        <v>-0.3511533</v>
      </c>
      <c r="I304" s="1">
        <v>0.28509843000000001</v>
      </c>
      <c r="J304" s="1">
        <v>-7.9038919999999999E-2</v>
      </c>
      <c r="L304" s="5">
        <v>44764.504267708333</v>
      </c>
      <c r="M304" s="1">
        <v>-9.994821</v>
      </c>
      <c r="N304" s="1">
        <v>-2.3042881</v>
      </c>
      <c r="O304" s="1">
        <v>1.7252251000000001</v>
      </c>
      <c r="P304" s="4">
        <v>44764.504231550927</v>
      </c>
      <c r="Q304" s="1">
        <v>-4.3959999999999999E-2</v>
      </c>
      <c r="R304" s="1">
        <v>3.9075556999999997E-2</v>
      </c>
      <c r="S304" s="1">
        <v>0.10745778</v>
      </c>
    </row>
    <row r="305" spans="3:19" ht="15.75" customHeight="1" x14ac:dyDescent="0.35">
      <c r="C305" s="4">
        <v>44764.504232268519</v>
      </c>
      <c r="D305" s="1">
        <v>-3.3099172000000001</v>
      </c>
      <c r="E305" s="1">
        <v>4.6846585000000003</v>
      </c>
      <c r="F305" s="1">
        <v>8.1574369999999998</v>
      </c>
      <c r="G305" s="4">
        <v>44764.504232280095</v>
      </c>
      <c r="H305" s="1">
        <v>-0.24462686</v>
      </c>
      <c r="I305" s="1">
        <v>0.26858680000000001</v>
      </c>
      <c r="J305" s="1">
        <v>-6.0929417999999999E-2</v>
      </c>
      <c r="L305" s="5">
        <v>44764.504267731485</v>
      </c>
      <c r="M305" s="1">
        <v>-10.616954</v>
      </c>
      <c r="N305" s="1">
        <v>-1.0169497000000001</v>
      </c>
      <c r="O305" s="1">
        <v>-0.51445686999999996</v>
      </c>
      <c r="P305" s="4">
        <v>44764.504231585648</v>
      </c>
      <c r="Q305" s="1">
        <v>9.4025559999999994E-2</v>
      </c>
      <c r="R305" s="1">
        <v>0.14897557</v>
      </c>
      <c r="S305" s="1">
        <v>0.27230778</v>
      </c>
    </row>
    <row r="306" spans="3:19" ht="15.75" customHeight="1" x14ac:dyDescent="0.35">
      <c r="C306" s="4">
        <v>44764.504232476851</v>
      </c>
      <c r="D306" s="1">
        <v>-3.1757960000000001</v>
      </c>
      <c r="E306" s="1">
        <v>4.6702880000000002</v>
      </c>
      <c r="F306" s="1">
        <v>7.7071733</v>
      </c>
      <c r="G306" s="4">
        <v>44764.504232488427</v>
      </c>
      <c r="H306" s="1">
        <v>-0.21320157000000001</v>
      </c>
      <c r="I306" s="1">
        <v>0.22704151</v>
      </c>
      <c r="J306" s="1">
        <v>-6.7853640000000007E-2</v>
      </c>
      <c r="L306" s="5">
        <v>44764.504268449076</v>
      </c>
      <c r="M306" s="1">
        <v>-10.262816000000001</v>
      </c>
      <c r="N306" s="1">
        <v>-4.0103707000000002</v>
      </c>
      <c r="O306" s="1">
        <v>1.9286151</v>
      </c>
      <c r="P306" s="4">
        <v>44764.504231597224</v>
      </c>
      <c r="Q306" s="1">
        <v>0.42738890000000002</v>
      </c>
      <c r="R306" s="1">
        <v>0.31260445999999997</v>
      </c>
      <c r="S306" s="1">
        <v>0.26009666999999997</v>
      </c>
    </row>
    <row r="307" spans="3:19" ht="15.75" customHeight="1" x14ac:dyDescent="0.35">
      <c r="C307" s="4">
        <v>44764.504232719904</v>
      </c>
      <c r="D307" s="1">
        <v>-3.0799951999999999</v>
      </c>
      <c r="E307" s="1">
        <v>4.5936475000000003</v>
      </c>
      <c r="F307" s="1">
        <v>7.7838139999999996</v>
      </c>
      <c r="G307" s="4">
        <v>44764.50423273148</v>
      </c>
      <c r="H307" s="1">
        <v>-0.26539952</v>
      </c>
      <c r="I307" s="1">
        <v>0.19188778000000001</v>
      </c>
      <c r="J307" s="1">
        <v>-6.4657845000000005E-2</v>
      </c>
      <c r="L307" s="5">
        <v>44764.504268495373</v>
      </c>
      <c r="M307" s="1">
        <v>-9.6023969999999998</v>
      </c>
      <c r="N307" s="1">
        <v>-2.0650059999999999</v>
      </c>
      <c r="O307" s="1">
        <v>0.31106696</v>
      </c>
      <c r="P307" s="4">
        <v>44764.504231921295</v>
      </c>
      <c r="Q307" s="1">
        <v>0.85599893000000005</v>
      </c>
      <c r="R307" s="1">
        <v>0.34801668000000002</v>
      </c>
      <c r="S307" s="1">
        <v>9.4025559999999994E-2</v>
      </c>
    </row>
    <row r="308" spans="3:19" ht="15.75" customHeight="1" x14ac:dyDescent="0.35">
      <c r="C308" s="4">
        <v>44764.504232974534</v>
      </c>
      <c r="D308" s="1">
        <v>-2.9075540000000002</v>
      </c>
      <c r="E308" s="1">
        <v>4.4164159999999999</v>
      </c>
      <c r="F308" s="1">
        <v>7.9514649999999998</v>
      </c>
      <c r="G308" s="4">
        <v>44764.504232997686</v>
      </c>
      <c r="H308" s="1">
        <v>-0.29043322999999999</v>
      </c>
      <c r="I308" s="1">
        <v>0.17697409</v>
      </c>
      <c r="J308" s="1">
        <v>-4.015676E-2</v>
      </c>
      <c r="L308" s="5">
        <v>44764.504269247685</v>
      </c>
      <c r="M308" s="1">
        <v>-9.5856480000000008</v>
      </c>
      <c r="N308" s="1">
        <v>-4.4219359999999996</v>
      </c>
      <c r="O308" s="1">
        <v>4.6851469999999997</v>
      </c>
      <c r="P308" s="4">
        <v>44764.504233252315</v>
      </c>
      <c r="Q308" s="1">
        <v>0.56049000000000004</v>
      </c>
      <c r="R308" s="1">
        <v>0.23567446</v>
      </c>
      <c r="S308" s="1">
        <v>6.7161109999999996E-2</v>
      </c>
    </row>
    <row r="309" spans="3:19" ht="15.75" customHeight="1" x14ac:dyDescent="0.35">
      <c r="C309" s="4">
        <v>44764.504233182874</v>
      </c>
      <c r="D309" s="1">
        <v>-2.7925930000000001</v>
      </c>
      <c r="E309" s="1">
        <v>4.2200246000000003</v>
      </c>
      <c r="F309" s="1">
        <v>7.9849953999999999</v>
      </c>
      <c r="G309" s="4">
        <v>44764.504233194442</v>
      </c>
      <c r="H309" s="1">
        <v>-0.28457427000000002</v>
      </c>
      <c r="I309" s="1">
        <v>0.1673867</v>
      </c>
      <c r="J309" s="1">
        <v>-3.1102013000000001E-2</v>
      </c>
      <c r="L309" s="5">
        <v>44764.504269305558</v>
      </c>
      <c r="M309" s="1">
        <v>-10.068997</v>
      </c>
      <c r="N309" s="1">
        <v>-1.5457634</v>
      </c>
      <c r="O309" s="1">
        <v>1.0336993999999999</v>
      </c>
      <c r="P309" s="4">
        <v>44764.504233252315</v>
      </c>
      <c r="Q309" s="1">
        <v>-3.1748890000000002E-2</v>
      </c>
      <c r="R309" s="1">
        <v>8.4256670000000006E-2</v>
      </c>
      <c r="S309" s="1">
        <v>-3.6633336000000002E-3</v>
      </c>
    </row>
    <row r="310" spans="3:19" ht="15.75" customHeight="1" x14ac:dyDescent="0.35">
      <c r="C310" s="4">
        <v>44764.504233437503</v>
      </c>
      <c r="D310" s="1">
        <v>-2.9506643000000001</v>
      </c>
      <c r="E310" s="1">
        <v>4.0859036</v>
      </c>
      <c r="F310" s="1">
        <v>8.1765969999999992</v>
      </c>
      <c r="G310" s="4">
        <v>44764.504233449072</v>
      </c>
      <c r="H310" s="1">
        <v>-0.26753005000000002</v>
      </c>
      <c r="I310" s="1">
        <v>0.15833195</v>
      </c>
      <c r="J310" s="1">
        <v>-3.056938E-2</v>
      </c>
      <c r="L310" s="5">
        <v>44764.504269340279</v>
      </c>
      <c r="M310" s="1">
        <v>-9.3942209999999999</v>
      </c>
      <c r="N310" s="1">
        <v>-3.4672000000000001</v>
      </c>
      <c r="O310" s="1">
        <v>3.8955152000000002</v>
      </c>
      <c r="P310" s="4">
        <v>44764.504233680556</v>
      </c>
      <c r="Q310" s="1">
        <v>-0.26864444999999998</v>
      </c>
      <c r="R310" s="1">
        <v>4.6402222999999999E-2</v>
      </c>
      <c r="S310" s="1">
        <v>-7.0824444E-2</v>
      </c>
    </row>
    <row r="311" spans="3:19" ht="15.75" customHeight="1" x14ac:dyDescent="0.35">
      <c r="C311" s="4">
        <v>44764.50423366898</v>
      </c>
      <c r="D311" s="1">
        <v>-3.1278956</v>
      </c>
      <c r="E311" s="1">
        <v>4.1290139999999997</v>
      </c>
      <c r="F311" s="1">
        <v>8.4256790000000006</v>
      </c>
      <c r="G311" s="4">
        <v>44764.504233680556</v>
      </c>
      <c r="H311" s="1">
        <v>-0.22225632000000001</v>
      </c>
      <c r="I311" s="1">
        <v>0.15939721000000001</v>
      </c>
      <c r="J311" s="1">
        <v>-6.6009303999999998E-3</v>
      </c>
      <c r="L311" s="5">
        <v>44764.504271064812</v>
      </c>
      <c r="M311" s="1">
        <v>-9.3080800000000004</v>
      </c>
      <c r="N311" s="1">
        <v>-1.1461619999999999</v>
      </c>
      <c r="O311" s="1">
        <v>2.2277179</v>
      </c>
      <c r="P311" s="4">
        <v>44764.504233703701</v>
      </c>
      <c r="Q311" s="1">
        <v>4.1517779999999997E-2</v>
      </c>
      <c r="R311" s="1">
        <v>0.13310111999999999</v>
      </c>
      <c r="S311" s="1">
        <v>-6.7161109999999996E-2</v>
      </c>
    </row>
    <row r="312" spans="3:19" ht="15.75" customHeight="1" x14ac:dyDescent="0.35">
      <c r="C312" s="4">
        <v>44764.504233877313</v>
      </c>
      <c r="D312" s="1">
        <v>-3.2428564999999998</v>
      </c>
      <c r="E312" s="1">
        <v>4.2727149999999998</v>
      </c>
      <c r="F312" s="1">
        <v>8.3921489999999999</v>
      </c>
      <c r="G312" s="4">
        <v>44764.504233888889</v>
      </c>
      <c r="H312" s="1">
        <v>-0.16473204</v>
      </c>
      <c r="I312" s="1">
        <v>0.16099511</v>
      </c>
      <c r="J312" s="1">
        <v>1.8965415999999999E-2</v>
      </c>
      <c r="L312" s="5">
        <v>44764.50427109954</v>
      </c>
      <c r="M312" s="1">
        <v>-10.025926999999999</v>
      </c>
      <c r="N312" s="1">
        <v>-2.1894326</v>
      </c>
      <c r="O312" s="1">
        <v>2.2803599999999999</v>
      </c>
      <c r="P312" s="4">
        <v>44764.504233703701</v>
      </c>
      <c r="Q312" s="1">
        <v>0.15263889999999999</v>
      </c>
      <c r="R312" s="1">
        <v>0.12577443999999999</v>
      </c>
      <c r="S312" s="1">
        <v>1.099E-2</v>
      </c>
    </row>
    <row r="313" spans="3:19" ht="15.75" customHeight="1" x14ac:dyDescent="0.35">
      <c r="C313" s="4">
        <v>44764.504234120373</v>
      </c>
      <c r="D313" s="1">
        <v>-3.3530275999999999</v>
      </c>
      <c r="E313" s="1">
        <v>4.3733060000000004</v>
      </c>
      <c r="F313" s="1">
        <v>8.3155079999999995</v>
      </c>
      <c r="G313" s="4">
        <v>44764.504234131942</v>
      </c>
      <c r="H313" s="1">
        <v>-0.15834044999999999</v>
      </c>
      <c r="I313" s="1">
        <v>0.10879715500000001</v>
      </c>
      <c r="J313" s="1">
        <v>4.080334E-2</v>
      </c>
      <c r="L313" s="5">
        <v>44764.504272314814</v>
      </c>
      <c r="M313" s="1">
        <v>-9.9326070000000009</v>
      </c>
      <c r="N313" s="1">
        <v>-0.72502524000000002</v>
      </c>
      <c r="O313" s="1">
        <v>3.0915267000000002</v>
      </c>
      <c r="P313" s="4">
        <v>44764.504234513886</v>
      </c>
      <c r="Q313" s="1">
        <v>1.3432222000000001E-2</v>
      </c>
      <c r="R313" s="1">
        <v>3.6633335000000003E-2</v>
      </c>
      <c r="S313" s="1">
        <v>9.1583334000000002E-2</v>
      </c>
    </row>
    <row r="314" spans="3:19" ht="15.75" customHeight="1" x14ac:dyDescent="0.35">
      <c r="C314" s="4">
        <v>44764.504234351851</v>
      </c>
      <c r="D314" s="1">
        <v>-3.3051271</v>
      </c>
      <c r="E314" s="1">
        <v>4.3733060000000004</v>
      </c>
      <c r="F314" s="1">
        <v>8.5406399999999998</v>
      </c>
      <c r="G314" s="4">
        <v>44764.504234363427</v>
      </c>
      <c r="H314" s="1">
        <v>-0.20627735999999999</v>
      </c>
      <c r="I314" s="1">
        <v>3.1032845E-2</v>
      </c>
      <c r="J314" s="1">
        <v>7.1163370000000004E-2</v>
      </c>
      <c r="L314" s="5">
        <v>44764.504272361111</v>
      </c>
      <c r="M314" s="1">
        <v>-10.916057</v>
      </c>
      <c r="N314" s="1">
        <v>-1.6103696999999999</v>
      </c>
      <c r="O314" s="1">
        <v>2.8354948000000002</v>
      </c>
      <c r="P314" s="4">
        <v>44764.504234583335</v>
      </c>
      <c r="Q314" s="1">
        <v>-1.7095556000000001E-2</v>
      </c>
      <c r="R314" s="1">
        <v>1.4653334E-2</v>
      </c>
      <c r="S314" s="1">
        <v>8.3035559999999994E-2</v>
      </c>
    </row>
    <row r="315" spans="3:19" ht="15.75" customHeight="1" x14ac:dyDescent="0.35">
      <c r="C315" s="4">
        <v>44764.504234548614</v>
      </c>
      <c r="D315" s="1">
        <v>-3.2236965</v>
      </c>
      <c r="E315" s="1">
        <v>4.4691067000000002</v>
      </c>
      <c r="F315" s="1">
        <v>8.7849319999999995</v>
      </c>
      <c r="G315" s="4">
        <v>44764.504234560183</v>
      </c>
      <c r="H315" s="1">
        <v>-0.19775523</v>
      </c>
      <c r="I315" s="1">
        <v>-2.2230376E-2</v>
      </c>
      <c r="J315" s="1">
        <v>8.8207599999999997E-2</v>
      </c>
      <c r="L315" s="5">
        <v>44764.504272395832</v>
      </c>
      <c r="M315" s="1">
        <v>-10.047461999999999</v>
      </c>
      <c r="N315" s="1">
        <v>2.3928225999999999E-3</v>
      </c>
      <c r="O315" s="1">
        <v>2.9001009999999998</v>
      </c>
      <c r="P315" s="4">
        <v>44764.504234594904</v>
      </c>
      <c r="Q315" s="1">
        <v>-3.6633335000000003E-2</v>
      </c>
      <c r="R315" s="1">
        <v>2.4422223E-2</v>
      </c>
      <c r="S315" s="1">
        <v>4.3959999999999999E-2</v>
      </c>
    </row>
    <row r="316" spans="3:19" ht="15.75" customHeight="1" x14ac:dyDescent="0.35">
      <c r="C316" s="4">
        <v>44764.504234826389</v>
      </c>
      <c r="D316" s="1">
        <v>-3.1805859999999999</v>
      </c>
      <c r="E316" s="1">
        <v>4.5649075999999997</v>
      </c>
      <c r="F316" s="1">
        <v>8.5933299999999999</v>
      </c>
      <c r="G316" s="4">
        <v>44764.504234837965</v>
      </c>
      <c r="H316" s="1">
        <v>-0.121588826</v>
      </c>
      <c r="I316" s="1">
        <v>-3.6611444999999999E-2</v>
      </c>
      <c r="J316" s="1">
        <v>9.0338130000000003E-2</v>
      </c>
      <c r="L316" s="5">
        <v>44764.504273645834</v>
      </c>
      <c r="M316" s="1">
        <v>-11.117054</v>
      </c>
      <c r="N316" s="1">
        <v>-0.20338993</v>
      </c>
      <c r="O316" s="1">
        <v>3.1872395999999998</v>
      </c>
      <c r="P316" s="4">
        <v>44764.504234664353</v>
      </c>
      <c r="Q316" s="1">
        <v>-0.14164889</v>
      </c>
      <c r="R316" s="1">
        <v>-6.1055557000000002E-3</v>
      </c>
      <c r="S316" s="1">
        <v>-1.2211112000000001E-3</v>
      </c>
    </row>
    <row r="317" spans="3:19" ht="15.75" customHeight="1" x14ac:dyDescent="0.35">
      <c r="C317" s="4">
        <v>44764.504235011576</v>
      </c>
      <c r="D317" s="1">
        <v>-3.0704153000000001</v>
      </c>
      <c r="E317" s="1">
        <v>4.6990284999999998</v>
      </c>
      <c r="F317" s="1">
        <v>8.3107190000000006</v>
      </c>
      <c r="G317" s="4">
        <v>44764.504235023145</v>
      </c>
      <c r="H317" s="1">
        <v>-9.7087740000000006E-2</v>
      </c>
      <c r="I317" s="1">
        <v>-5.5253575999999999E-2</v>
      </c>
      <c r="J317" s="1">
        <v>9.0338130000000003E-2</v>
      </c>
      <c r="L317" s="5">
        <v>44764.504273680555</v>
      </c>
      <c r="M317" s="1">
        <v>-12.509677</v>
      </c>
      <c r="N317" s="1">
        <v>-0.45224347999999998</v>
      </c>
      <c r="O317" s="1">
        <v>2.4885356000000001</v>
      </c>
      <c r="P317" s="4">
        <v>44764.504235428241</v>
      </c>
      <c r="Q317" s="1">
        <v>-0.13676445000000001</v>
      </c>
      <c r="R317" s="1">
        <v>-7.3266670000000002E-3</v>
      </c>
      <c r="S317" s="1">
        <v>3.0527780000000001E-2</v>
      </c>
    </row>
    <row r="318" spans="3:19" ht="15.75" customHeight="1" x14ac:dyDescent="0.35">
      <c r="C318" s="4">
        <v>44764.50423525463</v>
      </c>
      <c r="D318" s="1">
        <v>-3.0512549999999998</v>
      </c>
      <c r="E318" s="1">
        <v>4.8235700000000001</v>
      </c>
      <c r="F318" s="1">
        <v>8.2340769999999992</v>
      </c>
      <c r="G318" s="4">
        <v>44764.504235266206</v>
      </c>
      <c r="H318" s="1">
        <v>-0.13330539</v>
      </c>
      <c r="I318" s="1">
        <v>-6.8570085000000003E-2</v>
      </c>
      <c r="J318" s="1">
        <v>6.7970359999999994E-2</v>
      </c>
      <c r="L318" s="5">
        <v>44764.504274942126</v>
      </c>
      <c r="M318" s="1">
        <v>-11.810972</v>
      </c>
      <c r="N318" s="1">
        <v>0.18903299000000001</v>
      </c>
      <c r="O318" s="1">
        <v>3.4504502000000001</v>
      </c>
      <c r="P318" s="4">
        <v>44764.504235439817</v>
      </c>
      <c r="Q318" s="1">
        <v>-0.10867889</v>
      </c>
      <c r="R318" s="1">
        <v>1.5874445000000001E-2</v>
      </c>
      <c r="S318" s="1">
        <v>9.7688889999999994E-3</v>
      </c>
    </row>
    <row r="319" spans="3:19" ht="15.75" customHeight="1" x14ac:dyDescent="0.35">
      <c r="C319" s="4">
        <v>44764.504235451386</v>
      </c>
      <c r="D319" s="1">
        <v>-2.9794044</v>
      </c>
      <c r="E319" s="1">
        <v>4.8044095000000002</v>
      </c>
      <c r="F319" s="1">
        <v>8.2532379999999996</v>
      </c>
      <c r="G319" s="4">
        <v>44764.504235486114</v>
      </c>
      <c r="H319" s="1">
        <v>-0.1716549</v>
      </c>
      <c r="I319" s="1">
        <v>-0.11490909000000001</v>
      </c>
      <c r="J319" s="1">
        <v>4.5067172000000003E-2</v>
      </c>
      <c r="L319" s="5">
        <v>44764.504274999999</v>
      </c>
      <c r="M319" s="1">
        <v>-12.622139000000001</v>
      </c>
      <c r="N319" s="1">
        <v>0.72502524000000002</v>
      </c>
      <c r="O319" s="1">
        <v>2.8809586</v>
      </c>
      <c r="P319" s="4">
        <v>44764.504235474538</v>
      </c>
      <c r="Q319" s="1">
        <v>-0.22590557</v>
      </c>
      <c r="R319" s="1">
        <v>1.8316668000000001E-2</v>
      </c>
      <c r="S319" s="1">
        <v>-1.2211111E-2</v>
      </c>
    </row>
    <row r="320" spans="3:19" ht="15.75" customHeight="1" x14ac:dyDescent="0.35">
      <c r="C320" s="4">
        <v>44764.504235717592</v>
      </c>
      <c r="D320" s="1">
        <v>-2.7063723</v>
      </c>
      <c r="E320" s="1">
        <v>4.7469286999999998</v>
      </c>
      <c r="F320" s="1">
        <v>8.1718069999999994</v>
      </c>
      <c r="G320" s="4">
        <v>44764.504235729168</v>
      </c>
      <c r="H320" s="1">
        <v>-0.22385285999999999</v>
      </c>
      <c r="I320" s="1">
        <v>-0.13621438</v>
      </c>
      <c r="J320" s="1">
        <v>2.2163987E-2</v>
      </c>
      <c r="L320" s="5">
        <v>44764.504275023151</v>
      </c>
      <c r="M320" s="1">
        <v>-11.767901</v>
      </c>
      <c r="N320" s="1">
        <v>0.77527449999999998</v>
      </c>
      <c r="O320" s="1">
        <v>1.0073783000000001</v>
      </c>
      <c r="P320" s="4">
        <v>44764.504235486114</v>
      </c>
      <c r="Q320" s="1">
        <v>-0.21125223000000001</v>
      </c>
      <c r="R320" s="1">
        <v>3.1748890000000002E-2</v>
      </c>
      <c r="S320" s="1">
        <v>-1.7095556000000001E-2</v>
      </c>
    </row>
    <row r="321" spans="1:19" ht="15.75" customHeight="1" x14ac:dyDescent="0.35">
      <c r="C321" s="4">
        <v>44764.5042359375</v>
      </c>
      <c r="D321" s="1">
        <v>-2.3854396000000002</v>
      </c>
      <c r="E321" s="1">
        <v>4.4882669999999996</v>
      </c>
      <c r="F321" s="1">
        <v>8.1286959999999997</v>
      </c>
      <c r="G321" s="4">
        <v>44764.504235949076</v>
      </c>
      <c r="H321" s="1">
        <v>-0.29522559999999998</v>
      </c>
      <c r="I321" s="1">
        <v>-0.11384382</v>
      </c>
      <c r="J321" s="1">
        <v>1.9239623999999999E-3</v>
      </c>
      <c r="L321" s="5">
        <v>44764.504276261578</v>
      </c>
      <c r="M321" s="1">
        <v>-11.624332000000001</v>
      </c>
      <c r="N321" s="1">
        <v>2.9359934000000001</v>
      </c>
      <c r="O321" s="1">
        <v>1.3519448000000001</v>
      </c>
      <c r="P321" s="4">
        <v>44764.504236273147</v>
      </c>
      <c r="Q321" s="1">
        <v>-9.4025559999999994E-2</v>
      </c>
      <c r="R321" s="1">
        <v>6.8382226000000004E-2</v>
      </c>
      <c r="S321" s="1">
        <v>2.4422223000000001E-3</v>
      </c>
    </row>
    <row r="322" spans="1:19" ht="15.75" customHeight="1" x14ac:dyDescent="0.35">
      <c r="C322" s="4">
        <v>44764.504236203706</v>
      </c>
      <c r="D322" s="1">
        <v>-2.0309765</v>
      </c>
      <c r="E322" s="1">
        <v>3.9517825000000002</v>
      </c>
      <c r="F322" s="1">
        <v>8.1382770000000004</v>
      </c>
      <c r="G322" s="4">
        <v>44764.504236215274</v>
      </c>
      <c r="H322" s="1">
        <v>-0.38896886000000003</v>
      </c>
      <c r="I322" s="1">
        <v>-9.3603800000000001E-2</v>
      </c>
      <c r="J322" s="1">
        <v>-1.6718166E-2</v>
      </c>
      <c r="L322" s="5">
        <v>44764.504276273146</v>
      </c>
      <c r="M322" s="1">
        <v>-11.550155</v>
      </c>
      <c r="N322" s="1">
        <v>2.9312076999999999</v>
      </c>
      <c r="O322" s="1">
        <v>1.9405791999999999</v>
      </c>
      <c r="P322" s="4">
        <v>44764.504237141206</v>
      </c>
      <c r="Q322" s="1">
        <v>-4.6402222999999999E-2</v>
      </c>
      <c r="R322" s="1">
        <v>6.7161109999999996E-2</v>
      </c>
      <c r="S322" s="1">
        <v>3.2969999999999999E-2</v>
      </c>
    </row>
    <row r="323" spans="1:19" ht="15.75" customHeight="1" x14ac:dyDescent="0.35">
      <c r="C323" s="4">
        <v>44764.504236354165</v>
      </c>
      <c r="D323" s="1">
        <v>-1.8441650999999999</v>
      </c>
      <c r="E323" s="1">
        <v>3.4488281999999999</v>
      </c>
      <c r="F323" s="1">
        <v>8.4208890000000007</v>
      </c>
      <c r="G323" s="4">
        <v>44764.504236388886</v>
      </c>
      <c r="H323" s="1">
        <v>-0.45075419999999999</v>
      </c>
      <c r="I323" s="1">
        <v>-5.0993215000000001E-2</v>
      </c>
      <c r="J323" s="1">
        <v>-3.8556088000000002E-2</v>
      </c>
      <c r="L323" s="5">
        <v>44764.504277546293</v>
      </c>
      <c r="M323" s="1">
        <v>-11.38505</v>
      </c>
      <c r="N323" s="1">
        <v>0.93798649999999995</v>
      </c>
      <c r="O323" s="1">
        <v>1.0600204</v>
      </c>
      <c r="P323" s="4">
        <v>44764.504237187502</v>
      </c>
      <c r="Q323" s="1">
        <v>9.7688889999999994E-3</v>
      </c>
      <c r="R323" s="1">
        <v>4.1517779999999997E-2</v>
      </c>
      <c r="S323" s="1">
        <v>1.9537779000000002E-2</v>
      </c>
    </row>
    <row r="324" spans="1:19" ht="15.75" customHeight="1" x14ac:dyDescent="0.35">
      <c r="C324" s="4">
        <v>44764.504236620371</v>
      </c>
      <c r="D324" s="1">
        <v>-2.0549268999999999</v>
      </c>
      <c r="E324" s="1">
        <v>3.2236965</v>
      </c>
      <c r="F324" s="1">
        <v>8.7897219999999994</v>
      </c>
      <c r="G324" s="4">
        <v>44764.504236631947</v>
      </c>
      <c r="H324" s="1">
        <v>-0.37352252000000002</v>
      </c>
      <c r="I324" s="1">
        <v>3.9021630000000002E-2</v>
      </c>
      <c r="J324" s="1">
        <v>-6.0394007999999999E-2</v>
      </c>
      <c r="L324" s="5">
        <v>44764.504277581022</v>
      </c>
      <c r="M324" s="1">
        <v>-12.009577</v>
      </c>
      <c r="N324" s="1">
        <v>-1.8999012</v>
      </c>
      <c r="O324" s="1">
        <v>0.71066830000000003</v>
      </c>
      <c r="P324" s="4">
        <v>44764.504237210647</v>
      </c>
      <c r="Q324" s="1">
        <v>5.3728890000000001E-2</v>
      </c>
      <c r="R324" s="1">
        <v>9.7688889999999994E-3</v>
      </c>
      <c r="S324" s="1">
        <v>1.8316668000000001E-2</v>
      </c>
    </row>
    <row r="325" spans="1:19" ht="15.75" customHeight="1" x14ac:dyDescent="0.35">
      <c r="A325" s="1" t="s">
        <v>20</v>
      </c>
      <c r="B325" s="1" t="s">
        <v>21</v>
      </c>
      <c r="C325" s="4">
        <v>44764.50428228009</v>
      </c>
      <c r="D325" s="1">
        <v>10.035132000000001</v>
      </c>
      <c r="E325" s="1">
        <v>0.36883304</v>
      </c>
      <c r="F325" s="1">
        <v>3.544629</v>
      </c>
      <c r="G325" s="4">
        <v>44764.504278263892</v>
      </c>
      <c r="H325" s="1">
        <v>0.31996330000000001</v>
      </c>
      <c r="I325" s="1">
        <v>-0.91332409999999997</v>
      </c>
      <c r="J325" s="1">
        <v>-0.63883540000000005</v>
      </c>
      <c r="K325" s="6" t="s">
        <v>22</v>
      </c>
      <c r="L325" s="5">
        <v>44764.50427878472</v>
      </c>
      <c r="M325" s="1">
        <v>-12.459428000000001</v>
      </c>
      <c r="N325" s="1">
        <v>-2.3736799999999998</v>
      </c>
      <c r="O325" s="1">
        <v>0.33738797999999998</v>
      </c>
      <c r="P325" s="4">
        <v>44764.504278796296</v>
      </c>
      <c r="Q325" s="1">
        <v>-9.328068</v>
      </c>
      <c r="R325" s="1">
        <v>-1.0941156000000001</v>
      </c>
      <c r="S325" s="1">
        <v>-4.0748480000000002</v>
      </c>
    </row>
    <row r="326" spans="1:19" ht="15.75" customHeight="1" x14ac:dyDescent="0.35">
      <c r="C326" s="4">
        <v>44764.50428228009</v>
      </c>
      <c r="D326" s="1">
        <v>9.1920850000000005</v>
      </c>
      <c r="E326" s="1">
        <v>0.24429200000000001</v>
      </c>
      <c r="F326" s="1">
        <v>3.4344583000000002</v>
      </c>
      <c r="G326" s="4">
        <v>44764.50428228009</v>
      </c>
      <c r="H326" s="1">
        <v>0.28907063999999999</v>
      </c>
      <c r="I326" s="1">
        <v>-0.79028606000000001</v>
      </c>
      <c r="J326" s="1">
        <v>-0.70062069999999999</v>
      </c>
      <c r="L326" s="5">
        <v>44764.504278807872</v>
      </c>
      <c r="M326" s="1">
        <v>-11.97847</v>
      </c>
      <c r="N326" s="1">
        <v>-7.2095747000000001</v>
      </c>
      <c r="O326" s="1">
        <v>-2.8929225999999999</v>
      </c>
      <c r="P326" s="4">
        <v>44764.504278819448</v>
      </c>
      <c r="Q326" s="1">
        <v>-5.1616369999999998</v>
      </c>
      <c r="R326" s="1">
        <v>-0.25154890000000002</v>
      </c>
      <c r="S326" s="1">
        <v>-4.4314119999999999</v>
      </c>
    </row>
    <row r="327" spans="1:19" ht="15.75" customHeight="1" x14ac:dyDescent="0.35">
      <c r="C327" s="4">
        <v>44764.50428228009</v>
      </c>
      <c r="D327" s="1">
        <v>8.679551</v>
      </c>
      <c r="E327" s="1">
        <v>0.64665530000000004</v>
      </c>
      <c r="F327" s="1">
        <v>3.7649708</v>
      </c>
      <c r="G327" s="4">
        <v>44764.50428228009</v>
      </c>
      <c r="H327" s="1">
        <v>0.26776534000000002</v>
      </c>
      <c r="I327" s="1">
        <v>-0.69068384000000005</v>
      </c>
      <c r="J327" s="1">
        <v>-0.75122076000000004</v>
      </c>
      <c r="L327" s="5">
        <v>44764.504278831017</v>
      </c>
      <c r="M327" s="1">
        <v>-6.8027949999999997</v>
      </c>
      <c r="N327" s="1">
        <v>-5.4293145999999997</v>
      </c>
      <c r="O327" s="1">
        <v>-6.2715883000000003</v>
      </c>
      <c r="P327" s="4">
        <v>44764.504278831017</v>
      </c>
      <c r="Q327" s="1">
        <v>-2.0331502000000001</v>
      </c>
      <c r="R327" s="1">
        <v>0.65085225999999996</v>
      </c>
      <c r="S327" s="1">
        <v>-4.579167</v>
      </c>
    </row>
    <row r="328" spans="1:19" ht="15.75" customHeight="1" x14ac:dyDescent="0.35">
      <c r="C328" s="4">
        <v>44764.50428228009</v>
      </c>
      <c r="D328" s="1">
        <v>8.914263</v>
      </c>
      <c r="E328" s="1">
        <v>1.5136524</v>
      </c>
      <c r="F328" s="1">
        <v>3.4679885000000001</v>
      </c>
      <c r="G328" s="4">
        <v>44764.50428228009</v>
      </c>
      <c r="H328" s="1">
        <v>0.37056336000000001</v>
      </c>
      <c r="I328" s="1">
        <v>-0.5591237</v>
      </c>
      <c r="J328" s="1">
        <v>-0.76347129999999996</v>
      </c>
      <c r="L328" s="5">
        <v>44764.504280092595</v>
      </c>
      <c r="M328" s="1">
        <v>-4.7353959999999997</v>
      </c>
      <c r="N328" s="1">
        <v>2.1511475999999998</v>
      </c>
      <c r="O328" s="1">
        <v>-1.7682959</v>
      </c>
      <c r="P328" s="4">
        <v>44764.504280092595</v>
      </c>
      <c r="Q328" s="1">
        <v>-1.6314044999999999</v>
      </c>
      <c r="R328" s="1">
        <v>0.97566783000000001</v>
      </c>
      <c r="S328" s="1">
        <v>-3.7512536000000001</v>
      </c>
    </row>
    <row r="329" spans="1:19" ht="15.75" customHeight="1" x14ac:dyDescent="0.35">
      <c r="C329" s="4">
        <v>44764.50428228009</v>
      </c>
      <c r="D329" s="1">
        <v>9.1106549999999995</v>
      </c>
      <c r="E329" s="1">
        <v>1.9351758999999999</v>
      </c>
      <c r="F329" s="1">
        <v>3.1662159999999999</v>
      </c>
      <c r="G329" s="4">
        <v>44764.50428228009</v>
      </c>
      <c r="H329" s="1">
        <v>0.45471925000000002</v>
      </c>
      <c r="I329" s="1">
        <v>-0.55646050000000002</v>
      </c>
      <c r="J329" s="1">
        <v>-0.68357646000000005</v>
      </c>
      <c r="L329" s="5">
        <v>44764.504280104164</v>
      </c>
      <c r="M329" s="1">
        <v>1.9142581000000001</v>
      </c>
      <c r="N329" s="1">
        <v>13.131811000000001</v>
      </c>
      <c r="O329" s="1">
        <v>11.284552</v>
      </c>
      <c r="P329" s="4">
        <v>44764.504280092595</v>
      </c>
      <c r="Q329" s="1">
        <v>-3.548549</v>
      </c>
      <c r="R329" s="1">
        <v>1.0208489999999999</v>
      </c>
      <c r="S329" s="1">
        <v>-2.4300112999999999</v>
      </c>
    </row>
    <row r="330" spans="1:19" ht="15.75" customHeight="1" x14ac:dyDescent="0.35">
      <c r="C330" s="4">
        <v>44764.50428228009</v>
      </c>
      <c r="D330" s="1">
        <v>8.8232529999999993</v>
      </c>
      <c r="E330" s="1">
        <v>1.8920655</v>
      </c>
      <c r="F330" s="1">
        <v>3.4871485</v>
      </c>
      <c r="G330" s="4">
        <v>44764.50428228009</v>
      </c>
      <c r="H330" s="1">
        <v>0.34712756</v>
      </c>
      <c r="I330" s="1">
        <v>-0.54580790000000001</v>
      </c>
      <c r="J330" s="1">
        <v>-0.59515952999999999</v>
      </c>
      <c r="L330" s="5">
        <v>44764.50428184028</v>
      </c>
      <c r="M330" s="1">
        <v>-2.6153553</v>
      </c>
      <c r="N330" s="1">
        <v>-6.5084777000000003</v>
      </c>
      <c r="O330" s="1">
        <v>18.518055</v>
      </c>
      <c r="P330" s="4">
        <v>44764.504280092595</v>
      </c>
      <c r="Q330" s="1">
        <v>-5.2275767000000002</v>
      </c>
      <c r="R330" s="1">
        <v>1.526389</v>
      </c>
      <c r="S330" s="1">
        <v>-0.67283225000000002</v>
      </c>
    </row>
    <row r="331" spans="1:19" ht="15.75" customHeight="1" x14ac:dyDescent="0.35">
      <c r="C331" s="4">
        <v>44764.50428228009</v>
      </c>
      <c r="D331" s="1">
        <v>8.5406399999999998</v>
      </c>
      <c r="E331" s="1">
        <v>1.9255958</v>
      </c>
      <c r="F331" s="1">
        <v>3.6068994999999999</v>
      </c>
      <c r="G331" s="4">
        <v>44764.50428228009</v>
      </c>
      <c r="H331" s="1">
        <v>0.20597999</v>
      </c>
      <c r="I331" s="1">
        <v>-0.58735316999999998</v>
      </c>
      <c r="J331" s="1">
        <v>-0.57758266000000003</v>
      </c>
      <c r="L331" s="5">
        <v>44764.504282268521</v>
      </c>
      <c r="M331" s="1">
        <v>-13.550554</v>
      </c>
      <c r="N331" s="1">
        <v>4.2352961999999996</v>
      </c>
      <c r="O331" s="1">
        <v>19.410578000000001</v>
      </c>
      <c r="P331" s="4">
        <v>44764.504280104164</v>
      </c>
      <c r="Q331" s="1">
        <v>-3.415448</v>
      </c>
      <c r="R331" s="1">
        <v>1.3102522999999999</v>
      </c>
      <c r="S331" s="1">
        <v>-3.7854444000000001E-2</v>
      </c>
    </row>
    <row r="332" spans="1:19" ht="15.75" customHeight="1" x14ac:dyDescent="0.35">
      <c r="C332" s="4">
        <v>44764.504282291666</v>
      </c>
      <c r="D332" s="1">
        <v>8.5310600000000001</v>
      </c>
      <c r="E332" s="1">
        <v>2.0261866999999998</v>
      </c>
      <c r="F332" s="1">
        <v>3.7841309999999999</v>
      </c>
      <c r="G332" s="4">
        <v>44764.504282291666</v>
      </c>
      <c r="H332" s="1">
        <v>0.18254417000000001</v>
      </c>
      <c r="I332" s="1">
        <v>-0.67523754000000002</v>
      </c>
      <c r="J332" s="1">
        <v>-0.56693000000000005</v>
      </c>
      <c r="L332" s="5">
        <v>44764.50428228009</v>
      </c>
      <c r="M332" s="1">
        <v>-18.738194</v>
      </c>
      <c r="N332" s="1">
        <v>4.1156550000000003</v>
      </c>
      <c r="O332" s="1">
        <v>17.223537</v>
      </c>
      <c r="P332" s="4">
        <v>44764.504282256945</v>
      </c>
      <c r="Q332" s="1">
        <v>3.1663413</v>
      </c>
      <c r="R332" s="1">
        <v>1.9757578</v>
      </c>
      <c r="S332" s="1">
        <v>2.1369444999999998</v>
      </c>
    </row>
    <row r="333" spans="1:19" ht="15.75" customHeight="1" x14ac:dyDescent="0.35">
      <c r="C333" s="4">
        <v>44764.504282291666</v>
      </c>
      <c r="D333" s="1">
        <v>8.6268609999999999</v>
      </c>
      <c r="E333" s="1">
        <v>2.2082079999999999</v>
      </c>
      <c r="F333" s="1">
        <v>3.7362305999999998</v>
      </c>
      <c r="G333" s="4">
        <v>44764.504282291666</v>
      </c>
      <c r="H333" s="1">
        <v>0.18840313</v>
      </c>
      <c r="I333" s="1">
        <v>-0.70346699999999995</v>
      </c>
      <c r="J333" s="1">
        <v>-0.50088363999999996</v>
      </c>
      <c r="L333" s="5">
        <v>44764.504282731483</v>
      </c>
      <c r="M333" s="1">
        <v>-13.830515</v>
      </c>
      <c r="N333" s="1">
        <v>1.2131611</v>
      </c>
      <c r="O333" s="1">
        <v>10.387243</v>
      </c>
      <c r="P333" s="4">
        <v>44764.504282256945</v>
      </c>
      <c r="Q333" s="1">
        <v>4.8087359999999997</v>
      </c>
      <c r="R333" s="1">
        <v>1.7962545000000001</v>
      </c>
      <c r="S333" s="1">
        <v>3.4374280000000002</v>
      </c>
    </row>
    <row r="334" spans="1:19" ht="15.75" customHeight="1" x14ac:dyDescent="0.35">
      <c r="C334" s="4">
        <v>44764.504282291666</v>
      </c>
      <c r="D334" s="1">
        <v>8.7945119999999992</v>
      </c>
      <c r="E334" s="1">
        <v>2.5962011999999999</v>
      </c>
      <c r="F334" s="1">
        <v>2.9985645000000001</v>
      </c>
      <c r="G334" s="4">
        <v>44764.504282291666</v>
      </c>
      <c r="H334" s="1">
        <v>0.22195897000000001</v>
      </c>
      <c r="I334" s="1">
        <v>-0.75033870000000003</v>
      </c>
      <c r="J334" s="1">
        <v>-0.39382455</v>
      </c>
      <c r="L334" s="5">
        <v>44764.504282743059</v>
      </c>
      <c r="M334" s="1">
        <v>-14.376079000000001</v>
      </c>
      <c r="N334" s="1">
        <v>2.1056840000000001</v>
      </c>
      <c r="O334" s="1">
        <v>3.5724843000000002</v>
      </c>
      <c r="P334" s="4">
        <v>44764.504282268521</v>
      </c>
      <c r="Q334" s="1">
        <v>1.8902801</v>
      </c>
      <c r="R334" s="1">
        <v>0.41884112000000001</v>
      </c>
      <c r="S334" s="1">
        <v>2.5838711000000001</v>
      </c>
    </row>
    <row r="335" spans="1:19" ht="15.75" customHeight="1" x14ac:dyDescent="0.35">
      <c r="C335" s="4">
        <v>44764.504282291666</v>
      </c>
      <c r="D335" s="1">
        <v>8.3681979999999996</v>
      </c>
      <c r="E335" s="1">
        <v>2.8979737999999999</v>
      </c>
      <c r="F335" s="1">
        <v>2.6536818000000002</v>
      </c>
      <c r="G335" s="4">
        <v>44764.504282291666</v>
      </c>
      <c r="H335" s="1">
        <v>0.2475253</v>
      </c>
      <c r="I335" s="1">
        <v>-0.85420200000000002</v>
      </c>
      <c r="J335" s="1">
        <v>-0.28143916000000002</v>
      </c>
      <c r="L335" s="5">
        <v>44764.504282766204</v>
      </c>
      <c r="M335" s="1">
        <v>-12.935599</v>
      </c>
      <c r="N335" s="1">
        <v>-2.7828526</v>
      </c>
      <c r="O335" s="1">
        <v>-0.16271193</v>
      </c>
      <c r="P335" s="4">
        <v>44764.504282291666</v>
      </c>
      <c r="Q335" s="1">
        <v>-0.39564001999999998</v>
      </c>
      <c r="R335" s="1">
        <v>-0.64963114</v>
      </c>
      <c r="S335" s="1">
        <v>1.7193244999999999</v>
      </c>
    </row>
    <row r="336" spans="1:19" ht="15.75" customHeight="1" x14ac:dyDescent="0.35">
      <c r="C336" s="4">
        <v>44764.504282291666</v>
      </c>
      <c r="D336" s="1">
        <v>7.5107819999999998</v>
      </c>
      <c r="E336" s="1">
        <v>2.5435110000000001</v>
      </c>
      <c r="F336" s="1">
        <v>2.0166065999999998</v>
      </c>
      <c r="G336" s="4">
        <v>44764.504282291666</v>
      </c>
      <c r="H336" s="1">
        <v>0.24859057000000001</v>
      </c>
      <c r="I336" s="1">
        <v>-1.1295727</v>
      </c>
      <c r="J336" s="1">
        <v>-0.17704323999999999</v>
      </c>
      <c r="L336" s="5">
        <v>44764.504283182869</v>
      </c>
      <c r="M336" s="1">
        <v>-13.270595</v>
      </c>
      <c r="N336" s="1">
        <v>-5.45085</v>
      </c>
      <c r="O336" s="1">
        <v>-1.2538389999999999</v>
      </c>
      <c r="P336" s="4">
        <v>44764.504282291666</v>
      </c>
      <c r="Q336" s="1">
        <v>-1.8634155999999999</v>
      </c>
      <c r="R336" s="1">
        <v>-0.71557117000000003</v>
      </c>
      <c r="S336" s="1">
        <v>1.5080723</v>
      </c>
    </row>
    <row r="337" spans="3:19" ht="15.75" customHeight="1" x14ac:dyDescent="0.35">
      <c r="C337" s="4">
        <v>44764.504282291666</v>
      </c>
      <c r="D337" s="1">
        <v>7.5107819999999998</v>
      </c>
      <c r="E337" s="1">
        <v>2.7446926</v>
      </c>
      <c r="F337" s="1">
        <v>0.6658155</v>
      </c>
      <c r="G337" s="4">
        <v>44764.504282291666</v>
      </c>
      <c r="H337" s="1">
        <v>0.28587484000000002</v>
      </c>
      <c r="I337" s="1">
        <v>-1.1492802</v>
      </c>
      <c r="J337" s="1">
        <v>-8.1988275000000003E-3</v>
      </c>
      <c r="L337" s="5">
        <v>44764.504283194445</v>
      </c>
      <c r="M337" s="1">
        <v>-14.175081</v>
      </c>
      <c r="N337" s="1">
        <v>-3.1369905</v>
      </c>
      <c r="O337" s="1">
        <v>-1.4093726</v>
      </c>
      <c r="P337" s="4">
        <v>44764.504282731483</v>
      </c>
      <c r="Q337" s="1">
        <v>-2.9624157000000002</v>
      </c>
      <c r="R337" s="1">
        <v>-0.6887067</v>
      </c>
      <c r="S337" s="1">
        <v>1.2491968</v>
      </c>
    </row>
    <row r="338" spans="3:19" ht="15.75" customHeight="1" x14ac:dyDescent="0.35">
      <c r="C338" s="4">
        <v>44764.504282291666</v>
      </c>
      <c r="D338" s="1">
        <v>7.0221977000000004</v>
      </c>
      <c r="E338" s="1">
        <v>2.7159521999999998</v>
      </c>
      <c r="F338" s="1">
        <v>0.19160157</v>
      </c>
      <c r="G338" s="4">
        <v>44764.504282291666</v>
      </c>
      <c r="H338" s="1">
        <v>0.21503474</v>
      </c>
      <c r="I338" s="1">
        <v>-0.8009387</v>
      </c>
      <c r="J338" s="1">
        <v>-5.0809401999999997E-2</v>
      </c>
      <c r="L338" s="5">
        <v>44764.504283206021</v>
      </c>
      <c r="M338" s="1">
        <v>-14.775679999999999</v>
      </c>
      <c r="N338" s="1">
        <v>7.4177499999999993E-2</v>
      </c>
      <c r="O338" s="1">
        <v>-0.80159557000000004</v>
      </c>
      <c r="P338" s="4">
        <v>44764.504282754628</v>
      </c>
      <c r="Q338" s="1">
        <v>-3.4545235999999999</v>
      </c>
      <c r="R338" s="1">
        <v>-0.85233559999999997</v>
      </c>
      <c r="S338" s="1">
        <v>0.75342560000000003</v>
      </c>
    </row>
    <row r="339" spans="3:19" ht="15.75" customHeight="1" x14ac:dyDescent="0.35">
      <c r="C339" s="4">
        <v>44764.504282291666</v>
      </c>
      <c r="D339" s="1">
        <v>7.7215433000000004</v>
      </c>
      <c r="E339" s="1">
        <v>2.4668703000000001</v>
      </c>
      <c r="F339" s="1">
        <v>1.4705421000000001</v>
      </c>
      <c r="G339" s="4">
        <v>44764.504282291666</v>
      </c>
      <c r="H339" s="1">
        <v>-3.6367669999999998E-2</v>
      </c>
      <c r="I339" s="1">
        <v>-0.87284410000000001</v>
      </c>
      <c r="J339" s="1">
        <v>-0.22231698</v>
      </c>
      <c r="L339" s="5">
        <v>44764.50428361111</v>
      </c>
      <c r="M339" s="1">
        <v>-14.967105999999999</v>
      </c>
      <c r="N339" s="1">
        <v>1.2801601</v>
      </c>
      <c r="O339" s="1">
        <v>-0.52402820000000006</v>
      </c>
      <c r="P339" s="4">
        <v>44764.504282754628</v>
      </c>
      <c r="Q339" s="1">
        <v>-2.5362480000000001</v>
      </c>
      <c r="R339" s="1">
        <v>-0.87431559999999997</v>
      </c>
      <c r="S339" s="1">
        <v>4.8844445E-2</v>
      </c>
    </row>
    <row r="340" spans="3:19" ht="15.75" customHeight="1" x14ac:dyDescent="0.35">
      <c r="C340" s="4">
        <v>44764.504282291666</v>
      </c>
      <c r="D340" s="1">
        <v>9.4267970000000005</v>
      </c>
      <c r="E340" s="1">
        <v>2.955454</v>
      </c>
      <c r="F340" s="1">
        <v>2.3854396000000002</v>
      </c>
      <c r="G340" s="4">
        <v>44764.504282291666</v>
      </c>
      <c r="H340" s="1">
        <v>-0.31653219999999999</v>
      </c>
      <c r="I340" s="1">
        <v>-0.95007575</v>
      </c>
      <c r="J340" s="1">
        <v>-0.28463495</v>
      </c>
      <c r="L340" s="5">
        <v>44764.504284050927</v>
      </c>
      <c r="M340" s="1">
        <v>-14.072190000000001</v>
      </c>
      <c r="N340" s="1">
        <v>0.27996024000000003</v>
      </c>
      <c r="O340" s="1">
        <v>-0.26321050000000001</v>
      </c>
      <c r="P340" s="4">
        <v>44764.504282766204</v>
      </c>
      <c r="Q340" s="1">
        <v>-0.38709222999999998</v>
      </c>
      <c r="R340" s="1">
        <v>-1.0452712</v>
      </c>
      <c r="S340" s="1">
        <v>-0.45058999999999999</v>
      </c>
    </row>
    <row r="341" spans="3:19" ht="15.75" customHeight="1" x14ac:dyDescent="0.35">
      <c r="C341" s="4">
        <v>44764.504282291666</v>
      </c>
      <c r="D341" s="1">
        <v>10.480606</v>
      </c>
      <c r="E341" s="1">
        <v>3.4871485</v>
      </c>
      <c r="F341" s="1">
        <v>2.4381300000000001</v>
      </c>
      <c r="G341" s="4">
        <v>44764.504282291666</v>
      </c>
      <c r="H341" s="1">
        <v>-0.36873015999999997</v>
      </c>
      <c r="I341" s="1">
        <v>-0.79614499999999999</v>
      </c>
      <c r="J341" s="1">
        <v>-0.28996127999999999</v>
      </c>
      <c r="L341" s="5">
        <v>44764.504284074072</v>
      </c>
      <c r="M341" s="1">
        <v>-11.49512</v>
      </c>
      <c r="N341" s="1">
        <v>-0.2321038</v>
      </c>
      <c r="O341" s="1">
        <v>-0.12203395</v>
      </c>
      <c r="P341" s="4">
        <v>44764.504283194445</v>
      </c>
      <c r="Q341" s="1">
        <v>1.1759299999999999</v>
      </c>
      <c r="R341" s="1">
        <v>-1.1881411</v>
      </c>
      <c r="S341" s="1">
        <v>-0.94758224000000002</v>
      </c>
    </row>
    <row r="342" spans="3:19" ht="15.75" customHeight="1" x14ac:dyDescent="0.35">
      <c r="C342" s="4">
        <v>44764.504282291666</v>
      </c>
      <c r="D342" s="1">
        <v>9.6615094999999993</v>
      </c>
      <c r="E342" s="1">
        <v>2.8021729999999998</v>
      </c>
      <c r="F342" s="1">
        <v>3.2715969999999999</v>
      </c>
      <c r="G342" s="4">
        <v>44764.504282291666</v>
      </c>
      <c r="H342" s="1">
        <v>-0.20095102000000001</v>
      </c>
      <c r="I342" s="1">
        <v>-0.16657369999999999</v>
      </c>
      <c r="J342" s="1">
        <v>-0.28942865000000001</v>
      </c>
      <c r="L342" s="5">
        <v>44764.504284085648</v>
      </c>
      <c r="M342" s="1">
        <v>-10.461421</v>
      </c>
      <c r="N342" s="1">
        <v>-0.99541420000000003</v>
      </c>
      <c r="O342" s="1">
        <v>0.57188463</v>
      </c>
      <c r="P342" s="4">
        <v>44764.504283194445</v>
      </c>
      <c r="Q342" s="1">
        <v>1.9391244999999999</v>
      </c>
      <c r="R342" s="1">
        <v>-1.2943777999999999</v>
      </c>
      <c r="S342" s="1">
        <v>-1.5752333000000001</v>
      </c>
    </row>
    <row r="343" spans="3:19" ht="15.75" customHeight="1" x14ac:dyDescent="0.35">
      <c r="C343" s="4">
        <v>44764.504282499998</v>
      </c>
      <c r="D343" s="1">
        <v>7.0509377000000004</v>
      </c>
      <c r="E343" s="1">
        <v>2.0166065999999998</v>
      </c>
      <c r="F343" s="1">
        <v>1.8872755000000001</v>
      </c>
      <c r="G343" s="4">
        <v>44764.504282291666</v>
      </c>
      <c r="H343" s="1">
        <v>-0.14342674999999999</v>
      </c>
      <c r="I343" s="1">
        <v>0.50720600000000005</v>
      </c>
      <c r="J343" s="1">
        <v>-0.35654029999999998</v>
      </c>
      <c r="L343" s="5">
        <v>44764.504284444447</v>
      </c>
      <c r="M343" s="1">
        <v>-9.5832549999999994</v>
      </c>
      <c r="N343" s="1">
        <v>-1.6510476000000001</v>
      </c>
      <c r="O343" s="1">
        <v>1.2586246999999999</v>
      </c>
      <c r="P343" s="4">
        <v>44764.504283194445</v>
      </c>
      <c r="Q343" s="1">
        <v>2.2932467000000001</v>
      </c>
      <c r="R343" s="1">
        <v>-1.3590968000000001</v>
      </c>
      <c r="S343" s="1">
        <v>-2.1186278000000001</v>
      </c>
    </row>
    <row r="344" spans="3:19" ht="15.75" customHeight="1" x14ac:dyDescent="0.35">
      <c r="C344" s="4">
        <v>44764.504282766204</v>
      </c>
      <c r="D344" s="1">
        <v>5.6187161999999997</v>
      </c>
      <c r="E344" s="1">
        <v>0.80951660000000003</v>
      </c>
      <c r="F344" s="1">
        <v>1.6190332000000001</v>
      </c>
      <c r="G344" s="4">
        <v>44764.504282499998</v>
      </c>
      <c r="H344" s="1">
        <v>-0.37245857999999998</v>
      </c>
      <c r="I344" s="1">
        <v>0.53543556000000003</v>
      </c>
      <c r="J344" s="1">
        <v>-0.50780784999999995</v>
      </c>
      <c r="L344" s="5">
        <v>44764.504284467592</v>
      </c>
      <c r="M344" s="1">
        <v>-8.5710909999999991</v>
      </c>
      <c r="N344" s="1">
        <v>-2.0650059999999999</v>
      </c>
      <c r="O344" s="1">
        <v>1.2083755</v>
      </c>
      <c r="P344" s="4">
        <v>44764.504283576389</v>
      </c>
      <c r="Q344" s="1">
        <v>2.1332811999999999</v>
      </c>
      <c r="R344" s="1">
        <v>-1.3444434000000001</v>
      </c>
      <c r="S344" s="1">
        <v>-2.6095145</v>
      </c>
    </row>
    <row r="345" spans="3:19" ht="15.75" customHeight="1" x14ac:dyDescent="0.35">
      <c r="C345" s="4">
        <v>44764.504282951391</v>
      </c>
      <c r="D345" s="1">
        <v>7.0653079999999999</v>
      </c>
      <c r="E345" s="1">
        <v>-1.9160157000000001E-2</v>
      </c>
      <c r="F345" s="1">
        <v>4.3445653999999996</v>
      </c>
      <c r="G345" s="4">
        <v>44764.504282766204</v>
      </c>
      <c r="H345" s="1">
        <v>-0.86567605000000003</v>
      </c>
      <c r="I345" s="1">
        <v>4.9142341999999999E-2</v>
      </c>
      <c r="J345" s="1">
        <v>-0.51899309999999998</v>
      </c>
      <c r="L345" s="5">
        <v>44764.504284479168</v>
      </c>
      <c r="M345" s="1">
        <v>-7.9178499999999996</v>
      </c>
      <c r="N345" s="1">
        <v>-1.8640087999999999</v>
      </c>
      <c r="O345" s="1">
        <v>1.2131611</v>
      </c>
      <c r="P345" s="4">
        <v>44764.504283587965</v>
      </c>
      <c r="Q345" s="1">
        <v>1.4531223</v>
      </c>
      <c r="R345" s="1">
        <v>-1.2662922000000001</v>
      </c>
      <c r="S345" s="1">
        <v>-2.9465412999999998</v>
      </c>
    </row>
    <row r="346" spans="3:19" ht="15.75" customHeight="1" x14ac:dyDescent="0.35">
      <c r="C346" s="4">
        <v>44764.504283182869</v>
      </c>
      <c r="D346" s="1">
        <v>9.5704980000000006</v>
      </c>
      <c r="E346" s="1">
        <v>0.60833495999999998</v>
      </c>
      <c r="F346" s="1">
        <v>5.1684523000000002</v>
      </c>
      <c r="G346" s="4">
        <v>44764.504282951391</v>
      </c>
      <c r="H346" s="1">
        <v>-1.2928470000000001</v>
      </c>
      <c r="I346" s="1">
        <v>-0.65925853999999995</v>
      </c>
      <c r="J346" s="1">
        <v>-0.36932350000000003</v>
      </c>
      <c r="L346" s="5">
        <v>44764.504285370371</v>
      </c>
      <c r="M346" s="1">
        <v>-7.6761749999999997</v>
      </c>
      <c r="N346" s="1">
        <v>-0.98105730000000002</v>
      </c>
      <c r="O346" s="1">
        <v>1.3591232</v>
      </c>
      <c r="P346" s="4">
        <v>44764.504283645831</v>
      </c>
      <c r="Q346" s="1">
        <v>0.61421890000000001</v>
      </c>
      <c r="R346" s="1">
        <v>-1.1734878</v>
      </c>
      <c r="S346" s="1">
        <v>-3.260367</v>
      </c>
    </row>
    <row r="347" spans="3:19" ht="15.75" customHeight="1" x14ac:dyDescent="0.35">
      <c r="C347" s="4">
        <v>44764.504283437498</v>
      </c>
      <c r="D347" s="1">
        <v>11.405084</v>
      </c>
      <c r="E347" s="1">
        <v>1.7483643</v>
      </c>
      <c r="F347" s="1">
        <v>2.3662793999999998</v>
      </c>
      <c r="G347" s="4">
        <v>44764.504283194445</v>
      </c>
      <c r="H347" s="1">
        <v>-1.0329225</v>
      </c>
      <c r="I347" s="1">
        <v>-1.0166546999999999</v>
      </c>
      <c r="J347" s="1">
        <v>-0.31126657000000002</v>
      </c>
      <c r="L347" s="5">
        <v>44764.504285381947</v>
      </c>
      <c r="M347" s="1">
        <v>-7.2478600000000002</v>
      </c>
      <c r="N347" s="1">
        <v>-0.25363920000000001</v>
      </c>
      <c r="O347" s="1">
        <v>1.5385850000000001</v>
      </c>
      <c r="P347" s="4">
        <v>44764.504284062503</v>
      </c>
      <c r="Q347" s="1">
        <v>-0.13432222999999999</v>
      </c>
      <c r="R347" s="1">
        <v>-1.0049745000000001</v>
      </c>
      <c r="S347" s="1">
        <v>-3.4716190999999998</v>
      </c>
    </row>
    <row r="348" spans="3:19" ht="15.75" customHeight="1" x14ac:dyDescent="0.35">
      <c r="C348" s="4">
        <v>44764.504283657407</v>
      </c>
      <c r="D348" s="1">
        <v>10.667418</v>
      </c>
      <c r="E348" s="1">
        <v>2.5626709999999999</v>
      </c>
      <c r="F348" s="1">
        <v>0.91968749999999999</v>
      </c>
      <c r="G348" s="4">
        <v>44764.504283449074</v>
      </c>
      <c r="H348" s="1">
        <v>-0.32718486000000002</v>
      </c>
      <c r="I348" s="1">
        <v>-0.87124615999999999</v>
      </c>
      <c r="J348" s="1">
        <v>-0.39755299999999999</v>
      </c>
      <c r="L348" s="5">
        <v>44764.50428577546</v>
      </c>
      <c r="M348" s="1">
        <v>-7.1665039999999998</v>
      </c>
      <c r="N348" s="1">
        <v>-0.12921241999999999</v>
      </c>
      <c r="O348" s="1">
        <v>2.0554347000000002</v>
      </c>
      <c r="P348" s="4">
        <v>44764.504284074072</v>
      </c>
      <c r="Q348" s="1">
        <v>-0.73510889999999995</v>
      </c>
      <c r="R348" s="1">
        <v>-0.56781669999999995</v>
      </c>
      <c r="S348" s="1">
        <v>-3.4533024000000001</v>
      </c>
    </row>
    <row r="349" spans="3:19" ht="15.75" customHeight="1" x14ac:dyDescent="0.35">
      <c r="C349" s="4">
        <v>44764.504283923612</v>
      </c>
      <c r="D349" s="1">
        <v>8.2915580000000002</v>
      </c>
      <c r="E349" s="1">
        <v>2.7399024999999999</v>
      </c>
      <c r="F349" s="1">
        <v>1.1687696000000001</v>
      </c>
      <c r="G349" s="4">
        <v>44764.504283668983</v>
      </c>
      <c r="H349" s="1">
        <v>-8.1381590000000007E-3</v>
      </c>
      <c r="I349" s="1">
        <v>-0.31411284</v>
      </c>
      <c r="J349" s="1">
        <v>-0.59356160000000002</v>
      </c>
      <c r="L349" s="5">
        <v>44764.504285787036</v>
      </c>
      <c r="M349" s="1">
        <v>-7.8580294000000004</v>
      </c>
      <c r="N349" s="1">
        <v>0.37328034999999998</v>
      </c>
      <c r="O349" s="1">
        <v>1.9764714999999999</v>
      </c>
      <c r="P349" s="4">
        <v>44764.504284085648</v>
      </c>
      <c r="Q349" s="1">
        <v>-1.0000899999999999</v>
      </c>
      <c r="R349" s="1">
        <v>-4.5181114000000001E-2</v>
      </c>
      <c r="S349" s="1">
        <v>-3.2212912999999999</v>
      </c>
    </row>
    <row r="350" spans="3:19" ht="15.75" customHeight="1" x14ac:dyDescent="0.35">
      <c r="C350" s="4">
        <v>44764.5042841088</v>
      </c>
      <c r="D350" s="1">
        <v>6.3851222999999999</v>
      </c>
      <c r="E350" s="1">
        <v>2.6009912000000002</v>
      </c>
      <c r="F350" s="1">
        <v>2.1459377000000002</v>
      </c>
      <c r="G350" s="4">
        <v>44764.504283923612</v>
      </c>
      <c r="H350" s="1">
        <v>-0.22119105</v>
      </c>
      <c r="I350" s="1">
        <v>0.25473839999999998</v>
      </c>
      <c r="J350" s="1">
        <v>-0.7107407</v>
      </c>
      <c r="L350" s="5">
        <v>44764.504285798612</v>
      </c>
      <c r="M350" s="1">
        <v>-7.7599239999999998</v>
      </c>
      <c r="N350" s="1">
        <v>0.24646074000000001</v>
      </c>
      <c r="O350" s="1">
        <v>1.8305092999999999</v>
      </c>
      <c r="P350" s="4">
        <v>44764.504284085648</v>
      </c>
      <c r="Q350" s="1">
        <v>-0.75708889999999995</v>
      </c>
      <c r="R350" s="1">
        <v>0.41029334000000001</v>
      </c>
      <c r="S350" s="1">
        <v>-2.8586211000000001</v>
      </c>
    </row>
    <row r="351" spans="3:19" ht="15.75" customHeight="1" x14ac:dyDescent="0.35">
      <c r="C351" s="4">
        <v>44764.504284432871</v>
      </c>
      <c r="D351" s="1">
        <v>5.5660257</v>
      </c>
      <c r="E351" s="1">
        <v>2.5866213</v>
      </c>
      <c r="F351" s="1">
        <v>3.0656251999999999</v>
      </c>
      <c r="G351" s="4">
        <v>44764.5042841088</v>
      </c>
      <c r="H351" s="1">
        <v>-0.59829469999999996</v>
      </c>
      <c r="I351" s="1">
        <v>0.45820388000000001</v>
      </c>
      <c r="J351" s="1">
        <v>-0.71233860000000004</v>
      </c>
      <c r="L351" s="5">
        <v>44764.504286678239</v>
      </c>
      <c r="M351" s="1">
        <v>-6.7549380000000001</v>
      </c>
      <c r="N351" s="1">
        <v>0.30628129999999998</v>
      </c>
      <c r="O351" s="1">
        <v>1.2921243</v>
      </c>
      <c r="P351" s="4">
        <v>44764.504284097224</v>
      </c>
      <c r="Q351" s="1">
        <v>-0.25521224999999997</v>
      </c>
      <c r="R351" s="1">
        <v>0.73388779999999998</v>
      </c>
      <c r="S351" s="1">
        <v>-2.4678656999999999</v>
      </c>
    </row>
    <row r="352" spans="3:19" ht="15.75" customHeight="1" x14ac:dyDescent="0.35">
      <c r="C352" s="4">
        <v>44764.504284618059</v>
      </c>
      <c r="D352" s="1">
        <v>6.5479836000000002</v>
      </c>
      <c r="E352" s="1">
        <v>2.6201515</v>
      </c>
      <c r="F352" s="1">
        <v>3.5254688000000001</v>
      </c>
      <c r="G352" s="4">
        <v>44764.504284456016</v>
      </c>
      <c r="H352" s="1">
        <v>-0.89230770000000004</v>
      </c>
      <c r="I352" s="1">
        <v>0.10293819999999999</v>
      </c>
      <c r="J352" s="1">
        <v>-0.64789010000000002</v>
      </c>
      <c r="L352" s="5">
        <v>44764.504286678239</v>
      </c>
      <c r="M352" s="1">
        <v>-6.0083776000000002</v>
      </c>
      <c r="N352" s="1">
        <v>0.32303106999999998</v>
      </c>
      <c r="O352" s="1">
        <v>0.18903299000000001</v>
      </c>
      <c r="P352" s="4">
        <v>44764.504284456016</v>
      </c>
      <c r="Q352" s="1">
        <v>0.33824779999999999</v>
      </c>
      <c r="R352" s="1">
        <v>0.92926560000000002</v>
      </c>
      <c r="S352" s="1">
        <v>-2.1247334000000002</v>
      </c>
    </row>
    <row r="353" spans="3:19" ht="15.75" customHeight="1" x14ac:dyDescent="0.35">
      <c r="C353" s="4">
        <v>44764.504284849536</v>
      </c>
      <c r="D353" s="1">
        <v>8.1334870000000006</v>
      </c>
      <c r="E353" s="1">
        <v>2.7494825999999999</v>
      </c>
      <c r="F353" s="1">
        <v>3.7745510000000002</v>
      </c>
      <c r="G353" s="4">
        <v>44764.504284629627</v>
      </c>
      <c r="H353" s="1">
        <v>-0.99670356999999998</v>
      </c>
      <c r="I353" s="1">
        <v>-0.51331729999999998</v>
      </c>
      <c r="J353" s="1">
        <v>-0.53284156000000005</v>
      </c>
      <c r="L353" s="5">
        <v>44764.504287094911</v>
      </c>
      <c r="M353" s="1">
        <v>-5.8863434999999997</v>
      </c>
      <c r="N353" s="1">
        <v>-0.14117653999999999</v>
      </c>
      <c r="O353" s="1">
        <v>-0.32303106999999998</v>
      </c>
      <c r="P353" s="4">
        <v>44764.504284467592</v>
      </c>
      <c r="Q353" s="1">
        <v>0.8950745</v>
      </c>
      <c r="R353" s="1">
        <v>1.0684723</v>
      </c>
      <c r="S353" s="1">
        <v>-1.7449678</v>
      </c>
    </row>
    <row r="354" spans="3:19" ht="15.75" customHeight="1" x14ac:dyDescent="0.35">
      <c r="C354" s="4">
        <v>44764.504285104165</v>
      </c>
      <c r="D354" s="1">
        <v>9.0148534999999992</v>
      </c>
      <c r="E354" s="1">
        <v>3.2045362000000002</v>
      </c>
      <c r="F354" s="1">
        <v>3.5925294999999999</v>
      </c>
      <c r="G354" s="4">
        <v>44764.504284849536</v>
      </c>
      <c r="H354" s="1">
        <v>-0.89710133999999997</v>
      </c>
      <c r="I354" s="1">
        <v>-0.87817040000000002</v>
      </c>
      <c r="J354" s="1">
        <v>-0.48596992999999999</v>
      </c>
      <c r="L354" s="5">
        <v>44764.50428710648</v>
      </c>
      <c r="M354" s="1">
        <v>-5.7403817000000004</v>
      </c>
      <c r="N354" s="1">
        <v>-1.1605190000000001</v>
      </c>
      <c r="O354" s="1">
        <v>-3.3499516999999999E-2</v>
      </c>
      <c r="P354" s="4">
        <v>44764.504284479168</v>
      </c>
      <c r="Q354" s="1">
        <v>1.3749712000000001</v>
      </c>
      <c r="R354" s="1">
        <v>1.1686034000000001</v>
      </c>
      <c r="S354" s="1">
        <v>-1.4042778</v>
      </c>
    </row>
    <row r="355" spans="3:19" ht="15.75" customHeight="1" x14ac:dyDescent="0.35">
      <c r="C355" s="4">
        <v>44764.50428533565</v>
      </c>
      <c r="D355" s="1">
        <v>9.7956299999999992</v>
      </c>
      <c r="E355" s="1">
        <v>3.5494192</v>
      </c>
      <c r="F355" s="1">
        <v>2.8740237</v>
      </c>
      <c r="G355" s="4">
        <v>44764.504285104165</v>
      </c>
      <c r="H355" s="1">
        <v>-0.80389069999999996</v>
      </c>
      <c r="I355" s="1">
        <v>-0.87444200000000005</v>
      </c>
      <c r="J355" s="1">
        <v>-0.49822047000000003</v>
      </c>
      <c r="L355" s="5">
        <v>44764.504287511576</v>
      </c>
      <c r="M355" s="1">
        <v>-6.3816579999999998</v>
      </c>
      <c r="N355" s="1">
        <v>-2.1583260000000002</v>
      </c>
      <c r="O355" s="1">
        <v>0.51445686999999996</v>
      </c>
      <c r="P355" s="4">
        <v>44764.504285347219</v>
      </c>
      <c r="Q355" s="1">
        <v>1.6717012</v>
      </c>
      <c r="R355" s="1">
        <v>1.1954678000000001</v>
      </c>
      <c r="S355" s="1">
        <v>-1.1466234</v>
      </c>
    </row>
    <row r="356" spans="3:19" ht="15.75" customHeight="1" x14ac:dyDescent="0.35">
      <c r="C356" s="4">
        <v>44764.504285543982</v>
      </c>
      <c r="D356" s="1">
        <v>10.293794999999999</v>
      </c>
      <c r="E356" s="1">
        <v>3.4775686000000001</v>
      </c>
      <c r="F356" s="1">
        <v>3.0416748999999998</v>
      </c>
      <c r="G356" s="4">
        <v>44764.50428533565</v>
      </c>
      <c r="H356" s="1">
        <v>-0.88165503999999995</v>
      </c>
      <c r="I356" s="1">
        <v>-0.7103912</v>
      </c>
      <c r="J356" s="1">
        <v>-0.46572992000000002</v>
      </c>
      <c r="L356" s="5">
        <v>44764.504287534721</v>
      </c>
      <c r="M356" s="1">
        <v>-7.585248</v>
      </c>
      <c r="N356" s="1">
        <v>-2.9240293999999998</v>
      </c>
      <c r="O356" s="1">
        <v>1.0983056</v>
      </c>
      <c r="P356" s="4">
        <v>44764.504285370371</v>
      </c>
      <c r="Q356" s="1">
        <v>1.7388623000000001</v>
      </c>
      <c r="R356" s="1">
        <v>1.1441811</v>
      </c>
      <c r="S356" s="1">
        <v>-0.99764779999999997</v>
      </c>
    </row>
    <row r="357" spans="3:19" ht="15.75" customHeight="1" x14ac:dyDescent="0.35">
      <c r="C357" s="4">
        <v>44764.50428577546</v>
      </c>
      <c r="D357" s="1">
        <v>9.3597359999999998</v>
      </c>
      <c r="E357" s="1">
        <v>3.1374757</v>
      </c>
      <c r="F357" s="1">
        <v>3.4727785999999998</v>
      </c>
      <c r="G357" s="4">
        <v>44764.504285543982</v>
      </c>
      <c r="H357" s="1">
        <v>-1.0446404</v>
      </c>
      <c r="I357" s="1">
        <v>-0.61718059999999997</v>
      </c>
      <c r="J357" s="1">
        <v>-0.46359938000000001</v>
      </c>
      <c r="L357" s="5">
        <v>44764.504287546297</v>
      </c>
      <c r="M357" s="1">
        <v>-8.4705925000000004</v>
      </c>
      <c r="N357" s="1">
        <v>-3.0293136000000001</v>
      </c>
      <c r="O357" s="1">
        <v>1.7228323000000001</v>
      </c>
      <c r="P357" s="4">
        <v>44764.504285381947</v>
      </c>
      <c r="Q357" s="1">
        <v>1.5569166999999999</v>
      </c>
      <c r="R357" s="1">
        <v>1.0733566999999999</v>
      </c>
      <c r="S357" s="1">
        <v>-0.93903446000000002</v>
      </c>
    </row>
    <row r="358" spans="3:19" ht="15.75" customHeight="1" x14ac:dyDescent="0.35">
      <c r="C358" s="4">
        <v>44764.504285983799</v>
      </c>
      <c r="D358" s="1">
        <v>7.6592726999999998</v>
      </c>
      <c r="E358" s="1">
        <v>2.4045996999999999</v>
      </c>
      <c r="F358" s="1">
        <v>2.8931836999999998</v>
      </c>
      <c r="G358" s="4">
        <v>44764.504285787036</v>
      </c>
      <c r="H358" s="1">
        <v>-1.0547605</v>
      </c>
      <c r="I358" s="1">
        <v>-0.47123933000000001</v>
      </c>
      <c r="J358" s="1">
        <v>-0.58770270000000002</v>
      </c>
      <c r="L358" s="5">
        <v>44764.504288067132</v>
      </c>
      <c r="M358" s="1">
        <v>-9.1956179999999996</v>
      </c>
      <c r="N358" s="1">
        <v>-2.6943182999999999</v>
      </c>
      <c r="O358" s="1">
        <v>1.7754744</v>
      </c>
      <c r="P358" s="4">
        <v>44764.504285763891</v>
      </c>
      <c r="Q358" s="1">
        <v>1.1942467999999999</v>
      </c>
      <c r="R358" s="1">
        <v>1.0293966999999999</v>
      </c>
      <c r="S358" s="1">
        <v>-0.86821000000000004</v>
      </c>
    </row>
    <row r="359" spans="3:19" ht="15.75" customHeight="1" x14ac:dyDescent="0.35">
      <c r="C359" s="4">
        <v>44764.504286226853</v>
      </c>
      <c r="D359" s="1">
        <v>6.3180620000000003</v>
      </c>
      <c r="E359" s="1">
        <v>1.6813037</v>
      </c>
      <c r="F359" s="1">
        <v>3.0895752999999999</v>
      </c>
      <c r="G359" s="4">
        <v>44764.504285995368</v>
      </c>
      <c r="H359" s="1">
        <v>-0.92213506000000001</v>
      </c>
      <c r="I359" s="1">
        <v>-0.32476547</v>
      </c>
      <c r="J359" s="1">
        <v>-0.5962248</v>
      </c>
      <c r="L359" s="5">
        <v>44764.5042880787</v>
      </c>
      <c r="M359" s="1">
        <v>-9.9302139999999994</v>
      </c>
      <c r="N359" s="1">
        <v>-3.0843484000000001</v>
      </c>
      <c r="O359" s="1">
        <v>1.2777673000000001</v>
      </c>
      <c r="P359" s="4">
        <v>44764.504285787036</v>
      </c>
      <c r="Q359" s="1">
        <v>0.84134560000000003</v>
      </c>
      <c r="R359" s="1">
        <v>0.98055225999999995</v>
      </c>
      <c r="S359" s="1">
        <v>-0.73510889999999995</v>
      </c>
    </row>
    <row r="360" spans="3:19" ht="15.75" customHeight="1" x14ac:dyDescent="0.35">
      <c r="C360" s="4">
        <v>44764.504286446761</v>
      </c>
      <c r="D360" s="1">
        <v>5.5468655</v>
      </c>
      <c r="E360" s="1">
        <v>1.3507910999999999</v>
      </c>
      <c r="F360" s="1">
        <v>3.8799317000000002</v>
      </c>
      <c r="G360" s="4">
        <v>44764.504286238429</v>
      </c>
      <c r="H360" s="1">
        <v>-0.81188022999999998</v>
      </c>
      <c r="I360" s="1">
        <v>-0.28535068000000002</v>
      </c>
      <c r="J360" s="1">
        <v>-0.43164145999999998</v>
      </c>
      <c r="L360" s="5">
        <v>44764.504288356482</v>
      </c>
      <c r="M360" s="1">
        <v>-11.006983999999999</v>
      </c>
      <c r="N360" s="1">
        <v>-1.847259</v>
      </c>
      <c r="O360" s="1">
        <v>1.2729816</v>
      </c>
      <c r="P360" s="4">
        <v>44764.504285787036</v>
      </c>
      <c r="Q360" s="1">
        <v>0.30771999999999999</v>
      </c>
      <c r="R360" s="1">
        <v>0.8730945</v>
      </c>
      <c r="S360" s="1">
        <v>-0.55682670000000001</v>
      </c>
    </row>
    <row r="361" spans="3:19" ht="15.75" customHeight="1" x14ac:dyDescent="0.35">
      <c r="C361" s="4">
        <v>44764.504286631942</v>
      </c>
      <c r="D361" s="1">
        <v>6.1552005000000003</v>
      </c>
      <c r="E361" s="1">
        <v>1.8058448</v>
      </c>
      <c r="F361" s="1">
        <v>3.4679885000000001</v>
      </c>
      <c r="G361" s="4">
        <v>44764.50428645833</v>
      </c>
      <c r="H361" s="1">
        <v>-0.69416849999999997</v>
      </c>
      <c r="I361" s="1">
        <v>-0.57297209999999998</v>
      </c>
      <c r="J361" s="1">
        <v>-0.26332965000000003</v>
      </c>
      <c r="L361" s="5">
        <v>44764.504288368058</v>
      </c>
      <c r="M361" s="1">
        <v>-12.528819</v>
      </c>
      <c r="N361" s="1">
        <v>-0.98345009999999999</v>
      </c>
      <c r="O361" s="1">
        <v>2.7302105000000001</v>
      </c>
      <c r="P361" s="4">
        <v>44764.504285787036</v>
      </c>
      <c r="Q361" s="1">
        <v>-0.52629890000000001</v>
      </c>
      <c r="R361" s="1">
        <v>0.67161112999999995</v>
      </c>
      <c r="S361" s="1">
        <v>-0.37854444999999998</v>
      </c>
    </row>
    <row r="362" spans="3:19" ht="15.75" customHeight="1" x14ac:dyDescent="0.35">
      <c r="C362" s="4">
        <v>44764.504286909723</v>
      </c>
      <c r="D362" s="1">
        <v>7.8939849999999998</v>
      </c>
      <c r="E362" s="1">
        <v>2.8404932000000001</v>
      </c>
      <c r="F362" s="1">
        <v>2.9602442</v>
      </c>
      <c r="G362" s="4">
        <v>44764.504286643518</v>
      </c>
      <c r="H362" s="1">
        <v>-0.40707969999999999</v>
      </c>
      <c r="I362" s="1">
        <v>-1.1040064000000001</v>
      </c>
      <c r="J362" s="1">
        <v>-0.10034419999999999</v>
      </c>
      <c r="L362" s="5">
        <v>44764.504288379627</v>
      </c>
      <c r="M362" s="1">
        <v>-12.49532</v>
      </c>
      <c r="N362" s="1">
        <v>-1.4261223000000001</v>
      </c>
      <c r="O362" s="1">
        <v>4.2257246999999998</v>
      </c>
      <c r="P362" s="4">
        <v>44764.504286643518</v>
      </c>
      <c r="Q362" s="1">
        <v>-1.1563922</v>
      </c>
      <c r="R362" s="1">
        <v>0.49332890000000001</v>
      </c>
      <c r="S362" s="1">
        <v>-8.5477784000000001E-2</v>
      </c>
    </row>
    <row r="363" spans="3:19" ht="15.75" customHeight="1" x14ac:dyDescent="0.35">
      <c r="C363" s="4">
        <v>44764.504287118056</v>
      </c>
      <c r="D363" s="1">
        <v>9.7956299999999992</v>
      </c>
      <c r="E363" s="1">
        <v>4.7277690000000003</v>
      </c>
      <c r="F363" s="1">
        <v>2.4045996999999999</v>
      </c>
      <c r="G363" s="4">
        <v>44764.504286921299</v>
      </c>
      <c r="H363" s="1">
        <v>9.8388284000000006E-2</v>
      </c>
      <c r="I363" s="1">
        <v>-1.4906974</v>
      </c>
      <c r="J363" s="1">
        <v>8.8454039999999994E-3</v>
      </c>
      <c r="L363" s="5">
        <v>44764.504288807868</v>
      </c>
      <c r="M363" s="1">
        <v>-10.650454</v>
      </c>
      <c r="N363" s="1">
        <v>-1.3998013</v>
      </c>
      <c r="O363" s="1">
        <v>3.8476588999999999</v>
      </c>
      <c r="P363" s="4">
        <v>44764.504286655094</v>
      </c>
      <c r="Q363" s="1">
        <v>-1.6533846000000001</v>
      </c>
      <c r="R363" s="1">
        <v>0.41639890000000002</v>
      </c>
      <c r="S363" s="1">
        <v>0.49455001999999998</v>
      </c>
    </row>
    <row r="364" spans="3:19" ht="15.75" customHeight="1" x14ac:dyDescent="0.35">
      <c r="C364" s="4">
        <v>44764.504287372685</v>
      </c>
      <c r="D364" s="1">
        <v>12.482842</v>
      </c>
      <c r="E364" s="1">
        <v>5.4414844999999996</v>
      </c>
      <c r="F364" s="1">
        <v>1.8585353</v>
      </c>
      <c r="G364" s="4">
        <v>44764.504287118056</v>
      </c>
      <c r="H364" s="1">
        <v>0.50691719999999996</v>
      </c>
      <c r="I364" s="1">
        <v>-1.5109375</v>
      </c>
      <c r="J364" s="1">
        <v>3.2813855000000003E-2</v>
      </c>
      <c r="L364" s="5">
        <v>44764.504288807868</v>
      </c>
      <c r="M364" s="1">
        <v>-9.8775720000000007</v>
      </c>
      <c r="N364" s="1">
        <v>-0.91405826999999995</v>
      </c>
      <c r="O364" s="1">
        <v>2.4119651000000002</v>
      </c>
      <c r="P364" s="4">
        <v>44764.504286678239</v>
      </c>
      <c r="Q364" s="1">
        <v>-2.0368135000000001</v>
      </c>
      <c r="R364" s="1">
        <v>0.62887230000000005</v>
      </c>
      <c r="S364" s="1">
        <v>0.95979340000000002</v>
      </c>
    </row>
    <row r="365" spans="3:19" ht="15.75" customHeight="1" x14ac:dyDescent="0.35">
      <c r="C365" s="4">
        <v>44764.504287546297</v>
      </c>
      <c r="D365" s="1">
        <v>11.064990999999999</v>
      </c>
      <c r="E365" s="1">
        <v>5.3887939999999999</v>
      </c>
      <c r="F365" s="1">
        <v>-5.5181250000000004</v>
      </c>
      <c r="G365" s="4">
        <v>44764.504287372685</v>
      </c>
      <c r="H365" s="1">
        <v>0.74180800000000002</v>
      </c>
      <c r="I365" s="1">
        <v>-1.5285143000000001</v>
      </c>
      <c r="J365" s="1">
        <v>-6.7853640000000007E-2</v>
      </c>
      <c r="L365" s="5">
        <v>44764.504289236109</v>
      </c>
      <c r="M365" s="1">
        <v>-9.8081800000000001</v>
      </c>
      <c r="N365" s="1">
        <v>-1.1174481999999999</v>
      </c>
      <c r="O365" s="1">
        <v>1.0624131999999999</v>
      </c>
      <c r="P365" s="4">
        <v>44764.504287083335</v>
      </c>
      <c r="Q365" s="1">
        <v>-2.0429189999999999</v>
      </c>
      <c r="R365" s="1">
        <v>0.81203890000000001</v>
      </c>
      <c r="S365" s="1">
        <v>1.3261267000000001</v>
      </c>
    </row>
    <row r="366" spans="3:19" ht="15.75" customHeight="1" x14ac:dyDescent="0.35">
      <c r="C366" s="4">
        <v>44764.50428778935</v>
      </c>
      <c r="D366" s="1">
        <v>12.947476</v>
      </c>
      <c r="E366" s="1">
        <v>4.0427932999999996</v>
      </c>
      <c r="F366" s="1">
        <v>-2.5914114000000001</v>
      </c>
      <c r="G366" s="4">
        <v>44764.504287546297</v>
      </c>
      <c r="H366" s="1">
        <v>0.41636973999999999</v>
      </c>
      <c r="I366" s="1">
        <v>-1.0459495000000001</v>
      </c>
      <c r="J366" s="1">
        <v>-0.20474012</v>
      </c>
      <c r="L366" s="5">
        <v>44764.504289247685</v>
      </c>
      <c r="M366" s="1">
        <v>-10.033105000000001</v>
      </c>
      <c r="N366" s="1">
        <v>-1.4356936</v>
      </c>
      <c r="O366" s="1">
        <v>0.40438702999999998</v>
      </c>
      <c r="P366" s="4">
        <v>44764.504287094911</v>
      </c>
      <c r="Q366" s="1">
        <v>-1.9733156000000001</v>
      </c>
      <c r="R366" s="1">
        <v>0.85233559999999997</v>
      </c>
      <c r="S366" s="1">
        <v>1.6204145000000001</v>
      </c>
    </row>
    <row r="367" spans="3:19" ht="15.75" customHeight="1" x14ac:dyDescent="0.35">
      <c r="C367" s="4">
        <v>44764.504287997683</v>
      </c>
      <c r="D367" s="1">
        <v>12.319981</v>
      </c>
      <c r="E367" s="1">
        <v>3.5254688000000001</v>
      </c>
      <c r="F367" s="1">
        <v>-0.3784131</v>
      </c>
      <c r="G367" s="4">
        <v>44764.504287800926</v>
      </c>
      <c r="H367" s="1">
        <v>-0.46140817000000001</v>
      </c>
      <c r="I367" s="1">
        <v>-0.24007696000000001</v>
      </c>
      <c r="J367" s="1">
        <v>1.9211853000000001E-3</v>
      </c>
      <c r="L367" s="5">
        <v>44764.504289675926</v>
      </c>
      <c r="M367" s="1">
        <v>-10.348958</v>
      </c>
      <c r="N367" s="1">
        <v>-2.1176480999999998</v>
      </c>
      <c r="O367" s="1">
        <v>0.19860428999999999</v>
      </c>
      <c r="P367" s="4">
        <v>44764.50428710648</v>
      </c>
      <c r="Q367" s="1">
        <v>-1.8560890000000001</v>
      </c>
      <c r="R367" s="1">
        <v>0.91827559999999997</v>
      </c>
      <c r="S367" s="1">
        <v>1.922029</v>
      </c>
    </row>
    <row r="368" spans="3:19" ht="15.75" customHeight="1" x14ac:dyDescent="0.35">
      <c r="C368" s="4">
        <v>44764.504288263888</v>
      </c>
      <c r="D368" s="1">
        <v>12.406200999999999</v>
      </c>
      <c r="E368" s="1">
        <v>2.9841945000000001</v>
      </c>
      <c r="F368" s="1">
        <v>0.27303224999999998</v>
      </c>
      <c r="G368" s="4">
        <v>44764.504287997683</v>
      </c>
      <c r="H368" s="1">
        <v>-0.98924670000000003</v>
      </c>
      <c r="I368" s="1">
        <v>-0.59481006999999997</v>
      </c>
      <c r="J368" s="1">
        <v>-0.10673579</v>
      </c>
      <c r="L368" s="5">
        <v>44764.504289687502</v>
      </c>
      <c r="M368" s="1">
        <v>-10.126426</v>
      </c>
      <c r="N368" s="1">
        <v>-2.6895327999999998</v>
      </c>
      <c r="O368" s="1">
        <v>0.88295155999999997</v>
      </c>
      <c r="P368" s="4">
        <v>44764.50428710648</v>
      </c>
      <c r="Q368" s="1">
        <v>-1.6717012</v>
      </c>
      <c r="R368" s="1">
        <v>0.99520560000000002</v>
      </c>
      <c r="S368" s="1">
        <v>2.2016635</v>
      </c>
    </row>
    <row r="369" spans="3:19" ht="15.75" customHeight="1" x14ac:dyDescent="0.35">
      <c r="C369" s="4">
        <v>44764.504288472221</v>
      </c>
      <c r="D369" s="1">
        <v>10.863809</v>
      </c>
      <c r="E369" s="1">
        <v>2.1650977</v>
      </c>
      <c r="F369" s="1">
        <v>-1.0873389</v>
      </c>
      <c r="G369" s="4">
        <v>44764.504288275464</v>
      </c>
      <c r="H369" s="1">
        <v>-0.66860217</v>
      </c>
      <c r="I369" s="1">
        <v>-0.28748121999999998</v>
      </c>
      <c r="J369" s="1">
        <v>-3.0036750000000001E-2</v>
      </c>
      <c r="L369" s="5">
        <v>44764.504289699071</v>
      </c>
      <c r="M369" s="1">
        <v>-10.526026999999999</v>
      </c>
      <c r="N369" s="1">
        <v>-2.7613173</v>
      </c>
      <c r="O369" s="1">
        <v>1.7467604999999999</v>
      </c>
      <c r="P369" s="4">
        <v>44764.504287141201</v>
      </c>
      <c r="Q369" s="1">
        <v>-1.3542122999999999</v>
      </c>
      <c r="R369" s="1">
        <v>1.0245123</v>
      </c>
      <c r="S369" s="1">
        <v>2.4312322000000002</v>
      </c>
    </row>
    <row r="370" spans="3:19" ht="15.75" customHeight="1" x14ac:dyDescent="0.35">
      <c r="C370" s="4">
        <v>44764.504288692129</v>
      </c>
      <c r="D370" s="1">
        <v>9.1633449999999996</v>
      </c>
      <c r="E370" s="1">
        <v>1.9543360000000001</v>
      </c>
      <c r="F370" s="1">
        <v>-1.6525635999999999</v>
      </c>
      <c r="G370" s="4">
        <v>44764.504288483797</v>
      </c>
      <c r="H370" s="1">
        <v>-0.16686255999999999</v>
      </c>
      <c r="I370" s="1">
        <v>0.31545845</v>
      </c>
      <c r="J370" s="1">
        <v>8.5592084000000004E-4</v>
      </c>
      <c r="L370" s="5">
        <v>44764.504290115743</v>
      </c>
      <c r="M370" s="1">
        <v>-11.629118</v>
      </c>
      <c r="N370" s="1">
        <v>-2.8235307000000001</v>
      </c>
      <c r="O370" s="1">
        <v>2.2971097999999999</v>
      </c>
      <c r="P370" s="4">
        <v>44764.504287534721</v>
      </c>
      <c r="Q370" s="1">
        <v>-0.80349110000000001</v>
      </c>
      <c r="R370" s="1">
        <v>0.99520560000000002</v>
      </c>
      <c r="S370" s="1">
        <v>2.73651</v>
      </c>
    </row>
    <row r="371" spans="3:19" ht="15.75" customHeight="1" x14ac:dyDescent="0.35">
      <c r="C371" s="4">
        <v>44764.504288958335</v>
      </c>
      <c r="D371" s="1">
        <v>9.2447759999999999</v>
      </c>
      <c r="E371" s="1">
        <v>2.3902296999999999</v>
      </c>
      <c r="F371" s="1">
        <v>-0.50774412999999996</v>
      </c>
      <c r="G371" s="4">
        <v>44764.504288703705</v>
      </c>
      <c r="H371" s="1">
        <v>-0.15354677</v>
      </c>
      <c r="I371" s="1">
        <v>0.42890911999999998</v>
      </c>
      <c r="J371" s="1">
        <v>-3.2167279999999999E-2</v>
      </c>
      <c r="L371" s="5">
        <v>44764.504290127312</v>
      </c>
      <c r="M371" s="1">
        <v>-11.215159</v>
      </c>
      <c r="N371" s="1">
        <v>-2.4335005000000001</v>
      </c>
      <c r="O371" s="1">
        <v>2.6273192999999999</v>
      </c>
      <c r="P371" s="4">
        <v>44764.504287534721</v>
      </c>
      <c r="Q371" s="1">
        <v>-0.25276999999999999</v>
      </c>
      <c r="R371" s="1">
        <v>0.88530560000000003</v>
      </c>
      <c r="S371" s="1">
        <v>3.0405666999999998</v>
      </c>
    </row>
    <row r="372" spans="3:19" ht="15.75" customHeight="1" x14ac:dyDescent="0.35">
      <c r="C372" s="4">
        <v>44764.50428922454</v>
      </c>
      <c r="D372" s="1">
        <v>11.194322</v>
      </c>
      <c r="E372" s="1">
        <v>2.9458742</v>
      </c>
      <c r="F372" s="1">
        <v>-0.59396490000000002</v>
      </c>
      <c r="G372" s="4">
        <v>44764.504288958335</v>
      </c>
      <c r="H372" s="1">
        <v>-0.33038065</v>
      </c>
      <c r="I372" s="1">
        <v>-2.9687228E-2</v>
      </c>
      <c r="J372" s="1">
        <v>3.5190820000000002E-3</v>
      </c>
      <c r="L372" s="5">
        <v>44764.504290972225</v>
      </c>
      <c r="M372" s="1">
        <v>-9.5138630000000006</v>
      </c>
      <c r="N372" s="1">
        <v>-2.1008982999999999</v>
      </c>
      <c r="O372" s="1">
        <v>2.5172493</v>
      </c>
      <c r="P372" s="4">
        <v>44764.504287546297</v>
      </c>
      <c r="Q372" s="1">
        <v>0.22346334000000001</v>
      </c>
      <c r="R372" s="1">
        <v>0.77418447000000001</v>
      </c>
      <c r="S372" s="1">
        <v>3.2371656999999998</v>
      </c>
    </row>
    <row r="373" spans="3:19" ht="15.75" customHeight="1" x14ac:dyDescent="0.35">
      <c r="C373" s="4">
        <v>44764.504289421297</v>
      </c>
      <c r="D373" s="1">
        <v>11.912827500000001</v>
      </c>
      <c r="E373" s="1">
        <v>2.6105714</v>
      </c>
      <c r="F373" s="1">
        <v>-2.4620801999999999</v>
      </c>
      <c r="G373" s="4">
        <v>44764.504289236109</v>
      </c>
      <c r="H373" s="1">
        <v>-0.34263120000000002</v>
      </c>
      <c r="I373" s="1">
        <v>-0.39507293999999998</v>
      </c>
      <c r="J373" s="1">
        <v>0.14360136000000001</v>
      </c>
      <c r="L373" s="5">
        <v>44764.504291018522</v>
      </c>
      <c r="M373" s="1">
        <v>-8.4873419999999999</v>
      </c>
      <c r="N373" s="1">
        <v>-2.2037897000000002</v>
      </c>
      <c r="O373" s="1">
        <v>3.2015967000000001</v>
      </c>
      <c r="P373" s="4">
        <v>44764.504287951386</v>
      </c>
      <c r="Q373" s="1">
        <v>0.54950005000000002</v>
      </c>
      <c r="R373" s="1">
        <v>0.66794779999999998</v>
      </c>
      <c r="S373" s="1">
        <v>3.3714879</v>
      </c>
    </row>
    <row r="374" spans="3:19" ht="15.75" customHeight="1" x14ac:dyDescent="0.35">
      <c r="C374" s="4">
        <v>44764.504289675926</v>
      </c>
      <c r="D374" s="1">
        <v>10.092612000000001</v>
      </c>
      <c r="E374" s="1">
        <v>1.8345851</v>
      </c>
      <c r="F374" s="1">
        <v>-1.9112256999999999</v>
      </c>
      <c r="G374" s="4">
        <v>44764.504289432873</v>
      </c>
      <c r="H374" s="1">
        <v>-0.36180594999999999</v>
      </c>
      <c r="I374" s="1">
        <v>-0.38495293000000003</v>
      </c>
      <c r="J374" s="1">
        <v>0.20591933000000001</v>
      </c>
      <c r="L374" s="5">
        <v>44764.504291412035</v>
      </c>
      <c r="M374" s="1">
        <v>-8.5854470000000003</v>
      </c>
      <c r="N374" s="1">
        <v>-2.9216362999999999</v>
      </c>
      <c r="O374" s="1">
        <v>3.842873</v>
      </c>
      <c r="P374" s="4">
        <v>44764.504288067132</v>
      </c>
      <c r="Q374" s="1">
        <v>0.81936556000000005</v>
      </c>
      <c r="R374" s="1">
        <v>0.55194220000000005</v>
      </c>
      <c r="S374" s="1">
        <v>3.4447546</v>
      </c>
    </row>
    <row r="375" spans="3:19" ht="15.75" customHeight="1" x14ac:dyDescent="0.35">
      <c r="C375" s="4">
        <v>44764.504289872682</v>
      </c>
      <c r="D375" s="1">
        <v>9.4890679999999996</v>
      </c>
      <c r="E375" s="1">
        <v>1.2741505</v>
      </c>
      <c r="F375" s="1">
        <v>-0.30656250000000002</v>
      </c>
      <c r="G375" s="4">
        <v>44764.504289675926</v>
      </c>
      <c r="H375" s="1">
        <v>-0.62226313</v>
      </c>
      <c r="I375" s="1">
        <v>-0.28907913000000002</v>
      </c>
      <c r="J375" s="1">
        <v>0.17875509000000001</v>
      </c>
      <c r="L375" s="5">
        <v>44764.504291828707</v>
      </c>
      <c r="M375" s="1">
        <v>-8.5902329999999996</v>
      </c>
      <c r="N375" s="1">
        <v>-2.6344976</v>
      </c>
      <c r="O375" s="1">
        <v>4.1659040000000003</v>
      </c>
      <c r="P375" s="4">
        <v>44764.5042880787</v>
      </c>
      <c r="Q375" s="1">
        <v>1.3566545000000001</v>
      </c>
      <c r="R375" s="1">
        <v>0.60933446999999996</v>
      </c>
      <c r="S375" s="1">
        <v>3.5326746</v>
      </c>
    </row>
    <row r="376" spans="3:19" ht="15.75" customHeight="1" x14ac:dyDescent="0.35">
      <c r="C376" s="4">
        <v>44764.504290115743</v>
      </c>
      <c r="D376" s="1">
        <v>10.585986999999999</v>
      </c>
      <c r="E376" s="1">
        <v>1.2693604000000001</v>
      </c>
      <c r="F376" s="1">
        <v>-0.119750984</v>
      </c>
      <c r="G376" s="4">
        <v>44764.504289884258</v>
      </c>
      <c r="H376" s="1">
        <v>-0.77938960000000002</v>
      </c>
      <c r="I376" s="1">
        <v>-0.55592790000000003</v>
      </c>
      <c r="J376" s="1">
        <v>0.16863507</v>
      </c>
      <c r="L376" s="5">
        <v>44764.504292280093</v>
      </c>
      <c r="M376" s="1">
        <v>-8.3700930000000007</v>
      </c>
      <c r="N376" s="1">
        <v>-2.0219352000000002</v>
      </c>
      <c r="O376" s="1">
        <v>3.9720854999999999</v>
      </c>
      <c r="P376" s="4">
        <v>44764.5042880787</v>
      </c>
      <c r="Q376" s="1">
        <v>1.7193244999999999</v>
      </c>
      <c r="R376" s="1">
        <v>0.83035559999999997</v>
      </c>
      <c r="S376" s="1">
        <v>3.5961723000000001</v>
      </c>
    </row>
    <row r="377" spans="3:19" ht="15.75" customHeight="1" x14ac:dyDescent="0.35">
      <c r="C377" s="4">
        <v>44764.504290335652</v>
      </c>
      <c r="D377" s="1">
        <v>11.0123005</v>
      </c>
      <c r="E377" s="1">
        <v>1.6669337</v>
      </c>
      <c r="F377" s="1">
        <v>-3.3530275999999998E-2</v>
      </c>
      <c r="G377" s="4">
        <v>44764.504290127312</v>
      </c>
      <c r="H377" s="1">
        <v>-0.61960000000000004</v>
      </c>
      <c r="I377" s="1">
        <v>-0.85260402999999996</v>
      </c>
      <c r="J377" s="1">
        <v>0.17609192000000001</v>
      </c>
      <c r="L377" s="5">
        <v>44764.504292349535</v>
      </c>
      <c r="M377" s="1">
        <v>-8.032705</v>
      </c>
      <c r="N377" s="1">
        <v>-1.2107682</v>
      </c>
      <c r="O377" s="1">
        <v>3.1728828</v>
      </c>
      <c r="P377" s="4">
        <v>44764.504288368058</v>
      </c>
      <c r="Q377" s="1">
        <v>1.4921979000000001</v>
      </c>
      <c r="R377" s="1">
        <v>0.98055225999999995</v>
      </c>
      <c r="S377" s="1">
        <v>3.5216845999999999</v>
      </c>
    </row>
    <row r="378" spans="3:19" ht="15.75" customHeight="1" x14ac:dyDescent="0.35">
      <c r="C378" s="4">
        <v>44764.504290590281</v>
      </c>
      <c r="D378" s="1">
        <v>10.643466999999999</v>
      </c>
      <c r="E378" s="1">
        <v>2.2896388000000001</v>
      </c>
      <c r="F378" s="1">
        <v>0.12454102</v>
      </c>
      <c r="G378" s="4">
        <v>44764.504290335652</v>
      </c>
      <c r="H378" s="1">
        <v>-0.39269862</v>
      </c>
      <c r="I378" s="1">
        <v>-0.65819329999999998</v>
      </c>
      <c r="J378" s="1">
        <v>0.15798242000000001</v>
      </c>
      <c r="L378" s="5">
        <v>44764.504292708334</v>
      </c>
      <c r="M378" s="1">
        <v>-8.1643100000000004</v>
      </c>
      <c r="N378" s="1">
        <v>-1.3639089</v>
      </c>
      <c r="O378" s="1">
        <v>3.0436703999999999</v>
      </c>
      <c r="P378" s="4">
        <v>44764.504288368058</v>
      </c>
      <c r="Q378" s="1">
        <v>0.84623002999999997</v>
      </c>
      <c r="R378" s="1">
        <v>0.8950745</v>
      </c>
      <c r="S378" s="1">
        <v>3.2872311999999999</v>
      </c>
    </row>
    <row r="379" spans="3:19" ht="15.75" customHeight="1" x14ac:dyDescent="0.35">
      <c r="C379" s="4">
        <v>44764.504290752317</v>
      </c>
      <c r="D379" s="1">
        <v>10.154883</v>
      </c>
      <c r="E379" s="1">
        <v>2.3519093999999998</v>
      </c>
      <c r="F379" s="1">
        <v>-6.7060549999999997E-2</v>
      </c>
      <c r="G379" s="4">
        <v>44764.50429060185</v>
      </c>
      <c r="H379" s="1">
        <v>-0.33144590000000002</v>
      </c>
      <c r="I379" s="1">
        <v>-0.43661823999999999</v>
      </c>
      <c r="J379" s="1">
        <v>0.105251834</v>
      </c>
      <c r="L379" s="5">
        <v>44764.504293124999</v>
      </c>
      <c r="M379" s="1">
        <v>-8.7050889999999992</v>
      </c>
      <c r="N379" s="1">
        <v>-1.4021939999999999</v>
      </c>
      <c r="O379" s="1">
        <v>2.5124637999999999</v>
      </c>
      <c r="P379" s="4">
        <v>44764.504288379627</v>
      </c>
      <c r="Q379" s="1">
        <v>5.7392224999999998E-2</v>
      </c>
      <c r="R379" s="1">
        <v>0.60322889999999996</v>
      </c>
      <c r="S379" s="1">
        <v>2.9062445000000001</v>
      </c>
    </row>
    <row r="380" spans="3:19" ht="15.75" customHeight="1" x14ac:dyDescent="0.35">
      <c r="C380" s="4">
        <v>44764.504291030091</v>
      </c>
      <c r="D380" s="1">
        <v>10.0063925</v>
      </c>
      <c r="E380" s="1">
        <v>1.5615528000000001</v>
      </c>
      <c r="F380" s="1">
        <v>0.1820215</v>
      </c>
      <c r="G380" s="4">
        <v>44764.504290763885</v>
      </c>
      <c r="H380" s="1">
        <v>-0.43903762000000002</v>
      </c>
      <c r="I380" s="1">
        <v>-0.33488548000000001</v>
      </c>
      <c r="J380" s="1">
        <v>3.3879119999999999E-2</v>
      </c>
      <c r="L380" s="5">
        <v>44764.50429355324</v>
      </c>
      <c r="M380" s="1">
        <v>-8.4538419999999999</v>
      </c>
      <c r="N380" s="1">
        <v>-1.2155539</v>
      </c>
      <c r="O380" s="1">
        <v>2.2468604999999999</v>
      </c>
      <c r="P380" s="4">
        <v>44764.504288796299</v>
      </c>
      <c r="Q380" s="1">
        <v>-0.70091780000000004</v>
      </c>
      <c r="R380" s="1">
        <v>0.24666445000000001</v>
      </c>
      <c r="S380" s="1">
        <v>2.3970413000000002</v>
      </c>
    </row>
    <row r="381" spans="3:19" ht="15.75" customHeight="1" x14ac:dyDescent="0.35">
      <c r="C381" s="4">
        <v>44764.504291249999</v>
      </c>
      <c r="D381" s="1">
        <v>10.442285999999999</v>
      </c>
      <c r="E381" s="1">
        <v>0.72808600000000001</v>
      </c>
      <c r="F381" s="1">
        <v>0.82388675</v>
      </c>
      <c r="G381" s="4">
        <v>44764.504291041667</v>
      </c>
      <c r="H381" s="1">
        <v>-0.59030519999999997</v>
      </c>
      <c r="I381" s="1">
        <v>-0.2688391</v>
      </c>
      <c r="J381" s="1">
        <v>-2.0982001E-2</v>
      </c>
      <c r="L381" s="5">
        <v>44764.504293576392</v>
      </c>
      <c r="M381" s="1">
        <v>-8.0231340000000007</v>
      </c>
      <c r="N381" s="1">
        <v>-1.0169497000000001</v>
      </c>
      <c r="O381" s="1">
        <v>1.5601202999999999</v>
      </c>
      <c r="P381" s="4">
        <v>44764.504288796299</v>
      </c>
      <c r="Q381" s="1">
        <v>-1.3896245</v>
      </c>
      <c r="R381" s="1">
        <v>8.5477780000000007E-3</v>
      </c>
      <c r="S381" s="1">
        <v>1.8609734</v>
      </c>
    </row>
    <row r="382" spans="3:19" ht="15.75" customHeight="1" x14ac:dyDescent="0.35">
      <c r="C382" s="4">
        <v>44764.504291435187</v>
      </c>
      <c r="D382" s="1">
        <v>10.729687999999999</v>
      </c>
      <c r="E382" s="1">
        <v>0.71850590000000003</v>
      </c>
      <c r="F382" s="1">
        <v>1.3843213000000001</v>
      </c>
      <c r="G382" s="4">
        <v>44764.504291261575</v>
      </c>
      <c r="H382" s="1">
        <v>-0.54290090000000002</v>
      </c>
      <c r="I382" s="1">
        <v>-0.18734637000000001</v>
      </c>
      <c r="J382" s="1">
        <v>-5.7733619999999999E-2</v>
      </c>
      <c r="L382" s="5">
        <v>44764.504294027778</v>
      </c>
      <c r="M382" s="1">
        <v>-7.7455670000000003</v>
      </c>
      <c r="N382" s="1">
        <v>-1.0743773999999999</v>
      </c>
      <c r="O382" s="1">
        <v>1.3184453</v>
      </c>
      <c r="P382" s="4">
        <v>44764.504288807868</v>
      </c>
      <c r="Q382" s="1">
        <v>-1.9904112</v>
      </c>
      <c r="R382" s="1">
        <v>-4.5181114000000001E-2</v>
      </c>
      <c r="S382" s="1">
        <v>1.3456645</v>
      </c>
    </row>
    <row r="383" spans="3:19" ht="15.75" customHeight="1" x14ac:dyDescent="0.35">
      <c r="C383" s="4">
        <v>44764.504291689816</v>
      </c>
      <c r="D383" s="1">
        <v>10.801538000000001</v>
      </c>
      <c r="E383" s="1">
        <v>1.5855030000000001</v>
      </c>
      <c r="F383" s="1">
        <v>0.81430670000000005</v>
      </c>
      <c r="G383" s="4">
        <v>44764.504291446756</v>
      </c>
      <c r="H383" s="1">
        <v>-0.17165625000000001</v>
      </c>
      <c r="I383" s="1">
        <v>-1.3708260999999999E-2</v>
      </c>
      <c r="J383" s="1">
        <v>-0.110464215</v>
      </c>
      <c r="L383" s="5">
        <v>44764.504294456019</v>
      </c>
      <c r="M383" s="1">
        <v>-8.7098739999999992</v>
      </c>
      <c r="N383" s="1">
        <v>-1.6869400000000001</v>
      </c>
      <c r="O383" s="1">
        <v>1.3806586000000001</v>
      </c>
      <c r="P383" s="4">
        <v>44764.504288819444</v>
      </c>
      <c r="Q383" s="1">
        <v>-2.5374690000000002</v>
      </c>
      <c r="R383" s="1">
        <v>-0.15263889999999999</v>
      </c>
      <c r="S383" s="1">
        <v>0.78395336999999998</v>
      </c>
    </row>
    <row r="384" spans="3:19" ht="15.75" customHeight="1" x14ac:dyDescent="0.35">
      <c r="C384" s="4">
        <v>44764.504291863428</v>
      </c>
      <c r="D384" s="1">
        <v>10.782378</v>
      </c>
      <c r="E384" s="1">
        <v>2.4860302999999999</v>
      </c>
      <c r="F384" s="1">
        <v>-0.45026368</v>
      </c>
      <c r="G384" s="4">
        <v>44764.504291689816</v>
      </c>
      <c r="H384" s="1">
        <v>0.3082454</v>
      </c>
      <c r="I384" s="1">
        <v>0.10240557</v>
      </c>
      <c r="J384" s="1">
        <v>-0.16585796999999999</v>
      </c>
      <c r="L384" s="5">
        <v>44764.504294872684</v>
      </c>
      <c r="M384" s="1">
        <v>-10.502098999999999</v>
      </c>
      <c r="N384" s="1">
        <v>-2.9455646999999998</v>
      </c>
      <c r="O384" s="1">
        <v>1.6103696999999999</v>
      </c>
      <c r="P384" s="4">
        <v>44764.504289236109</v>
      </c>
      <c r="Q384" s="1">
        <v>-2.8439679999999998</v>
      </c>
      <c r="R384" s="1">
        <v>-0.31870999999999999</v>
      </c>
      <c r="S384" s="1">
        <v>0.25154890000000002</v>
      </c>
    </row>
    <row r="385" spans="3:19" ht="15.75" customHeight="1" x14ac:dyDescent="0.35">
      <c r="C385" s="4">
        <v>44764.504292164354</v>
      </c>
      <c r="D385" s="1">
        <v>10.605147000000001</v>
      </c>
      <c r="E385" s="1">
        <v>2.8548634000000002</v>
      </c>
      <c r="F385" s="1">
        <v>-0.76161623000000001</v>
      </c>
      <c r="G385" s="4">
        <v>44764.504291863428</v>
      </c>
      <c r="H385" s="1">
        <v>0.51330876000000003</v>
      </c>
      <c r="I385" s="1">
        <v>0.15407090000000001</v>
      </c>
      <c r="J385" s="1">
        <v>-0.18183693000000001</v>
      </c>
      <c r="L385" s="5">
        <v>44764.504294895836</v>
      </c>
      <c r="M385" s="1">
        <v>-11.722438</v>
      </c>
      <c r="N385" s="1">
        <v>-5.103891</v>
      </c>
      <c r="O385" s="1">
        <v>1.2059826</v>
      </c>
      <c r="P385" s="4">
        <v>44764.504289247685</v>
      </c>
      <c r="Q385" s="1">
        <v>-2.856179</v>
      </c>
      <c r="R385" s="1">
        <v>-0.35778557999999999</v>
      </c>
      <c r="S385" s="1">
        <v>-0.25154890000000002</v>
      </c>
    </row>
    <row r="386" spans="3:19" ht="15.75" customHeight="1" x14ac:dyDescent="0.35">
      <c r="C386" s="4">
        <v>44764.504292349535</v>
      </c>
      <c r="D386" s="1">
        <v>10.485396</v>
      </c>
      <c r="E386" s="1">
        <v>2.9362940000000002</v>
      </c>
      <c r="F386" s="1">
        <v>-0.57001466000000001</v>
      </c>
      <c r="G386" s="4">
        <v>44764.504292164354</v>
      </c>
      <c r="H386" s="1">
        <v>0.41051078000000002</v>
      </c>
      <c r="I386" s="1">
        <v>0.21798676</v>
      </c>
      <c r="J386" s="1">
        <v>-0.15893373999999999</v>
      </c>
      <c r="L386" s="5">
        <v>44764.504295358798</v>
      </c>
      <c r="M386" s="1">
        <v>-11.825329999999999</v>
      </c>
      <c r="N386" s="1">
        <v>-5.6494540000000004</v>
      </c>
      <c r="O386" s="1">
        <v>0.2321038</v>
      </c>
      <c r="P386" s="4">
        <v>44764.504289247685</v>
      </c>
      <c r="Q386" s="1">
        <v>-2.7438368999999998</v>
      </c>
      <c r="R386" s="1">
        <v>-0.39319779999999999</v>
      </c>
      <c r="S386" s="1">
        <v>-0.76563669999999995</v>
      </c>
    </row>
    <row r="387" spans="3:19" ht="15.75" customHeight="1" x14ac:dyDescent="0.35">
      <c r="C387" s="4">
        <v>44764.504292627316</v>
      </c>
      <c r="D387" s="1">
        <v>10.571617</v>
      </c>
      <c r="E387" s="1">
        <v>2.9506643000000001</v>
      </c>
      <c r="F387" s="1">
        <v>-0.61791510000000005</v>
      </c>
      <c r="G387" s="4">
        <v>44764.504292361111</v>
      </c>
      <c r="H387" s="1">
        <v>0.29706012999999998</v>
      </c>
      <c r="I387" s="1">
        <v>0.20254042999999999</v>
      </c>
      <c r="J387" s="1">
        <v>-0.13230214000000001</v>
      </c>
      <c r="L387" s="5">
        <v>44764.504295775463</v>
      </c>
      <c r="M387" s="1">
        <v>-11.332407999999999</v>
      </c>
      <c r="N387" s="1">
        <v>-3.1896327000000002</v>
      </c>
      <c r="O387" s="1">
        <v>8.8534440000000006E-2</v>
      </c>
      <c r="P387" s="4">
        <v>44764.504289259261</v>
      </c>
      <c r="Q387" s="1">
        <v>-2.5020568000000001</v>
      </c>
      <c r="R387" s="1">
        <v>-0.47012779999999998</v>
      </c>
      <c r="S387" s="1">
        <v>-1.2577446000000001</v>
      </c>
    </row>
    <row r="388" spans="3:19" ht="15.75" customHeight="1" x14ac:dyDescent="0.35">
      <c r="C388" s="4">
        <v>44764.504292835649</v>
      </c>
      <c r="D388" s="1">
        <v>10.734477999999999</v>
      </c>
      <c r="E388" s="1">
        <v>2.8500733</v>
      </c>
      <c r="F388" s="1">
        <v>-0.45984375</v>
      </c>
      <c r="G388" s="4">
        <v>44764.504292627316</v>
      </c>
      <c r="H388" s="1">
        <v>0.21290421000000001</v>
      </c>
      <c r="I388" s="1">
        <v>0.18283303000000001</v>
      </c>
      <c r="J388" s="1">
        <v>-9.4485250000000007E-2</v>
      </c>
      <c r="L388" s="5">
        <v>44764.504296203704</v>
      </c>
      <c r="M388" s="1">
        <v>-10.547563</v>
      </c>
      <c r="N388" s="1">
        <v>-1.0456635000000001</v>
      </c>
      <c r="O388" s="1">
        <v>0.12921241999999999</v>
      </c>
      <c r="P388" s="4">
        <v>44764.504289675926</v>
      </c>
      <c r="Q388" s="1">
        <v>-2.0917634999999999</v>
      </c>
      <c r="R388" s="1">
        <v>-0.51164556000000005</v>
      </c>
      <c r="S388" s="1">
        <v>-1.6680379000000001</v>
      </c>
    </row>
    <row r="389" spans="3:19" ht="15.75" customHeight="1" x14ac:dyDescent="0.35">
      <c r="C389" s="4">
        <v>44764.504293078702</v>
      </c>
      <c r="D389" s="1">
        <v>10.490186</v>
      </c>
      <c r="E389" s="1">
        <v>2.7878029999999998</v>
      </c>
      <c r="F389" s="1">
        <v>-0.47900394000000002</v>
      </c>
      <c r="G389" s="4">
        <v>44764.504292847225</v>
      </c>
      <c r="H389" s="1">
        <v>0.10584514</v>
      </c>
      <c r="I389" s="1">
        <v>0.20839938999999999</v>
      </c>
      <c r="J389" s="1">
        <v>-7.1582064000000001E-2</v>
      </c>
      <c r="L389" s="5">
        <v>44764.504296608793</v>
      </c>
      <c r="M389" s="1">
        <v>-10.382458</v>
      </c>
      <c r="N389" s="1">
        <v>1.2011969</v>
      </c>
      <c r="O389" s="1">
        <v>0.22253250999999999</v>
      </c>
      <c r="P389" s="4">
        <v>44764.504289687502</v>
      </c>
      <c r="Q389" s="1">
        <v>-1.6485000999999999</v>
      </c>
      <c r="R389" s="1">
        <v>-0.41761999999999999</v>
      </c>
      <c r="S389" s="1">
        <v>-1.9891901000000001</v>
      </c>
    </row>
    <row r="390" spans="3:19" ht="15.75" customHeight="1" x14ac:dyDescent="0.35">
      <c r="C390" s="4">
        <v>44764.504293321763</v>
      </c>
      <c r="D390" s="1">
        <v>10.073453000000001</v>
      </c>
      <c r="E390" s="1">
        <v>2.8069630000000001</v>
      </c>
      <c r="F390" s="1">
        <v>1.4370117E-2</v>
      </c>
      <c r="G390" s="4">
        <v>44764.504293136575</v>
      </c>
      <c r="H390" s="1">
        <v>-1.34644825E-2</v>
      </c>
      <c r="I390" s="1">
        <v>0.24728153999999999</v>
      </c>
      <c r="J390" s="1">
        <v>-6.9984169999999998E-2</v>
      </c>
      <c r="L390" s="5">
        <v>44764.504297060186</v>
      </c>
      <c r="M390" s="1">
        <v>-10.5690975</v>
      </c>
      <c r="N390" s="1">
        <v>1.4428719999999999</v>
      </c>
      <c r="O390" s="1">
        <v>0.2440679</v>
      </c>
      <c r="P390" s="4">
        <v>44764.504289687502</v>
      </c>
      <c r="Q390" s="1">
        <v>-1.2687345000000001</v>
      </c>
      <c r="R390" s="1">
        <v>-0.20392556000000001</v>
      </c>
      <c r="S390" s="1">
        <v>-2.2248644999999998</v>
      </c>
    </row>
    <row r="391" spans="3:19" ht="15.75" customHeight="1" x14ac:dyDescent="0.35">
      <c r="C391" s="4">
        <v>44764.504293564816</v>
      </c>
      <c r="D391" s="1">
        <v>9.8483210000000003</v>
      </c>
      <c r="E391" s="1">
        <v>2.9410840999999999</v>
      </c>
      <c r="F391" s="1">
        <v>3.8320314000000001E-2</v>
      </c>
      <c r="G391" s="4">
        <v>44764.504293333332</v>
      </c>
      <c r="H391" s="1">
        <v>-0.102414064</v>
      </c>
      <c r="I391" s="1">
        <v>0.30800159999999999</v>
      </c>
      <c r="J391" s="1">
        <v>-4.7080980000000001E-2</v>
      </c>
      <c r="L391" s="5">
        <v>44764.504297083331</v>
      </c>
      <c r="M391" s="1">
        <v>-10.624131999999999</v>
      </c>
      <c r="N391" s="1">
        <v>1.1126625999999999</v>
      </c>
      <c r="O391" s="1">
        <v>0.61256259999999996</v>
      </c>
      <c r="P391" s="4">
        <v>44764.504290104167</v>
      </c>
      <c r="Q391" s="1">
        <v>-0.86821000000000004</v>
      </c>
      <c r="R391" s="1">
        <v>-3.4191113000000002E-2</v>
      </c>
      <c r="S391" s="1">
        <v>-2.4019256000000002</v>
      </c>
    </row>
    <row r="392" spans="3:19" ht="15.75" customHeight="1" x14ac:dyDescent="0.35">
      <c r="C392" s="4">
        <v>44764.504293738428</v>
      </c>
      <c r="D392" s="1">
        <v>9.9920220000000004</v>
      </c>
      <c r="E392" s="1">
        <v>3.1231054999999999</v>
      </c>
      <c r="F392" s="1">
        <v>-0.22992188</v>
      </c>
      <c r="G392" s="4">
        <v>44764.504293576392</v>
      </c>
      <c r="H392" s="1">
        <v>-0.11572987</v>
      </c>
      <c r="I392" s="1">
        <v>0.28776160000000001</v>
      </c>
      <c r="J392" s="1">
        <v>-3.7493598000000003E-2</v>
      </c>
      <c r="L392" s="5">
        <v>44764.504297465275</v>
      </c>
      <c r="M392" s="1">
        <v>-9.9852489999999996</v>
      </c>
      <c r="N392" s="1">
        <v>4.7856454E-2</v>
      </c>
      <c r="O392" s="1">
        <v>0.87338024000000003</v>
      </c>
      <c r="P392" s="4">
        <v>44764.504290115743</v>
      </c>
      <c r="Q392" s="1">
        <v>-0.42616779999999999</v>
      </c>
      <c r="R392" s="1">
        <v>-3.9075556999999997E-2</v>
      </c>
      <c r="S392" s="1">
        <v>-2.5228157000000002</v>
      </c>
    </row>
    <row r="393" spans="3:19" ht="15.75" customHeight="1" x14ac:dyDescent="0.35">
      <c r="C393" s="4">
        <v>44764.504294016202</v>
      </c>
      <c r="D393" s="1">
        <v>10.370435000000001</v>
      </c>
      <c r="E393" s="1">
        <v>2.9362940000000002</v>
      </c>
      <c r="F393" s="1">
        <v>-0.55564460000000004</v>
      </c>
      <c r="G393" s="4">
        <v>44764.504293749997</v>
      </c>
      <c r="H393" s="1">
        <v>-0.12798040999999999</v>
      </c>
      <c r="I393" s="1">
        <v>0.23130257000000001</v>
      </c>
      <c r="J393" s="1">
        <v>-2.4177794999999998E-2</v>
      </c>
      <c r="L393" s="5">
        <v>44764.504298333333</v>
      </c>
      <c r="M393" s="1">
        <v>-9.427721</v>
      </c>
      <c r="N393" s="1">
        <v>-0.48574299999999998</v>
      </c>
      <c r="O393" s="1">
        <v>0.64606213999999995</v>
      </c>
      <c r="P393" s="4">
        <v>44764.504290127312</v>
      </c>
      <c r="Q393" s="1">
        <v>4.3959999999999999E-2</v>
      </c>
      <c r="R393" s="1">
        <v>-0.16729221999999999</v>
      </c>
      <c r="S393" s="1">
        <v>-2.633937</v>
      </c>
    </row>
    <row r="394" spans="3:19" ht="15.75" customHeight="1" x14ac:dyDescent="0.35">
      <c r="C394" s="4">
        <v>44764.504294224535</v>
      </c>
      <c r="D394" s="1">
        <v>10.241104</v>
      </c>
      <c r="E394" s="1">
        <v>2.3998096000000002</v>
      </c>
      <c r="F394" s="1">
        <v>-0.47421390000000002</v>
      </c>
      <c r="G394" s="4">
        <v>44764.504294016202</v>
      </c>
      <c r="H394" s="1">
        <v>-0.20095102000000001</v>
      </c>
      <c r="I394" s="1">
        <v>0.15886459</v>
      </c>
      <c r="J394" s="1">
        <v>-5.0030337000000003E-3</v>
      </c>
      <c r="L394" s="5">
        <v>44764.504298368054</v>
      </c>
      <c r="M394" s="1">
        <v>-9.2171529999999997</v>
      </c>
      <c r="N394" s="1">
        <v>-0.78723865999999998</v>
      </c>
      <c r="O394" s="1">
        <v>0.44506501999999998</v>
      </c>
      <c r="P394" s="4">
        <v>44764.504290567129</v>
      </c>
      <c r="Q394" s="1">
        <v>0.56659554999999995</v>
      </c>
      <c r="R394" s="1">
        <v>-0.20881</v>
      </c>
      <c r="S394" s="1">
        <v>-2.6986555999999999</v>
      </c>
    </row>
    <row r="395" spans="3:19" ht="15.75" customHeight="1" x14ac:dyDescent="0.35">
      <c r="C395" s="4">
        <v>44764.504294456019</v>
      </c>
      <c r="D395" s="1">
        <v>10.063872</v>
      </c>
      <c r="E395" s="1">
        <v>2.0357666000000001</v>
      </c>
      <c r="F395" s="1">
        <v>0.73766609999999999</v>
      </c>
      <c r="G395" s="4">
        <v>44764.504294236111</v>
      </c>
      <c r="H395" s="1">
        <v>-0.31120589999999998</v>
      </c>
      <c r="I395" s="1">
        <v>0.19561622000000001</v>
      </c>
      <c r="J395" s="1">
        <v>3.9205443E-2</v>
      </c>
      <c r="L395" s="5">
        <v>44764.504298391206</v>
      </c>
      <c r="M395" s="1">
        <v>-9.0640129999999992</v>
      </c>
      <c r="N395" s="1">
        <v>-1.3040883999999999</v>
      </c>
      <c r="O395" s="1">
        <v>0.68434729999999999</v>
      </c>
      <c r="P395" s="4">
        <v>44764.50429099537</v>
      </c>
      <c r="Q395" s="1">
        <v>1.1258645</v>
      </c>
      <c r="R395" s="1">
        <v>-0.21247335000000001</v>
      </c>
      <c r="S395" s="1">
        <v>-2.7413945000000002</v>
      </c>
    </row>
    <row r="396" spans="3:19" ht="15.75" customHeight="1" x14ac:dyDescent="0.35">
      <c r="C396" s="4">
        <v>44764.504294687496</v>
      </c>
      <c r="D396" s="1">
        <v>9.9584910000000004</v>
      </c>
      <c r="E396" s="1">
        <v>2.323169</v>
      </c>
      <c r="F396" s="1">
        <v>1.0202783</v>
      </c>
      <c r="G396" s="4">
        <v>44764.504294456019</v>
      </c>
      <c r="H396" s="1">
        <v>-0.23557212999999999</v>
      </c>
      <c r="I396" s="1">
        <v>0.23130257000000001</v>
      </c>
      <c r="J396" s="1">
        <v>0.10738236499999999</v>
      </c>
      <c r="L396" s="5">
        <v>44764.504298784719</v>
      </c>
      <c r="M396" s="1">
        <v>-8.9778710000000004</v>
      </c>
      <c r="N396" s="1">
        <v>-1.9908284000000001</v>
      </c>
      <c r="O396" s="1">
        <v>1.1413764</v>
      </c>
      <c r="P396" s="4">
        <v>44764.504291018522</v>
      </c>
      <c r="Q396" s="1">
        <v>1.6411734</v>
      </c>
      <c r="R396" s="1">
        <v>-0.17706113000000001</v>
      </c>
      <c r="S396" s="1">
        <v>-2.7194145000000001</v>
      </c>
    </row>
    <row r="397" spans="3:19" ht="15.75" customHeight="1" x14ac:dyDescent="0.35">
      <c r="C397" s="4">
        <v>44764.504294895836</v>
      </c>
      <c r="D397" s="1">
        <v>9.9441210000000009</v>
      </c>
      <c r="E397" s="1">
        <v>2.9698243</v>
      </c>
      <c r="F397" s="1">
        <v>0.13891113999999999</v>
      </c>
      <c r="G397" s="4">
        <v>44764.504294699072</v>
      </c>
      <c r="H397" s="1">
        <v>0.11862921</v>
      </c>
      <c r="I397" s="1">
        <v>0.17857149999999999</v>
      </c>
      <c r="J397" s="1">
        <v>0.12922214000000001</v>
      </c>
      <c r="L397" s="5">
        <v>44764.504299652777</v>
      </c>
      <c r="M397" s="1">
        <v>-8.7003029999999999</v>
      </c>
      <c r="N397" s="1">
        <v>-2.4981070000000001</v>
      </c>
      <c r="O397" s="1">
        <v>1.5026926</v>
      </c>
      <c r="P397" s="4">
        <v>44764.504291030091</v>
      </c>
      <c r="Q397" s="1">
        <v>2.1406078000000002</v>
      </c>
      <c r="R397" s="1">
        <v>-0.13676445000000001</v>
      </c>
      <c r="S397" s="1">
        <v>-2.5472378999999998</v>
      </c>
    </row>
    <row r="398" spans="3:19" ht="15.75" customHeight="1" x14ac:dyDescent="0.35">
      <c r="C398" s="4">
        <v>44764.504295127314</v>
      </c>
      <c r="D398" s="1">
        <v>10.145303</v>
      </c>
      <c r="E398" s="1">
        <v>3.2476465999999999</v>
      </c>
      <c r="F398" s="1">
        <v>-0.35925296000000001</v>
      </c>
      <c r="G398" s="4">
        <v>44764.504294895836</v>
      </c>
      <c r="H398" s="1">
        <v>0.40145691999999999</v>
      </c>
      <c r="I398" s="1">
        <v>0.16046199999999999</v>
      </c>
      <c r="J398" s="1">
        <v>0.13561371999999999</v>
      </c>
      <c r="L398" s="5">
        <v>44764.504299699074</v>
      </c>
      <c r="M398" s="1">
        <v>-8.0853479999999998</v>
      </c>
      <c r="N398" s="1">
        <v>-2.5196423999999999</v>
      </c>
      <c r="O398" s="1">
        <v>1.2275180000000001</v>
      </c>
      <c r="P398" s="4">
        <v>44764.504291446756</v>
      </c>
      <c r="Q398" s="1">
        <v>2.5838711000000001</v>
      </c>
      <c r="R398" s="1">
        <v>-0.18438779</v>
      </c>
      <c r="S398" s="1">
        <v>-2.3249957999999999</v>
      </c>
    </row>
    <row r="399" spans="3:19" ht="15.75" customHeight="1" x14ac:dyDescent="0.35">
      <c r="C399" s="4">
        <v>44764.504295358798</v>
      </c>
      <c r="D399" s="1">
        <v>10.413546</v>
      </c>
      <c r="E399" s="1">
        <v>3.0943654</v>
      </c>
      <c r="F399" s="1">
        <v>-0.20597169000000001</v>
      </c>
      <c r="G399" s="4">
        <v>44764.50429513889</v>
      </c>
      <c r="H399" s="1">
        <v>0.36523794999999998</v>
      </c>
      <c r="I399" s="1">
        <v>0.15726620999999999</v>
      </c>
      <c r="J399" s="1">
        <v>0.1452011</v>
      </c>
      <c r="L399" s="5">
        <v>44764.504300104163</v>
      </c>
      <c r="M399" s="1">
        <v>-8.04467</v>
      </c>
      <c r="N399" s="1">
        <v>-2.3186452000000002</v>
      </c>
      <c r="O399" s="1">
        <v>0.77766734000000004</v>
      </c>
      <c r="P399" s="4">
        <v>44764.504291469908</v>
      </c>
      <c r="Q399" s="1">
        <v>2.7719223</v>
      </c>
      <c r="R399" s="1">
        <v>-0.21369445000000001</v>
      </c>
      <c r="S399" s="1">
        <v>-2.0453613000000002</v>
      </c>
    </row>
    <row r="400" spans="3:19" ht="15.75" customHeight="1" x14ac:dyDescent="0.35">
      <c r="C400" s="4">
        <v>44764.504295590275</v>
      </c>
      <c r="D400" s="1">
        <v>10.485396</v>
      </c>
      <c r="E400" s="1">
        <v>2.9506643000000001</v>
      </c>
      <c r="F400" s="1">
        <v>0.19160157</v>
      </c>
      <c r="G400" s="4">
        <v>44764.504295358798</v>
      </c>
      <c r="H400" s="1">
        <v>0.13301027000000001</v>
      </c>
      <c r="I400" s="1">
        <v>0.17431045000000001</v>
      </c>
      <c r="J400" s="1">
        <v>0.14040741000000001</v>
      </c>
      <c r="L400" s="5">
        <v>44764.504300520835</v>
      </c>
      <c r="M400" s="1">
        <v>-8.5567340000000005</v>
      </c>
      <c r="N400" s="1">
        <v>-2.1942184</v>
      </c>
      <c r="O400" s="1">
        <v>0.70348984000000003</v>
      </c>
      <c r="P400" s="4">
        <v>44764.504291840276</v>
      </c>
      <c r="Q400" s="1">
        <v>2.8696112999999999</v>
      </c>
      <c r="R400" s="1">
        <v>-0.11478445</v>
      </c>
      <c r="S400" s="1">
        <v>-1.6717012</v>
      </c>
    </row>
    <row r="401" spans="3:19" ht="15.75" customHeight="1" x14ac:dyDescent="0.35">
      <c r="C401" s="4">
        <v>44764.504295798608</v>
      </c>
      <c r="D401" s="1">
        <v>10.336905</v>
      </c>
      <c r="E401" s="1">
        <v>3.0704153000000001</v>
      </c>
      <c r="F401" s="1">
        <v>0.57001466000000001</v>
      </c>
      <c r="G401" s="4">
        <v>44764.504295590275</v>
      </c>
      <c r="H401" s="1">
        <v>-3.7432034000000003E-2</v>
      </c>
      <c r="I401" s="1">
        <v>0.22118208</v>
      </c>
      <c r="J401" s="1">
        <v>0.13614635</v>
      </c>
      <c r="L401" s="5">
        <v>44764.504300555556</v>
      </c>
      <c r="M401" s="1">
        <v>-9.4588280000000005</v>
      </c>
      <c r="N401" s="1">
        <v>-2.1894326</v>
      </c>
      <c r="O401" s="1">
        <v>0.38763725999999998</v>
      </c>
      <c r="P401" s="4">
        <v>44764.504292303238</v>
      </c>
      <c r="Q401" s="1">
        <v>3.0430090000000001</v>
      </c>
      <c r="R401" s="1">
        <v>5.8613338000000001E-2</v>
      </c>
      <c r="S401" s="1">
        <v>-1.3078101</v>
      </c>
    </row>
    <row r="402" spans="3:19" ht="15.75" customHeight="1" x14ac:dyDescent="0.35">
      <c r="C402" s="4">
        <v>44764.504296053237</v>
      </c>
      <c r="D402" s="1">
        <v>9.972861</v>
      </c>
      <c r="E402" s="1">
        <v>3.3194970000000001</v>
      </c>
      <c r="F402" s="1">
        <v>0.64665530000000004</v>
      </c>
      <c r="G402" s="4">
        <v>44764.504295798608</v>
      </c>
      <c r="H402" s="1">
        <v>-8.6698929999999997E-3</v>
      </c>
      <c r="I402" s="1">
        <v>0.33836116999999999</v>
      </c>
      <c r="J402" s="1">
        <v>0.17183271</v>
      </c>
      <c r="L402" s="5">
        <v>44764.504300972221</v>
      </c>
      <c r="M402" s="1">
        <v>-10.447063</v>
      </c>
      <c r="N402" s="1">
        <v>-2.2396820000000002</v>
      </c>
      <c r="O402" s="1">
        <v>-0.23688944000000001</v>
      </c>
      <c r="P402" s="4">
        <v>44764.504292349535</v>
      </c>
      <c r="Q402" s="1">
        <v>2.9514258</v>
      </c>
      <c r="R402" s="1">
        <v>9.5246670000000005E-2</v>
      </c>
      <c r="S402" s="1">
        <v>-1.1014421999999999</v>
      </c>
    </row>
    <row r="403" spans="3:19" ht="15.75" customHeight="1" x14ac:dyDescent="0.35">
      <c r="C403" s="4">
        <v>44764.504296226849</v>
      </c>
      <c r="D403" s="1">
        <v>9.5513379999999994</v>
      </c>
      <c r="E403" s="1">
        <v>3.7362305999999998</v>
      </c>
      <c r="F403" s="1">
        <v>0.59875489999999998</v>
      </c>
      <c r="G403" s="4">
        <v>44764.504296053237</v>
      </c>
      <c r="H403" s="1">
        <v>8.6138640000000002E-2</v>
      </c>
      <c r="I403" s="1">
        <v>0.42251706</v>
      </c>
      <c r="J403" s="1">
        <v>0.20166011</v>
      </c>
      <c r="L403" s="5">
        <v>44764.504301412038</v>
      </c>
      <c r="M403" s="1">
        <v>-10.920842</v>
      </c>
      <c r="N403" s="1">
        <v>-2.0841484000000001</v>
      </c>
      <c r="O403" s="1">
        <v>-0.59102719999999997</v>
      </c>
      <c r="P403" s="4">
        <v>44764.504292361111</v>
      </c>
      <c r="Q403" s="1">
        <v>2.5704389999999999</v>
      </c>
      <c r="R403" s="1">
        <v>0.26009666999999997</v>
      </c>
      <c r="S403" s="1">
        <v>-0.8950745</v>
      </c>
    </row>
    <row r="404" spans="3:19" ht="15.75" customHeight="1" x14ac:dyDescent="0.35">
      <c r="C404" s="4">
        <v>44764.50429650463</v>
      </c>
      <c r="D404" s="1">
        <v>9.388477</v>
      </c>
      <c r="E404" s="1">
        <v>4.2727149999999998</v>
      </c>
      <c r="F404" s="1">
        <v>0.28740236000000002</v>
      </c>
      <c r="G404" s="4">
        <v>44764.504296226849</v>
      </c>
      <c r="H404" s="1">
        <v>0.11756395</v>
      </c>
      <c r="I404" s="1">
        <v>0.43636550000000002</v>
      </c>
      <c r="J404" s="1">
        <v>0.20325800999999999</v>
      </c>
      <c r="L404" s="5">
        <v>44764.504301793982</v>
      </c>
      <c r="M404" s="1">
        <v>-10.516456</v>
      </c>
      <c r="N404" s="1">
        <v>-2.0099710000000002</v>
      </c>
      <c r="O404" s="1">
        <v>-0.43070807999999999</v>
      </c>
      <c r="P404" s="4">
        <v>44764.50429271991</v>
      </c>
      <c r="Q404" s="1">
        <v>2.1210700999999998</v>
      </c>
      <c r="R404" s="1">
        <v>0.45791668000000002</v>
      </c>
      <c r="S404" s="1">
        <v>-0.65573669999999995</v>
      </c>
    </row>
    <row r="405" spans="3:19" ht="15.75" customHeight="1" x14ac:dyDescent="0.35">
      <c r="C405" s="4">
        <v>44764.504296689818</v>
      </c>
      <c r="D405" s="1">
        <v>9.2687259999999991</v>
      </c>
      <c r="E405" s="1">
        <v>4.5217970000000003</v>
      </c>
      <c r="F405" s="1">
        <v>-8.1430665999999999E-2</v>
      </c>
      <c r="G405" s="4">
        <v>44764.504296516207</v>
      </c>
      <c r="H405" s="1">
        <v>0.1234229</v>
      </c>
      <c r="I405" s="1">
        <v>0.45127919999999999</v>
      </c>
      <c r="J405" s="1">
        <v>0.21710645000000001</v>
      </c>
      <c r="L405" s="5">
        <v>44764.504301840279</v>
      </c>
      <c r="M405" s="1">
        <v>-9.4444710000000001</v>
      </c>
      <c r="N405" s="1">
        <v>-2.2181465999999999</v>
      </c>
      <c r="O405" s="1">
        <v>0.22971096999999999</v>
      </c>
      <c r="P405" s="4">
        <v>44764.504293113423</v>
      </c>
      <c r="Q405" s="1">
        <v>1.6521634000000001</v>
      </c>
      <c r="R405" s="1">
        <v>0.53851000000000004</v>
      </c>
      <c r="S405" s="1">
        <v>-0.46768557999999999</v>
      </c>
    </row>
    <row r="406" spans="3:19" ht="15.75" customHeight="1" x14ac:dyDescent="0.35">
      <c r="C406" s="4">
        <v>44764.504296956016</v>
      </c>
      <c r="D406" s="1">
        <v>9.0148534999999992</v>
      </c>
      <c r="E406" s="1">
        <v>4.4403663</v>
      </c>
      <c r="F406" s="1">
        <v>0.12454102</v>
      </c>
      <c r="G406" s="4">
        <v>44764.504296701387</v>
      </c>
      <c r="H406" s="1">
        <v>0.15591346</v>
      </c>
      <c r="I406" s="1">
        <v>0.54981619999999998</v>
      </c>
      <c r="J406" s="1">
        <v>0.23521595000000001</v>
      </c>
      <c r="L406" s="5">
        <v>44764.504302256944</v>
      </c>
      <c r="M406" s="1">
        <v>-9.193225</v>
      </c>
      <c r="N406" s="1">
        <v>-2.6081767</v>
      </c>
      <c r="O406" s="1">
        <v>0.84705920000000001</v>
      </c>
      <c r="P406" s="4">
        <v>44764.504293124999</v>
      </c>
      <c r="Q406" s="1">
        <v>1.1014421999999999</v>
      </c>
      <c r="R406" s="1">
        <v>0.61421890000000001</v>
      </c>
      <c r="S406" s="1">
        <v>-0.29795113000000001</v>
      </c>
    </row>
    <row r="407" spans="3:19" ht="15.75" customHeight="1" x14ac:dyDescent="0.35">
      <c r="C407" s="4">
        <v>44764.504297129628</v>
      </c>
      <c r="D407" s="1">
        <v>9.0867039999999992</v>
      </c>
      <c r="E407" s="1">
        <v>4.3206153</v>
      </c>
      <c r="F407" s="1">
        <v>1.0729687999999999</v>
      </c>
      <c r="G407" s="4">
        <v>44764.504296967592</v>
      </c>
      <c r="H407" s="1">
        <v>0.11862921</v>
      </c>
      <c r="I407" s="1">
        <v>0.59562254000000003</v>
      </c>
      <c r="J407" s="1">
        <v>0.24373806000000001</v>
      </c>
      <c r="L407" s="5">
        <v>44764.504302685185</v>
      </c>
      <c r="M407" s="1">
        <v>-9.2650089999999992</v>
      </c>
      <c r="N407" s="1">
        <v>-3.0867412000000001</v>
      </c>
      <c r="O407" s="1">
        <v>1.0863415000000001</v>
      </c>
      <c r="P407" s="4">
        <v>44764.504293564816</v>
      </c>
      <c r="Q407" s="1">
        <v>0.50187669999999995</v>
      </c>
      <c r="R407" s="1">
        <v>0.71923446999999996</v>
      </c>
      <c r="S407" s="1">
        <v>-0.12821667</v>
      </c>
    </row>
    <row r="408" spans="3:19" ht="15.75" customHeight="1" x14ac:dyDescent="0.35">
      <c r="C408" s="4">
        <v>44764.504297407409</v>
      </c>
      <c r="D408" s="1">
        <v>9.4986479999999993</v>
      </c>
      <c r="E408" s="1">
        <v>4.0715329999999996</v>
      </c>
      <c r="F408" s="1">
        <v>1.4897022</v>
      </c>
      <c r="G408" s="4">
        <v>44764.504297129628</v>
      </c>
      <c r="H408" s="1">
        <v>-5.0747838000000003E-2</v>
      </c>
      <c r="I408" s="1">
        <v>0.51466244000000005</v>
      </c>
      <c r="J408" s="1">
        <v>0.2629128</v>
      </c>
      <c r="L408" s="5">
        <v>44764.504303125002</v>
      </c>
      <c r="M408" s="1">
        <v>-9.2171529999999997</v>
      </c>
      <c r="N408" s="1">
        <v>-3.1298119999999998</v>
      </c>
      <c r="O408" s="1">
        <v>0.63170515999999999</v>
      </c>
      <c r="P408" s="4">
        <v>44764.504293576392</v>
      </c>
      <c r="Q408" s="1">
        <v>-0.11112112</v>
      </c>
      <c r="R408" s="1">
        <v>0.77906894999999998</v>
      </c>
      <c r="S408" s="1">
        <v>-1.099E-2</v>
      </c>
    </row>
    <row r="409" spans="3:19" ht="15.75" customHeight="1" x14ac:dyDescent="0.35">
      <c r="C409" s="4">
        <v>44764.504297638887</v>
      </c>
      <c r="D409" s="1">
        <v>9.857901</v>
      </c>
      <c r="E409" s="1">
        <v>3.1422658000000001</v>
      </c>
      <c r="F409" s="1">
        <v>2.3471193000000001</v>
      </c>
      <c r="G409" s="4">
        <v>44764.504297418978</v>
      </c>
      <c r="H409" s="1">
        <v>-0.28776917000000002</v>
      </c>
      <c r="I409" s="1">
        <v>0.40866864000000003</v>
      </c>
      <c r="J409" s="1">
        <v>0.28315285000000001</v>
      </c>
      <c r="L409" s="5">
        <v>44764.504303564812</v>
      </c>
      <c r="M409" s="1">
        <v>-9.7770729999999997</v>
      </c>
      <c r="N409" s="1">
        <v>-3.1633114999999998</v>
      </c>
      <c r="O409" s="1">
        <v>-3.8285161999999998E-2</v>
      </c>
      <c r="P409" s="4">
        <v>44764.504293993057</v>
      </c>
      <c r="Q409" s="1">
        <v>-0.68382229999999999</v>
      </c>
      <c r="R409" s="1">
        <v>0.87797890000000001</v>
      </c>
      <c r="S409" s="1">
        <v>0.12943779</v>
      </c>
    </row>
    <row r="410" spans="3:19" ht="15.75" customHeight="1" x14ac:dyDescent="0.35">
      <c r="C410" s="4">
        <v>44764.504297905092</v>
      </c>
      <c r="D410" s="1">
        <v>10.432706</v>
      </c>
      <c r="E410" s="1">
        <v>1.5423925999999999</v>
      </c>
      <c r="F410" s="1">
        <v>3.2715969999999999</v>
      </c>
      <c r="G410" s="4">
        <v>44764.504297638887</v>
      </c>
      <c r="H410" s="1">
        <v>-0.51094209999999995</v>
      </c>
      <c r="I410" s="1">
        <v>0.48856345000000001</v>
      </c>
      <c r="J410" s="1">
        <v>0.30925182000000001</v>
      </c>
      <c r="L410" s="5">
        <v>44764.504303576388</v>
      </c>
      <c r="M410" s="1">
        <v>-10.545170000000001</v>
      </c>
      <c r="N410" s="1">
        <v>-2.4502503999999998</v>
      </c>
      <c r="O410" s="1">
        <v>-0.23928226999999999</v>
      </c>
      <c r="P410" s="4">
        <v>44764.504294039354</v>
      </c>
      <c r="Q410" s="1">
        <v>-1.0831256</v>
      </c>
      <c r="R410" s="1">
        <v>1.0684723</v>
      </c>
      <c r="S410" s="1">
        <v>0.31504666999999997</v>
      </c>
    </row>
    <row r="411" spans="3:19" ht="15.75" customHeight="1" x14ac:dyDescent="0.35">
      <c r="C411" s="4">
        <v>44764.50429809028</v>
      </c>
      <c r="D411" s="1">
        <v>10.447075999999999</v>
      </c>
      <c r="E411" s="1">
        <v>0.35925296000000001</v>
      </c>
      <c r="F411" s="1">
        <v>4.5888577000000002</v>
      </c>
      <c r="G411" s="4">
        <v>44764.504297905092</v>
      </c>
      <c r="H411" s="1">
        <v>-0.66913389999999995</v>
      </c>
      <c r="I411" s="1">
        <v>0.59295940000000003</v>
      </c>
      <c r="J411" s="1">
        <v>0.34493819999999997</v>
      </c>
      <c r="L411" s="5">
        <v>44764.504304004629</v>
      </c>
      <c r="M411" s="1">
        <v>-10.329815</v>
      </c>
      <c r="N411" s="1">
        <v>-2.3641087999999999</v>
      </c>
      <c r="O411" s="1">
        <v>-0.61256259999999996</v>
      </c>
      <c r="P411" s="4">
        <v>44764.504294444443</v>
      </c>
      <c r="Q411" s="1">
        <v>-1.2076789000000001</v>
      </c>
      <c r="R411" s="1">
        <v>1.2577446000000001</v>
      </c>
      <c r="S411" s="1">
        <v>0.53851000000000004</v>
      </c>
    </row>
    <row r="412" spans="3:19" ht="15.75" customHeight="1" x14ac:dyDescent="0.35">
      <c r="C412" s="4">
        <v>44764.504298402775</v>
      </c>
      <c r="D412" s="1">
        <v>10.293794999999999</v>
      </c>
      <c r="E412" s="1">
        <v>0.28261231999999997</v>
      </c>
      <c r="F412" s="1">
        <v>5.2977834000000001</v>
      </c>
      <c r="G412" s="4">
        <v>44764.504298101849</v>
      </c>
      <c r="H412" s="1">
        <v>-0.63291489999999995</v>
      </c>
      <c r="I412" s="1">
        <v>0.58763310000000002</v>
      </c>
      <c r="J412" s="1">
        <v>0.32416551999999998</v>
      </c>
      <c r="L412" s="5">
        <v>44764.504304444446</v>
      </c>
      <c r="M412" s="1">
        <v>-9.6239329999999992</v>
      </c>
      <c r="N412" s="1">
        <v>-2.9096723</v>
      </c>
      <c r="O412" s="1">
        <v>-0.90927259999999999</v>
      </c>
      <c r="P412" s="4">
        <v>44764.504294456019</v>
      </c>
      <c r="Q412" s="1">
        <v>-1.0074167000000001</v>
      </c>
      <c r="R412" s="1">
        <v>1.3212423</v>
      </c>
      <c r="S412" s="1">
        <v>0.76441555999999999</v>
      </c>
    </row>
    <row r="413" spans="3:19" ht="15.75" customHeight="1" x14ac:dyDescent="0.35">
      <c r="C413" s="4">
        <v>44764.504298564818</v>
      </c>
      <c r="D413" s="1">
        <v>9.5896589999999993</v>
      </c>
      <c r="E413" s="1">
        <v>1.3124708</v>
      </c>
      <c r="F413" s="1">
        <v>3.2524365999999998</v>
      </c>
      <c r="G413" s="4">
        <v>44764.504298402775</v>
      </c>
      <c r="H413" s="1">
        <v>-0.25261545000000002</v>
      </c>
      <c r="I413" s="1">
        <v>0.43476759999999998</v>
      </c>
      <c r="J413" s="1">
        <v>0.24160752999999999</v>
      </c>
      <c r="L413" s="5">
        <v>44764.504304884256</v>
      </c>
      <c r="M413" s="1">
        <v>-9.3032939999999993</v>
      </c>
      <c r="N413" s="1">
        <v>-3.0245278</v>
      </c>
      <c r="O413" s="1">
        <v>-0.7585248</v>
      </c>
      <c r="P413" s="4">
        <v>44764.50429488426</v>
      </c>
      <c r="Q413" s="1">
        <v>-0.39686114</v>
      </c>
      <c r="R413" s="1">
        <v>1.2406489999999999</v>
      </c>
      <c r="S413" s="1">
        <v>0.9964267</v>
      </c>
    </row>
    <row r="414" spans="3:19" ht="15.75" customHeight="1" x14ac:dyDescent="0.35">
      <c r="C414" s="4">
        <v>44764.504298796295</v>
      </c>
      <c r="D414" s="1">
        <v>8.8807329999999993</v>
      </c>
      <c r="E414" s="1">
        <v>2.1890480000000001</v>
      </c>
      <c r="F414" s="1">
        <v>1.8154249</v>
      </c>
      <c r="G414" s="4">
        <v>44764.504298576387</v>
      </c>
      <c r="H414" s="1">
        <v>0.39453270000000001</v>
      </c>
      <c r="I414" s="1">
        <v>0.21851891000000001</v>
      </c>
      <c r="J414" s="1">
        <v>7.3828389999999994E-2</v>
      </c>
      <c r="L414" s="5">
        <v>44764.504305277776</v>
      </c>
      <c r="M414" s="1">
        <v>-9.4899349999999991</v>
      </c>
      <c r="N414" s="1">
        <v>-4.1587256999999997</v>
      </c>
      <c r="O414" s="1">
        <v>-1.0313064999999999</v>
      </c>
      <c r="P414" s="4">
        <v>44764.50429488426</v>
      </c>
      <c r="Q414" s="1">
        <v>0.96223557000000004</v>
      </c>
      <c r="R414" s="1">
        <v>1.1051055999999999</v>
      </c>
      <c r="S414" s="1">
        <v>1.2821667000000001</v>
      </c>
    </row>
    <row r="415" spans="3:19" ht="15.75" customHeight="1" x14ac:dyDescent="0.35">
      <c r="C415" s="4">
        <v>44764.504299016204</v>
      </c>
      <c r="D415" s="1">
        <v>8.7418209999999998</v>
      </c>
      <c r="E415" s="1">
        <v>2.8261232000000001</v>
      </c>
      <c r="F415" s="1">
        <v>0.86699709999999997</v>
      </c>
      <c r="G415" s="4">
        <v>44764.504298796295</v>
      </c>
      <c r="H415" s="1">
        <v>0.78548472999999996</v>
      </c>
      <c r="I415" s="1">
        <v>-0.20119528</v>
      </c>
      <c r="J415" s="1">
        <v>-0.12164764</v>
      </c>
      <c r="L415" s="5">
        <v>44764.504305300929</v>
      </c>
      <c r="M415" s="1">
        <v>-9.2841520000000006</v>
      </c>
      <c r="N415" s="1">
        <v>-4.8502517000000003</v>
      </c>
      <c r="O415" s="1">
        <v>-0.72502524000000002</v>
      </c>
      <c r="P415" s="4">
        <v>44764.504295347222</v>
      </c>
      <c r="Q415" s="1">
        <v>3.032019</v>
      </c>
      <c r="R415" s="1">
        <v>0.93659230000000004</v>
      </c>
      <c r="S415" s="1">
        <v>1.4726600999999999</v>
      </c>
    </row>
    <row r="416" spans="3:19" ht="15.75" customHeight="1" x14ac:dyDescent="0.35">
      <c r="C416" s="4">
        <v>44764.50429921296</v>
      </c>
      <c r="D416" s="1">
        <v>8.6699710000000003</v>
      </c>
      <c r="E416" s="1">
        <v>3.3961380000000001</v>
      </c>
      <c r="F416" s="1">
        <v>1.0298585</v>
      </c>
      <c r="G416" s="4">
        <v>44764.50429902778</v>
      </c>
      <c r="H416" s="1">
        <v>0.62409716999999998</v>
      </c>
      <c r="I416" s="1">
        <v>-0.59108203999999998</v>
      </c>
      <c r="J416" s="1">
        <v>-0.29315521999999999</v>
      </c>
      <c r="L416" s="5">
        <v>44764.504305740738</v>
      </c>
      <c r="M416" s="1">
        <v>-9.0520479999999992</v>
      </c>
      <c r="N416" s="1">
        <v>-4.9770713000000004</v>
      </c>
      <c r="O416" s="1">
        <v>-0.19860428999999999</v>
      </c>
      <c r="P416" s="4">
        <v>44764.504295358798</v>
      </c>
      <c r="Q416" s="1">
        <v>5.0114403000000003</v>
      </c>
      <c r="R416" s="1">
        <v>0.71190779999999998</v>
      </c>
      <c r="S416" s="1">
        <v>1.4457956999999999</v>
      </c>
    </row>
    <row r="417" spans="3:19" ht="15.75" customHeight="1" x14ac:dyDescent="0.35">
      <c r="C417" s="4">
        <v>44764.504299444445</v>
      </c>
      <c r="D417" s="1">
        <v>8.1718069999999994</v>
      </c>
      <c r="E417" s="1">
        <v>3.5494192</v>
      </c>
      <c r="F417" s="1">
        <v>2.2225782999999999</v>
      </c>
      <c r="G417" s="4">
        <v>44764.504299282409</v>
      </c>
      <c r="H417" s="1">
        <v>0.29279994999999998</v>
      </c>
      <c r="I417" s="1">
        <v>-0.55060200000000004</v>
      </c>
      <c r="J417" s="1">
        <v>-0.35174476999999998</v>
      </c>
      <c r="L417" s="5">
        <v>44764.504306157411</v>
      </c>
      <c r="M417" s="1">
        <v>-8.8271230000000003</v>
      </c>
      <c r="N417" s="1">
        <v>-1.6654046</v>
      </c>
      <c r="O417" s="1">
        <v>2.6608187999999999</v>
      </c>
      <c r="P417" s="4">
        <v>44764.504295763887</v>
      </c>
      <c r="Q417" s="1">
        <v>5.9394846000000001</v>
      </c>
      <c r="R417" s="1">
        <v>0.43471557</v>
      </c>
      <c r="S417" s="1">
        <v>1.0733566999999999</v>
      </c>
    </row>
    <row r="418" spans="3:19" ht="15.75" customHeight="1" x14ac:dyDescent="0.35">
      <c r="C418" s="4">
        <v>44764.504299687498</v>
      </c>
      <c r="D418" s="1">
        <v>7.5395216999999999</v>
      </c>
      <c r="E418" s="1">
        <v>4.0715329999999996</v>
      </c>
      <c r="F418" s="1">
        <v>0.70892580000000005</v>
      </c>
      <c r="G418" s="4">
        <v>44764.504299456021</v>
      </c>
      <c r="H418" s="1">
        <v>0.23314513000000001</v>
      </c>
      <c r="I418" s="1">
        <v>-0.39613867000000003</v>
      </c>
      <c r="J418" s="1">
        <v>-0.36506056999999997</v>
      </c>
      <c r="L418" s="5">
        <v>44764.504306574076</v>
      </c>
      <c r="M418" s="1">
        <v>-9.7220379999999995</v>
      </c>
      <c r="N418" s="1">
        <v>-1.8616159999999999</v>
      </c>
      <c r="O418" s="1">
        <v>3.3930224999999998</v>
      </c>
      <c r="P418" s="4">
        <v>44764.504295775463</v>
      </c>
      <c r="Q418" s="1">
        <v>5.9993189999999998</v>
      </c>
      <c r="R418" s="1">
        <v>0.15630222999999999</v>
      </c>
      <c r="S418" s="1">
        <v>0.56049000000000004</v>
      </c>
    </row>
    <row r="419" spans="3:19" ht="15.75" customHeight="1" x14ac:dyDescent="0.35">
      <c r="C419" s="4">
        <v>44764.504299907407</v>
      </c>
      <c r="D419" s="1">
        <v>8.3346680000000006</v>
      </c>
      <c r="E419" s="1">
        <v>4.3541454999999996</v>
      </c>
      <c r="F419" s="1">
        <v>0.47900394000000002</v>
      </c>
      <c r="G419" s="4">
        <v>44764.504299687498</v>
      </c>
      <c r="H419" s="1">
        <v>0.2752231</v>
      </c>
      <c r="I419" s="1">
        <v>-0.41904186999999998</v>
      </c>
      <c r="J419" s="1">
        <v>-0.38743111000000002</v>
      </c>
      <c r="L419" s="5">
        <v>44764.50430659722</v>
      </c>
      <c r="M419" s="1">
        <v>-9.7387890000000006</v>
      </c>
      <c r="N419" s="1">
        <v>-3.6993038999999999</v>
      </c>
      <c r="O419" s="1">
        <v>0.69631140000000002</v>
      </c>
      <c r="P419" s="4">
        <v>44764.50429621528</v>
      </c>
      <c r="Q419" s="1">
        <v>5.3362556000000003</v>
      </c>
      <c r="R419" s="1">
        <v>-8.9141116000000006E-2</v>
      </c>
      <c r="S419" s="1">
        <v>-2.198E-2</v>
      </c>
    </row>
    <row r="420" spans="3:19" ht="15.75" customHeight="1" x14ac:dyDescent="0.35">
      <c r="C420" s="4">
        <v>44764.504300104163</v>
      </c>
      <c r="D420" s="1">
        <v>10.207573999999999</v>
      </c>
      <c r="E420" s="1">
        <v>4.5888577000000002</v>
      </c>
      <c r="F420" s="1">
        <v>0.70892580000000005</v>
      </c>
      <c r="G420" s="4">
        <v>44764.504299918983</v>
      </c>
      <c r="H420" s="1">
        <v>0.14526080999999999</v>
      </c>
      <c r="I420" s="1">
        <v>-0.6448779</v>
      </c>
      <c r="J420" s="1">
        <v>-0.38796376999999999</v>
      </c>
      <c r="L420" s="5">
        <v>44764.504307037038</v>
      </c>
      <c r="M420" s="1">
        <v>-10.080962</v>
      </c>
      <c r="N420" s="1">
        <v>-3.4289147999999998</v>
      </c>
      <c r="O420" s="1">
        <v>-0.26799613</v>
      </c>
      <c r="P420" s="4">
        <v>44764.50429621528</v>
      </c>
      <c r="Q420" s="1">
        <v>4.2152760000000002</v>
      </c>
      <c r="R420" s="1">
        <v>-0.34313222999999998</v>
      </c>
      <c r="S420" s="1">
        <v>-0.60078670000000001</v>
      </c>
    </row>
    <row r="421" spans="3:19" ht="15.75" customHeight="1" x14ac:dyDescent="0.35">
      <c r="C421" s="4">
        <v>44764.504300370369</v>
      </c>
      <c r="D421" s="1">
        <v>12.631333</v>
      </c>
      <c r="E421" s="1">
        <v>4.502637</v>
      </c>
      <c r="F421" s="1">
        <v>-0.9963282</v>
      </c>
      <c r="G421" s="4">
        <v>44764.504300104163</v>
      </c>
      <c r="H421" s="1">
        <v>-0.105608955</v>
      </c>
      <c r="I421" s="1">
        <v>-1.0422214999999999</v>
      </c>
      <c r="J421" s="1">
        <v>-0.43962908000000001</v>
      </c>
      <c r="L421" s="5">
        <v>44764.504307476855</v>
      </c>
      <c r="M421" s="1">
        <v>-10.679168000000001</v>
      </c>
      <c r="N421" s="1">
        <v>-3.2350962000000001</v>
      </c>
      <c r="O421" s="1">
        <v>-0.74416786000000001</v>
      </c>
      <c r="P421" s="4">
        <v>44764.504296643521</v>
      </c>
      <c r="Q421" s="1">
        <v>3.1016222999999998</v>
      </c>
      <c r="R421" s="1">
        <v>-0.55072109999999996</v>
      </c>
      <c r="S421" s="1">
        <v>-1.1148745</v>
      </c>
    </row>
    <row r="422" spans="3:19" ht="15.75" customHeight="1" x14ac:dyDescent="0.35">
      <c r="C422" s="4">
        <v>44764.504300567132</v>
      </c>
      <c r="D422" s="1">
        <v>13.383369</v>
      </c>
      <c r="E422" s="1">
        <v>4.5601171999999996</v>
      </c>
      <c r="F422" s="1">
        <v>-1.4274317000000001</v>
      </c>
      <c r="G422" s="4">
        <v>44764.504300370369</v>
      </c>
      <c r="H422" s="1">
        <v>-0.40068722000000001</v>
      </c>
      <c r="I422" s="1">
        <v>-1.1279752999999999</v>
      </c>
      <c r="J422" s="1">
        <v>-0.48809861999999998</v>
      </c>
      <c r="L422" s="5">
        <v>44764.50430789352</v>
      </c>
      <c r="M422" s="1">
        <v>-9.8895359999999997</v>
      </c>
      <c r="N422" s="1">
        <v>-2.2803599999999999</v>
      </c>
      <c r="O422" s="1">
        <v>-0.65563340000000003</v>
      </c>
      <c r="P422" s="4">
        <v>44764.504297071762</v>
      </c>
      <c r="Q422" s="1">
        <v>2.2065480000000002</v>
      </c>
      <c r="R422" s="1">
        <v>-0.74732005999999995</v>
      </c>
      <c r="S422" s="1">
        <v>-1.5117356</v>
      </c>
    </row>
    <row r="423" spans="3:19" ht="15.75" customHeight="1" x14ac:dyDescent="0.35">
      <c r="C423" s="4">
        <v>44764.504300844907</v>
      </c>
      <c r="D423" s="1">
        <v>11.251802</v>
      </c>
      <c r="E423" s="1">
        <v>4.3972559999999996</v>
      </c>
      <c r="F423" s="1">
        <v>1.5328126</v>
      </c>
      <c r="G423" s="4">
        <v>44764.504300578701</v>
      </c>
      <c r="H423" s="1">
        <v>-0.65901387</v>
      </c>
      <c r="I423" s="1">
        <v>-0.83502759999999998</v>
      </c>
      <c r="J423" s="1">
        <v>-0.48223966000000001</v>
      </c>
      <c r="L423" s="5">
        <v>44764.504308356481</v>
      </c>
      <c r="M423" s="1">
        <v>-10.090533000000001</v>
      </c>
      <c r="N423" s="1">
        <v>-2.5100709999999999</v>
      </c>
      <c r="O423" s="1">
        <v>-0.73938219999999999</v>
      </c>
      <c r="P423" s="4">
        <v>44764.504297083331</v>
      </c>
      <c r="Q423" s="1">
        <v>1.3884034000000001</v>
      </c>
      <c r="R423" s="1">
        <v>-0.94636109999999996</v>
      </c>
      <c r="S423" s="1">
        <v>-1.80236</v>
      </c>
    </row>
    <row r="424" spans="3:19" ht="15.75" customHeight="1" x14ac:dyDescent="0.35">
      <c r="C424" s="4">
        <v>44764.504301018518</v>
      </c>
      <c r="D424" s="1">
        <v>8.5119000000000007</v>
      </c>
      <c r="E424" s="1">
        <v>3.2284864999999998</v>
      </c>
      <c r="F424" s="1">
        <v>1.949546</v>
      </c>
      <c r="G424" s="4">
        <v>44764.504300844907</v>
      </c>
      <c r="H424" s="1">
        <v>-0.61214219999999997</v>
      </c>
      <c r="I424" s="1">
        <v>-0.42649870000000001</v>
      </c>
      <c r="J424" s="1">
        <v>-0.31712368000000002</v>
      </c>
      <c r="L424" s="5">
        <v>44764.504308738426</v>
      </c>
      <c r="M424" s="1">
        <v>-10.49492</v>
      </c>
      <c r="N424" s="1">
        <v>-2.9431717000000002</v>
      </c>
      <c r="O424" s="1">
        <v>-0.49531429999999999</v>
      </c>
      <c r="P424" s="4">
        <v>44764.504297094907</v>
      </c>
      <c r="Q424" s="1">
        <v>0.91827559999999997</v>
      </c>
      <c r="R424" s="1">
        <v>-1.1112112000000001</v>
      </c>
      <c r="S424" s="1">
        <v>-1.9195868</v>
      </c>
    </row>
    <row r="425" spans="3:19" ht="15.75" customHeight="1" x14ac:dyDescent="0.35">
      <c r="C425" s="4">
        <v>44764.5043012963</v>
      </c>
      <c r="D425" s="1">
        <v>7.0892580000000001</v>
      </c>
      <c r="E425" s="1">
        <v>2.2848487</v>
      </c>
      <c r="F425" s="1">
        <v>2.1028273</v>
      </c>
      <c r="G425" s="4">
        <v>44764.504301030094</v>
      </c>
      <c r="H425" s="1">
        <v>-0.40281772999999998</v>
      </c>
      <c r="I425" s="1">
        <v>7.3110330000000001E-2</v>
      </c>
      <c r="J425" s="1">
        <v>-8.2765480000000002E-2</v>
      </c>
      <c r="L425" s="5">
        <v>44764.504308842595</v>
      </c>
      <c r="M425" s="1">
        <v>-9.9326070000000009</v>
      </c>
      <c r="N425" s="1">
        <v>-2.6201408000000002</v>
      </c>
      <c r="O425" s="1">
        <v>-0.42592242000000002</v>
      </c>
      <c r="P425" s="4">
        <v>44764.504297476851</v>
      </c>
      <c r="Q425" s="1">
        <v>0.58247000000000004</v>
      </c>
      <c r="R425" s="1">
        <v>-1.1661611999999999</v>
      </c>
      <c r="S425" s="1">
        <v>-1.8976067000000001</v>
      </c>
    </row>
    <row r="426" spans="3:19" ht="15.75" customHeight="1" x14ac:dyDescent="0.35">
      <c r="C426" s="4">
        <v>44764.504301493056</v>
      </c>
      <c r="D426" s="1">
        <v>7.0221977000000004</v>
      </c>
      <c r="E426" s="1">
        <v>1.8441650999999999</v>
      </c>
      <c r="F426" s="1">
        <v>2.1219872999999998</v>
      </c>
      <c r="G426" s="4">
        <v>44764.504301307868</v>
      </c>
      <c r="H426" s="1">
        <v>-0.35701135000000001</v>
      </c>
      <c r="I426" s="1">
        <v>1.5586045E-2</v>
      </c>
      <c r="J426" s="1">
        <v>5.4653630000000002E-2</v>
      </c>
      <c r="L426" s="5">
        <v>44764.504309212964</v>
      </c>
      <c r="M426" s="1">
        <v>-9.5114699999999992</v>
      </c>
      <c r="N426" s="1">
        <v>-2.2779672</v>
      </c>
      <c r="O426" s="1">
        <v>-0.83988076</v>
      </c>
      <c r="P426" s="4">
        <v>44764.504297893516</v>
      </c>
      <c r="Q426" s="1">
        <v>0.18438779</v>
      </c>
      <c r="R426" s="1">
        <v>-1.1222011999999999</v>
      </c>
      <c r="S426" s="1">
        <v>-1.8096867999999999</v>
      </c>
    </row>
    <row r="427" spans="3:19" ht="15.75" customHeight="1" x14ac:dyDescent="0.35">
      <c r="C427" s="4">
        <v>44764.504301793982</v>
      </c>
      <c r="D427" s="1">
        <v>9.1154449999999994</v>
      </c>
      <c r="E427" s="1">
        <v>2.0166065999999998</v>
      </c>
      <c r="F427" s="1">
        <v>1.4705421000000001</v>
      </c>
      <c r="G427" s="4">
        <v>44764.504301504632</v>
      </c>
      <c r="H427" s="1">
        <v>-0.28404075000000001</v>
      </c>
      <c r="I427" s="1">
        <v>-0.22409846</v>
      </c>
      <c r="J427" s="1">
        <v>0.13454846000000001</v>
      </c>
      <c r="L427" s="5">
        <v>44764.504309675925</v>
      </c>
      <c r="M427" s="1">
        <v>-9.1716890000000006</v>
      </c>
      <c r="N427" s="1">
        <v>-1.8065811000000001</v>
      </c>
      <c r="O427" s="1">
        <v>-1.3471591000000001</v>
      </c>
      <c r="P427" s="4">
        <v>44764.504298368054</v>
      </c>
      <c r="Q427" s="1">
        <v>-0.36389112000000001</v>
      </c>
      <c r="R427" s="1">
        <v>-0.99154229999999999</v>
      </c>
      <c r="S427" s="1">
        <v>-1.6570479</v>
      </c>
    </row>
    <row r="428" spans="3:19" ht="15.75" customHeight="1" x14ac:dyDescent="0.35">
      <c r="C428" s="4">
        <v>44764.50430197917</v>
      </c>
      <c r="D428" s="1">
        <v>11.438613999999999</v>
      </c>
      <c r="E428" s="1">
        <v>2.4477099999999998</v>
      </c>
      <c r="F428" s="1">
        <v>1.2981005999999999</v>
      </c>
      <c r="G428" s="4">
        <v>44764.504301817127</v>
      </c>
      <c r="H428" s="1">
        <v>-8.4836304000000001E-2</v>
      </c>
      <c r="I428" s="1">
        <v>-0.50159984999999996</v>
      </c>
      <c r="J428" s="1">
        <v>0.21391065000000001</v>
      </c>
      <c r="L428" s="5">
        <v>44764.504310069446</v>
      </c>
      <c r="M428" s="1">
        <v>-9.0281199999999995</v>
      </c>
      <c r="N428" s="1">
        <v>-1.5194422999999999</v>
      </c>
      <c r="O428" s="1">
        <v>-1.5361921999999999</v>
      </c>
      <c r="P428" s="4">
        <v>44764.50429837963</v>
      </c>
      <c r="Q428" s="1">
        <v>-0.94514005999999995</v>
      </c>
      <c r="R428" s="1">
        <v>-0.78029000000000004</v>
      </c>
      <c r="S428" s="1">
        <v>-1.4189311</v>
      </c>
    </row>
    <row r="429" spans="3:19" ht="15.75" customHeight="1" x14ac:dyDescent="0.35">
      <c r="C429" s="4">
        <v>44764.5043022338</v>
      </c>
      <c r="D429" s="1">
        <v>12.636124000000001</v>
      </c>
      <c r="E429" s="1">
        <v>2.4764501999999999</v>
      </c>
      <c r="F429" s="1">
        <v>0.57001466000000001</v>
      </c>
      <c r="G429" s="4">
        <v>44764.50430197917</v>
      </c>
      <c r="H429" s="1">
        <v>0.22941671</v>
      </c>
      <c r="I429" s="1">
        <v>-0.79880863000000002</v>
      </c>
      <c r="J429" s="1">
        <v>0.16863692</v>
      </c>
      <c r="L429" s="5">
        <v>44764.504310486111</v>
      </c>
      <c r="M429" s="1">
        <v>-9.4612210000000001</v>
      </c>
      <c r="N429" s="1">
        <v>-1.4356936</v>
      </c>
      <c r="O429" s="1">
        <v>-1.7060826</v>
      </c>
      <c r="P429" s="4">
        <v>44764.50429837963</v>
      </c>
      <c r="Q429" s="1">
        <v>-1.3969511999999999</v>
      </c>
      <c r="R429" s="1">
        <v>-0.55682670000000001</v>
      </c>
      <c r="S429" s="1">
        <v>-1.1222011999999999</v>
      </c>
    </row>
    <row r="430" spans="3:19" ht="15.75" customHeight="1" x14ac:dyDescent="0.35">
      <c r="C430" s="4">
        <v>44764.504302442132</v>
      </c>
      <c r="D430" s="1">
        <v>11.352392999999999</v>
      </c>
      <c r="E430" s="1">
        <v>2.5243506</v>
      </c>
      <c r="F430" s="1">
        <v>-0.19639160999999999</v>
      </c>
      <c r="G430" s="4">
        <v>44764.504302245368</v>
      </c>
      <c r="H430" s="1">
        <v>0.54260445000000002</v>
      </c>
      <c r="I430" s="1">
        <v>-0.62250733000000003</v>
      </c>
      <c r="J430" s="1">
        <v>7.7024183999999996E-2</v>
      </c>
      <c r="L430" s="5">
        <v>44764.504310543984</v>
      </c>
      <c r="M430" s="1">
        <v>-9.3535430000000002</v>
      </c>
      <c r="N430" s="1">
        <v>-1.7324036</v>
      </c>
      <c r="O430" s="1">
        <v>-1.4404793</v>
      </c>
      <c r="P430" s="4">
        <v>44764.50429877315</v>
      </c>
      <c r="Q430" s="1">
        <v>-1.6631533999999999</v>
      </c>
      <c r="R430" s="1">
        <v>-0.29550890000000002</v>
      </c>
      <c r="S430" s="1">
        <v>-0.72533999999999998</v>
      </c>
    </row>
    <row r="431" spans="3:19" ht="15.75" customHeight="1" x14ac:dyDescent="0.35">
      <c r="C431" s="4">
        <v>44764.50430270833</v>
      </c>
      <c r="D431" s="1">
        <v>9.8770609999999994</v>
      </c>
      <c r="E431" s="1">
        <v>2.5387208000000001</v>
      </c>
      <c r="F431" s="1">
        <v>0.24429200000000001</v>
      </c>
      <c r="G431" s="4">
        <v>44764.504302453701</v>
      </c>
      <c r="H431" s="1">
        <v>0.64114139999999997</v>
      </c>
      <c r="I431" s="1">
        <v>2.9434482000000001E-2</v>
      </c>
      <c r="J431" s="1">
        <v>4.0805189999999998E-2</v>
      </c>
      <c r="L431" s="5">
        <v>44764.504310937496</v>
      </c>
      <c r="M431" s="1">
        <v>-9.1214399999999998</v>
      </c>
      <c r="N431" s="1">
        <v>-2.3114667</v>
      </c>
      <c r="O431" s="1">
        <v>-0.96670040000000002</v>
      </c>
      <c r="P431" s="4">
        <v>44764.504298796295</v>
      </c>
      <c r="Q431" s="1">
        <v>-1.8035812</v>
      </c>
      <c r="R431" s="1">
        <v>-7.2045559999999995E-2</v>
      </c>
      <c r="S431" s="1">
        <v>-0.28574001999999998</v>
      </c>
    </row>
    <row r="432" spans="3:19" ht="15.75" customHeight="1" x14ac:dyDescent="0.35">
      <c r="C432" s="4">
        <v>44764.504302905094</v>
      </c>
      <c r="D432" s="1">
        <v>10.265053999999999</v>
      </c>
      <c r="E432" s="1">
        <v>2.926714</v>
      </c>
      <c r="F432" s="1">
        <v>0.21076173000000001</v>
      </c>
      <c r="G432" s="4">
        <v>44764.50430270833</v>
      </c>
      <c r="H432" s="1">
        <v>0.49040650000000002</v>
      </c>
      <c r="I432" s="1">
        <v>0.37351489999999998</v>
      </c>
      <c r="J432" s="1">
        <v>5.4120994999999998E-2</v>
      </c>
      <c r="L432" s="5">
        <v>44764.504311469907</v>
      </c>
      <c r="M432" s="1">
        <v>-9.2267240000000008</v>
      </c>
      <c r="N432" s="1">
        <v>-2.8091737999999999</v>
      </c>
      <c r="O432" s="1">
        <v>-0.67477595999999995</v>
      </c>
      <c r="P432" s="4">
        <v>44764.504299201391</v>
      </c>
      <c r="Q432" s="1">
        <v>-1.8915012</v>
      </c>
      <c r="R432" s="1">
        <v>7.8151113999999994E-2</v>
      </c>
      <c r="S432" s="1">
        <v>0.12699556000000001</v>
      </c>
    </row>
    <row r="433" spans="3:19" ht="15.75" customHeight="1" x14ac:dyDescent="0.35">
      <c r="C433" s="4">
        <v>44764.504303136571</v>
      </c>
      <c r="D433" s="1">
        <v>10.978770000000001</v>
      </c>
      <c r="E433" s="1">
        <v>3.3434474000000001</v>
      </c>
      <c r="F433" s="1">
        <v>0.40236329999999998</v>
      </c>
      <c r="G433" s="4">
        <v>44764.50430291667</v>
      </c>
      <c r="H433" s="1">
        <v>0.27255994</v>
      </c>
      <c r="I433" s="1">
        <v>4.3815553E-2</v>
      </c>
      <c r="J433" s="1">
        <v>3.6544132999999999E-2</v>
      </c>
      <c r="L433" s="5">
        <v>44764.504311863428</v>
      </c>
      <c r="M433" s="1">
        <v>-9.6143619999999999</v>
      </c>
      <c r="N433" s="1">
        <v>-3.2159536000000002</v>
      </c>
      <c r="O433" s="1">
        <v>7.8963145999999998E-2</v>
      </c>
      <c r="P433" s="4">
        <v>44764.504299675929</v>
      </c>
      <c r="Q433" s="1">
        <v>-1.9073755999999999</v>
      </c>
      <c r="R433" s="1">
        <v>0.18927221999999999</v>
      </c>
      <c r="S433" s="1">
        <v>0.46524334000000001</v>
      </c>
    </row>
    <row r="434" spans="3:19" ht="15.75" customHeight="1" x14ac:dyDescent="0.35">
      <c r="C434" s="4">
        <v>44764.504303344911</v>
      </c>
      <c r="D434" s="1">
        <v>11.836187000000001</v>
      </c>
      <c r="E434" s="1">
        <v>3.8080812000000002</v>
      </c>
      <c r="F434" s="1">
        <v>-0.76161623000000001</v>
      </c>
      <c r="G434" s="4">
        <v>44764.504303136571</v>
      </c>
      <c r="H434" s="1">
        <v>0.18627350000000001</v>
      </c>
      <c r="I434" s="1">
        <v>-9.6799350000000006E-2</v>
      </c>
      <c r="J434" s="1">
        <v>-8.4896009999999994E-2</v>
      </c>
      <c r="L434" s="5">
        <v>44764.504312256948</v>
      </c>
      <c r="M434" s="1">
        <v>-9.5449699999999993</v>
      </c>
      <c r="N434" s="1">
        <v>-2.9814569999999998</v>
      </c>
      <c r="O434" s="1">
        <v>0.29670999999999997</v>
      </c>
      <c r="P434" s="4">
        <v>44764.50429971065</v>
      </c>
      <c r="Q434" s="1">
        <v>-1.8915012</v>
      </c>
      <c r="R434" s="1">
        <v>0.26620223999999998</v>
      </c>
      <c r="S434" s="1">
        <v>0.72289780000000003</v>
      </c>
    </row>
    <row r="435" spans="3:19" ht="15.75" customHeight="1" x14ac:dyDescent="0.35">
      <c r="C435" s="4">
        <v>44764.504303564812</v>
      </c>
      <c r="D435" s="1">
        <v>10.94045</v>
      </c>
      <c r="E435" s="1">
        <v>3.6931202000000001</v>
      </c>
      <c r="F435" s="1">
        <v>-1.0346485000000001</v>
      </c>
      <c r="G435" s="4">
        <v>44764.50430335648</v>
      </c>
      <c r="H435" s="1">
        <v>0.13247764000000001</v>
      </c>
      <c r="I435" s="1">
        <v>-0.15698680000000001</v>
      </c>
      <c r="J435" s="1">
        <v>-9.8744449999999998E-2</v>
      </c>
      <c r="L435" s="5">
        <v>44764.504312303237</v>
      </c>
      <c r="M435" s="1">
        <v>-9.4827560000000002</v>
      </c>
      <c r="N435" s="1">
        <v>-2.1535403999999998</v>
      </c>
      <c r="O435" s="1">
        <v>0.51684969999999997</v>
      </c>
      <c r="P435" s="4">
        <v>44764.504299722219</v>
      </c>
      <c r="Q435" s="1">
        <v>-1.8316667</v>
      </c>
      <c r="R435" s="1">
        <v>0.31016224999999997</v>
      </c>
      <c r="S435" s="1">
        <v>0.89995890000000001</v>
      </c>
    </row>
    <row r="436" spans="3:19" ht="15.75" customHeight="1" x14ac:dyDescent="0.35">
      <c r="C436" s="4">
        <v>44764.504303819442</v>
      </c>
      <c r="D436" s="1">
        <v>9.8339510000000008</v>
      </c>
      <c r="E436" s="1">
        <v>3.1087356000000002</v>
      </c>
      <c r="F436" s="1">
        <v>-1.1831396999999999</v>
      </c>
      <c r="G436" s="4">
        <v>44764.504303576388</v>
      </c>
      <c r="H436" s="1">
        <v>1.6363822E-2</v>
      </c>
      <c r="I436" s="1">
        <v>0.13383039999999999</v>
      </c>
      <c r="J436" s="1">
        <v>-5.9329666000000003E-2</v>
      </c>
      <c r="L436" s="5">
        <v>44764.504312685189</v>
      </c>
      <c r="M436" s="1">
        <v>-9.5593260000000004</v>
      </c>
      <c r="N436" s="1">
        <v>-1.6319051</v>
      </c>
      <c r="O436" s="1">
        <v>0.42113679999999998</v>
      </c>
      <c r="P436" s="4">
        <v>44764.504300115739</v>
      </c>
      <c r="Q436" s="1">
        <v>-1.6936811000000001</v>
      </c>
      <c r="R436" s="1">
        <v>0.31260445999999997</v>
      </c>
      <c r="S436" s="1">
        <v>1.0135223</v>
      </c>
    </row>
    <row r="437" spans="3:19" ht="15.75" customHeight="1" x14ac:dyDescent="0.35">
      <c r="C437" s="4">
        <v>44764.504304016205</v>
      </c>
      <c r="D437" s="1">
        <v>10.035132000000001</v>
      </c>
      <c r="E437" s="1">
        <v>2.308799</v>
      </c>
      <c r="F437" s="1">
        <v>-0.87657719999999995</v>
      </c>
      <c r="G437" s="4">
        <v>44764.504303831018</v>
      </c>
      <c r="H437" s="1">
        <v>-0.2004175</v>
      </c>
      <c r="I437" s="1">
        <v>0.16046199999999999</v>
      </c>
      <c r="J437" s="1">
        <v>-3.8024380000000003E-2</v>
      </c>
      <c r="L437" s="5">
        <v>44764.504313101854</v>
      </c>
      <c r="M437" s="1">
        <v>-9.5545410000000004</v>
      </c>
      <c r="N437" s="1">
        <v>-1.8783658000000001</v>
      </c>
      <c r="O437" s="1">
        <v>0.54317075000000004</v>
      </c>
      <c r="P437" s="4">
        <v>44764.50430054398</v>
      </c>
      <c r="Q437" s="1">
        <v>-1.4702177999999999</v>
      </c>
      <c r="R437" s="1">
        <v>0.28451890000000002</v>
      </c>
      <c r="S437" s="1">
        <v>1.1051055999999999</v>
      </c>
    </row>
    <row r="438" spans="3:19" ht="15.75" customHeight="1" x14ac:dyDescent="0.35">
      <c r="C438" s="4">
        <v>44764.504304270835</v>
      </c>
      <c r="D438" s="1">
        <v>10.648256999999999</v>
      </c>
      <c r="E438" s="1">
        <v>1.7866846000000001</v>
      </c>
      <c r="F438" s="1">
        <v>0.53648439999999997</v>
      </c>
      <c r="G438" s="4">
        <v>44764.504304027774</v>
      </c>
      <c r="H438" s="1">
        <v>-0.54662849999999996</v>
      </c>
      <c r="I438" s="1">
        <v>-5.9515096000000003E-2</v>
      </c>
      <c r="J438" s="1">
        <v>-1.0860138E-2</v>
      </c>
      <c r="L438" s="5">
        <v>44764.504313124999</v>
      </c>
      <c r="M438" s="1">
        <v>-9.5688980000000008</v>
      </c>
      <c r="N438" s="1">
        <v>-2.2325034000000001</v>
      </c>
      <c r="O438" s="1">
        <v>0.47138607999999999</v>
      </c>
      <c r="P438" s="4">
        <v>44764.504300555556</v>
      </c>
      <c r="Q438" s="1">
        <v>-1.2772821999999999</v>
      </c>
      <c r="R438" s="1">
        <v>0.22956889999999999</v>
      </c>
      <c r="S438" s="1">
        <v>1.1832567000000001</v>
      </c>
    </row>
    <row r="439" spans="3:19" ht="15.75" customHeight="1" x14ac:dyDescent="0.35">
      <c r="C439" s="4">
        <v>44764.504304479167</v>
      </c>
      <c r="D439" s="1">
        <v>10.662627000000001</v>
      </c>
      <c r="E439" s="1">
        <v>1.6813037</v>
      </c>
      <c r="F439" s="1">
        <v>2.42855</v>
      </c>
      <c r="G439" s="4">
        <v>44764.504304270835</v>
      </c>
      <c r="H439" s="1">
        <v>-0.70535283999999998</v>
      </c>
      <c r="I439" s="1">
        <v>-0.113310955</v>
      </c>
      <c r="J439" s="1">
        <v>3.5478867999999997E-2</v>
      </c>
      <c r="L439" s="5">
        <v>44764.504313530095</v>
      </c>
      <c r="M439" s="1">
        <v>-9.640682</v>
      </c>
      <c r="N439" s="1">
        <v>-2.0985054999999999</v>
      </c>
      <c r="O439" s="1">
        <v>0.10767702</v>
      </c>
      <c r="P439" s="4">
        <v>44764.504300555556</v>
      </c>
      <c r="Q439" s="1">
        <v>-1.18692</v>
      </c>
      <c r="R439" s="1">
        <v>0.13432222999999999</v>
      </c>
      <c r="S439" s="1">
        <v>1.2540811000000001</v>
      </c>
    </row>
    <row r="440" spans="3:19" ht="15.75" customHeight="1" x14ac:dyDescent="0.35">
      <c r="C440" s="4">
        <v>44764.504304710645</v>
      </c>
      <c r="D440" s="1">
        <v>10.130933000000001</v>
      </c>
      <c r="E440" s="1">
        <v>1.8585353</v>
      </c>
      <c r="F440" s="1">
        <v>1.7818946</v>
      </c>
      <c r="G440" s="4">
        <v>44764.504304490743</v>
      </c>
      <c r="H440" s="1">
        <v>-0.32079237999999999</v>
      </c>
      <c r="I440" s="1">
        <v>5.0739773000000002E-2</v>
      </c>
      <c r="J440" s="1">
        <v>8.1285239999999995E-2</v>
      </c>
      <c r="L440" s="5">
        <v>44764.504314004633</v>
      </c>
      <c r="M440" s="1">
        <v>-9.6287179999999992</v>
      </c>
      <c r="N440" s="1">
        <v>-2.7014968000000001</v>
      </c>
      <c r="O440" s="1">
        <v>2.6321049999999999E-2</v>
      </c>
      <c r="P440" s="4">
        <v>44764.504300983797</v>
      </c>
      <c r="Q440" s="1">
        <v>-1.2211112</v>
      </c>
      <c r="R440" s="1">
        <v>7.3266670000000002E-3</v>
      </c>
      <c r="S440" s="1">
        <v>1.3078101</v>
      </c>
    </row>
    <row r="441" spans="3:19" ht="15.75" customHeight="1" x14ac:dyDescent="0.35">
      <c r="C441" s="4">
        <v>44764.504304907408</v>
      </c>
      <c r="D441" s="1">
        <v>10.289004</v>
      </c>
      <c r="E441" s="1">
        <v>2.2608986</v>
      </c>
      <c r="F441" s="1">
        <v>-0.1580713</v>
      </c>
      <c r="G441" s="4">
        <v>44764.504304722221</v>
      </c>
      <c r="H441" s="1">
        <v>0.38228216999999998</v>
      </c>
      <c r="I441" s="1">
        <v>0.18389781999999999</v>
      </c>
      <c r="J441" s="1">
        <v>5.6251526000000003E-2</v>
      </c>
      <c r="L441" s="5">
        <v>44764.504314490739</v>
      </c>
      <c r="M441" s="1">
        <v>-9.4181500000000007</v>
      </c>
      <c r="N441" s="1">
        <v>-2.6129622000000001</v>
      </c>
      <c r="O441" s="1">
        <v>-9.0927259999999996E-2</v>
      </c>
      <c r="P441" s="4">
        <v>44764.504301400462</v>
      </c>
      <c r="Q441" s="1">
        <v>-1.3700867000000001</v>
      </c>
      <c r="R441" s="1">
        <v>-0.13798556000000001</v>
      </c>
      <c r="S441" s="1">
        <v>1.2699556000000001</v>
      </c>
    </row>
    <row r="442" spans="3:19" ht="15.75" customHeight="1" x14ac:dyDescent="0.35">
      <c r="C442" s="4">
        <v>44764.504305358794</v>
      </c>
      <c r="D442" s="1">
        <v>10.250684</v>
      </c>
      <c r="E442" s="1">
        <v>2.6488917000000001</v>
      </c>
      <c r="F442" s="1">
        <v>-0.37362307</v>
      </c>
      <c r="G442" s="4">
        <v>44764.504304918984</v>
      </c>
      <c r="H442" s="1">
        <v>0.69067619999999996</v>
      </c>
      <c r="I442" s="1">
        <v>-1.4581867E-3</v>
      </c>
      <c r="J442" s="1">
        <v>1.7369369999999999E-2</v>
      </c>
      <c r="L442" s="5">
        <v>44764.504314837963</v>
      </c>
      <c r="M442" s="1">
        <v>-9.3080800000000004</v>
      </c>
      <c r="N442" s="1">
        <v>-2.6392834000000001</v>
      </c>
      <c r="O442" s="1">
        <v>-0.33978079999999999</v>
      </c>
      <c r="P442" s="4">
        <v>44764.504301423614</v>
      </c>
      <c r="Q442" s="1">
        <v>-1.6558267</v>
      </c>
      <c r="R442" s="1">
        <v>-0.31016224999999997</v>
      </c>
      <c r="S442" s="1">
        <v>1.2369855999999999</v>
      </c>
    </row>
    <row r="443" spans="3:19" ht="15.75" customHeight="1" x14ac:dyDescent="0.35">
      <c r="C443" s="4">
        <v>44764.504305358794</v>
      </c>
      <c r="D443" s="1">
        <v>9.5178080000000005</v>
      </c>
      <c r="E443" s="1">
        <v>2.9650341999999998</v>
      </c>
      <c r="F443" s="1">
        <v>0.27782230000000002</v>
      </c>
      <c r="G443" s="4">
        <v>44764.504305358794</v>
      </c>
      <c r="H443" s="1">
        <v>0.57456240000000003</v>
      </c>
      <c r="I443" s="1">
        <v>-5.1866122999999998E-3</v>
      </c>
      <c r="J443" s="1">
        <v>-4.8144393000000001E-2</v>
      </c>
      <c r="L443" s="5">
        <v>44764.504314872684</v>
      </c>
      <c r="M443" s="1">
        <v>-9.19801</v>
      </c>
      <c r="N443" s="1">
        <v>-2.6033909999999998</v>
      </c>
      <c r="O443" s="1">
        <v>-0.41635114000000001</v>
      </c>
      <c r="P443" s="4">
        <v>44764.504301817127</v>
      </c>
      <c r="Q443" s="1">
        <v>-2.0319289999999999</v>
      </c>
      <c r="R443" s="1">
        <v>-0.38831335</v>
      </c>
      <c r="S443" s="1">
        <v>1.1075478999999999</v>
      </c>
    </row>
    <row r="444" spans="3:19" ht="15.75" customHeight="1" x14ac:dyDescent="0.35">
      <c r="C444" s="4">
        <v>44764.504305648152</v>
      </c>
      <c r="D444" s="1">
        <v>8.7801419999999997</v>
      </c>
      <c r="E444" s="1">
        <v>3.3482375000000002</v>
      </c>
      <c r="F444" s="1">
        <v>0.53648439999999997</v>
      </c>
      <c r="G444" s="4">
        <v>44764.504305358794</v>
      </c>
      <c r="H444" s="1">
        <v>0.48721071999999999</v>
      </c>
      <c r="I444" s="1">
        <v>8.6958766000000007E-2</v>
      </c>
      <c r="J444" s="1">
        <v>-0.13283292999999999</v>
      </c>
      <c r="L444" s="5">
        <v>44764.50431527778</v>
      </c>
      <c r="M444" s="1">
        <v>-9.1860470000000003</v>
      </c>
      <c r="N444" s="1">
        <v>-2.6512475000000002</v>
      </c>
      <c r="O444" s="1">
        <v>-9.8105730000000002E-2</v>
      </c>
      <c r="P444" s="4">
        <v>44764.504301840279</v>
      </c>
      <c r="Q444" s="1">
        <v>-2.4324534</v>
      </c>
      <c r="R444" s="1">
        <v>-0.31016224999999997</v>
      </c>
      <c r="S444" s="1">
        <v>0.96467780000000003</v>
      </c>
    </row>
    <row r="445" spans="3:19" ht="15.75" customHeight="1" x14ac:dyDescent="0.35">
      <c r="C445" s="4">
        <v>44764.504305844908</v>
      </c>
      <c r="D445" s="1">
        <v>9.3453665000000008</v>
      </c>
      <c r="E445" s="1">
        <v>3.8032910000000002</v>
      </c>
      <c r="F445" s="1">
        <v>-1.4370117E-2</v>
      </c>
      <c r="G445" s="4">
        <v>44764.504305648152</v>
      </c>
      <c r="H445" s="1">
        <v>0.55325709999999995</v>
      </c>
      <c r="I445" s="1">
        <v>-8.3483550000000004E-2</v>
      </c>
      <c r="J445" s="1">
        <v>-0.18183509</v>
      </c>
      <c r="L445" s="5">
        <v>44764.504316192128</v>
      </c>
      <c r="M445" s="1">
        <v>-9.4061859999999999</v>
      </c>
      <c r="N445" s="1">
        <v>-2.8426733</v>
      </c>
      <c r="O445" s="1">
        <v>0.16749759</v>
      </c>
      <c r="P445" s="4">
        <v>44764.5043022338</v>
      </c>
      <c r="Q445" s="1">
        <v>-2.6876657000000002</v>
      </c>
      <c r="R445" s="1">
        <v>-0.14897557</v>
      </c>
      <c r="S445" s="1">
        <v>0.84745115000000004</v>
      </c>
    </row>
    <row r="446" spans="3:19" ht="15.75" customHeight="1" x14ac:dyDescent="0.35">
      <c r="C446" s="4">
        <v>44764.504306111114</v>
      </c>
      <c r="D446" s="1">
        <v>10.126143000000001</v>
      </c>
      <c r="E446" s="1">
        <v>4.119434</v>
      </c>
      <c r="F446" s="1">
        <v>-0.34967284999999998</v>
      </c>
      <c r="G446" s="4">
        <v>44764.504305844908</v>
      </c>
      <c r="H446" s="1">
        <v>0.60492239999999997</v>
      </c>
      <c r="I446" s="1">
        <v>-0.29334064999999998</v>
      </c>
      <c r="J446" s="1">
        <v>-0.10353814</v>
      </c>
      <c r="L446" s="5">
        <v>44764.504316226848</v>
      </c>
      <c r="M446" s="1">
        <v>-9.4660060000000001</v>
      </c>
      <c r="N446" s="1">
        <v>-3.0915267000000002</v>
      </c>
      <c r="O446" s="1">
        <v>0.25842484999999998</v>
      </c>
      <c r="P446" s="4">
        <v>44764.50430226852</v>
      </c>
      <c r="Q446" s="1">
        <v>-2.7023190000000001</v>
      </c>
      <c r="R446" s="1">
        <v>-2.4422223E-2</v>
      </c>
      <c r="S446" s="1">
        <v>0.74487780000000003</v>
      </c>
    </row>
    <row r="447" spans="3:19" ht="15.75" customHeight="1" x14ac:dyDescent="0.35">
      <c r="C447" s="4">
        <v>44764.504306319446</v>
      </c>
      <c r="D447" s="1">
        <v>10.193204</v>
      </c>
      <c r="E447" s="1">
        <v>4.0092629999999998</v>
      </c>
      <c r="F447" s="1">
        <v>-0.89573734999999999</v>
      </c>
      <c r="G447" s="4">
        <v>44764.504306122682</v>
      </c>
      <c r="H447" s="1">
        <v>0.50585279999999999</v>
      </c>
      <c r="I447" s="1">
        <v>-0.21717425000000001</v>
      </c>
      <c r="J447" s="1">
        <v>2.1630429E-2</v>
      </c>
      <c r="L447" s="5">
        <v>44764.504316238425</v>
      </c>
      <c r="M447" s="1">
        <v>-9.6071825000000004</v>
      </c>
      <c r="N447" s="1">
        <v>-3.1417760000000001</v>
      </c>
      <c r="O447" s="1">
        <v>0.28713873000000001</v>
      </c>
      <c r="P447" s="4">
        <v>44764.504302673609</v>
      </c>
      <c r="Q447" s="1">
        <v>-2.4727502000000001</v>
      </c>
      <c r="R447" s="1">
        <v>3.9075556999999997E-2</v>
      </c>
      <c r="S447" s="1">
        <v>0.65207340000000003</v>
      </c>
    </row>
    <row r="448" spans="3:19" ht="15.75" customHeight="1" x14ac:dyDescent="0.35">
      <c r="C448" s="4">
        <v>44764.504306620373</v>
      </c>
      <c r="D448" s="1">
        <v>10.375225</v>
      </c>
      <c r="E448" s="1">
        <v>3.4919386000000001</v>
      </c>
      <c r="F448" s="1">
        <v>-0.99153809999999998</v>
      </c>
      <c r="G448" s="4">
        <v>44764.504306331015</v>
      </c>
      <c r="H448" s="1">
        <v>0.18414295999999999</v>
      </c>
      <c r="I448" s="1">
        <v>-0.13461625999999999</v>
      </c>
      <c r="J448" s="1">
        <v>-4.0687540000000001E-2</v>
      </c>
      <c r="L448" s="5">
        <v>44764.504316620369</v>
      </c>
      <c r="M448" s="1">
        <v>-9.6071825000000004</v>
      </c>
      <c r="N448" s="1">
        <v>-3.0293136000000001</v>
      </c>
      <c r="O448" s="1">
        <v>0.28235306999999998</v>
      </c>
      <c r="P448" s="4">
        <v>44764.504302685185</v>
      </c>
      <c r="Q448" s="1">
        <v>-2.0209389</v>
      </c>
      <c r="R448" s="1">
        <v>6.5939999999999999E-2</v>
      </c>
      <c r="S448" s="1">
        <v>0.59223890000000001</v>
      </c>
    </row>
    <row r="449" spans="3:19" ht="15.75" customHeight="1" x14ac:dyDescent="0.35">
      <c r="C449" s="4">
        <v>44764.504306782408</v>
      </c>
      <c r="D449" s="1">
        <v>10.653048</v>
      </c>
      <c r="E449" s="1">
        <v>3.0895752999999999</v>
      </c>
      <c r="F449" s="1">
        <v>-9.5800789999999997E-2</v>
      </c>
      <c r="G449" s="4">
        <v>44764.504306620373</v>
      </c>
      <c r="H449" s="1">
        <v>-0.30534603999999999</v>
      </c>
      <c r="I449" s="1">
        <v>-0.27789431999999997</v>
      </c>
      <c r="J449" s="1">
        <v>-0.21645618999999999</v>
      </c>
      <c r="L449" s="5">
        <v>44764.504317025465</v>
      </c>
      <c r="M449" s="1">
        <v>-9.640682</v>
      </c>
      <c r="N449" s="1">
        <v>-2.8666014999999998</v>
      </c>
      <c r="O449" s="1">
        <v>0.16749759</v>
      </c>
      <c r="P449" s="4">
        <v>44764.504303136571</v>
      </c>
      <c r="Q449" s="1">
        <v>-1.6362890000000001</v>
      </c>
      <c r="R449" s="1">
        <v>0.15263889999999999</v>
      </c>
      <c r="S449" s="1">
        <v>0.53728889999999996</v>
      </c>
    </row>
    <row r="450" spans="3:19" ht="15.75" customHeight="1" x14ac:dyDescent="0.35">
      <c r="C450" s="4">
        <v>44764.504307013885</v>
      </c>
      <c r="D450" s="1">
        <v>10.341695</v>
      </c>
      <c r="E450" s="1">
        <v>2.9746144000000001</v>
      </c>
      <c r="F450" s="1">
        <v>0.70413579999999998</v>
      </c>
      <c r="G450" s="4">
        <v>44764.504306793984</v>
      </c>
      <c r="H450" s="1">
        <v>-0.57432530000000004</v>
      </c>
      <c r="I450" s="1">
        <v>-0.14473626000000001</v>
      </c>
      <c r="J450" s="1">
        <v>-0.32298263999999999</v>
      </c>
      <c r="L450" s="5">
        <v>44764.50431744213</v>
      </c>
      <c r="M450" s="1">
        <v>-9.6574329999999993</v>
      </c>
      <c r="N450" s="1">
        <v>-2.8211379999999999</v>
      </c>
      <c r="O450" s="1">
        <v>9.5712909999999991E-3</v>
      </c>
      <c r="P450" s="4">
        <v>44764.504303136571</v>
      </c>
      <c r="Q450" s="1">
        <v>-1.3981722999999999</v>
      </c>
      <c r="R450" s="1">
        <v>0.23079</v>
      </c>
      <c r="S450" s="1">
        <v>0.48111777999999999</v>
      </c>
    </row>
    <row r="451" spans="3:19" ht="15.75" customHeight="1" x14ac:dyDescent="0.35">
      <c r="C451" s="4">
        <v>44764.50430724537</v>
      </c>
      <c r="D451" s="1">
        <v>9.3214170000000003</v>
      </c>
      <c r="E451" s="1">
        <v>3.1997461</v>
      </c>
      <c r="F451" s="1">
        <v>1.2549903</v>
      </c>
      <c r="G451" s="4">
        <v>44764.504307025461</v>
      </c>
      <c r="H451" s="1">
        <v>-0.46779885999999998</v>
      </c>
      <c r="I451" s="1">
        <v>0.39801597999999999</v>
      </c>
      <c r="J451" s="1">
        <v>-0.27717626000000001</v>
      </c>
      <c r="L451" s="5">
        <v>44764.504318078703</v>
      </c>
      <c r="M451" s="1">
        <v>-9.6095749999999995</v>
      </c>
      <c r="N451" s="1">
        <v>-2.7230322</v>
      </c>
      <c r="O451" s="1">
        <v>-9.3320089999999994E-2</v>
      </c>
      <c r="P451" s="4">
        <v>44764.504303576388</v>
      </c>
      <c r="Q451" s="1">
        <v>-1.3688655999999999</v>
      </c>
      <c r="R451" s="1">
        <v>0.19659889999999999</v>
      </c>
      <c r="S451" s="1">
        <v>0.35412225000000003</v>
      </c>
    </row>
    <row r="452" spans="3:19" ht="15.75" customHeight="1" x14ac:dyDescent="0.35">
      <c r="C452" s="4">
        <v>44764.504307511575</v>
      </c>
      <c r="D452" s="1">
        <v>9.4842779999999998</v>
      </c>
      <c r="E452" s="1">
        <v>3.515889</v>
      </c>
      <c r="F452" s="1">
        <v>0.59875489999999998</v>
      </c>
      <c r="G452" s="4">
        <v>44764.504307256946</v>
      </c>
      <c r="H452" s="1">
        <v>-0.14076269</v>
      </c>
      <c r="I452" s="1">
        <v>0.51998880000000003</v>
      </c>
      <c r="J452" s="1">
        <v>-0.18982457</v>
      </c>
      <c r="L452" s="5">
        <v>44764.504318414351</v>
      </c>
      <c r="M452" s="1">
        <v>-9.5377910000000004</v>
      </c>
      <c r="N452" s="1">
        <v>-2.5339991999999998</v>
      </c>
      <c r="O452" s="1">
        <v>-2.8713869999999999E-2</v>
      </c>
      <c r="P452" s="4">
        <v>44764.504303576388</v>
      </c>
      <c r="Q452" s="1">
        <v>-1.7681689</v>
      </c>
      <c r="R452" s="1">
        <v>0.17706113000000001</v>
      </c>
      <c r="S452" s="1">
        <v>0.19904110999999999</v>
      </c>
    </row>
    <row r="453" spans="3:19" ht="15.75" customHeight="1" x14ac:dyDescent="0.35">
      <c r="C453" s="4">
        <v>44764.504307696756</v>
      </c>
      <c r="D453" s="1">
        <v>10.255474</v>
      </c>
      <c r="E453" s="1">
        <v>3.5110988999999999</v>
      </c>
      <c r="F453" s="1">
        <v>-6.2270510000000001E-2</v>
      </c>
      <c r="G453" s="4">
        <v>44764.504307511575</v>
      </c>
      <c r="H453" s="1">
        <v>0.14685870000000001</v>
      </c>
      <c r="I453" s="1">
        <v>0.14608093999999999</v>
      </c>
      <c r="J453" s="1">
        <v>-0.10513604</v>
      </c>
      <c r="L453" s="5">
        <v>44764.504318460647</v>
      </c>
      <c r="M453" s="1">
        <v>-9.3344009999999997</v>
      </c>
      <c r="N453" s="1">
        <v>-2.428715</v>
      </c>
      <c r="O453" s="1">
        <v>3.8285161999999998E-2</v>
      </c>
      <c r="P453" s="4">
        <v>44764.504304004629</v>
      </c>
      <c r="Q453" s="1">
        <v>-2.3091211</v>
      </c>
      <c r="R453" s="1">
        <v>0.15752332999999999</v>
      </c>
      <c r="S453" s="1">
        <v>5.4950002999999997E-2</v>
      </c>
    </row>
    <row r="454" spans="3:19" ht="15.75" customHeight="1" x14ac:dyDescent="0.35">
      <c r="C454" s="4">
        <v>44764.504307905096</v>
      </c>
      <c r="D454" s="1">
        <v>10.394385</v>
      </c>
      <c r="E454" s="1">
        <v>3.3530275999999999</v>
      </c>
      <c r="F454" s="1">
        <v>0.28740236000000002</v>
      </c>
      <c r="G454" s="4">
        <v>44764.504307708332</v>
      </c>
      <c r="H454" s="1">
        <v>0.14313028999999999</v>
      </c>
      <c r="I454" s="1">
        <v>-9.5734089999999994E-2</v>
      </c>
      <c r="J454" s="1">
        <v>-4.7079126999999998E-2</v>
      </c>
      <c r="L454" s="5">
        <v>44764.50431877315</v>
      </c>
      <c r="M454" s="1">
        <v>-9.2745809999999995</v>
      </c>
      <c r="N454" s="1">
        <v>-2.4311077999999999</v>
      </c>
      <c r="O454" s="1">
        <v>0.10049855000000001</v>
      </c>
      <c r="P454" s="4">
        <v>44764.504304016205</v>
      </c>
      <c r="Q454" s="1">
        <v>-2.6620224000000001</v>
      </c>
      <c r="R454" s="1">
        <v>0.20270446</v>
      </c>
      <c r="S454" s="1">
        <v>-0.12211112</v>
      </c>
    </row>
    <row r="455" spans="3:19" ht="15.75" customHeight="1" x14ac:dyDescent="0.35">
      <c r="C455" s="4">
        <v>44764.504308136573</v>
      </c>
      <c r="D455" s="1">
        <v>9.9776520000000009</v>
      </c>
      <c r="E455" s="1">
        <v>3.3242872000000001</v>
      </c>
      <c r="F455" s="1">
        <v>0.33051269999999999</v>
      </c>
      <c r="G455" s="4">
        <v>44764.504307905096</v>
      </c>
      <c r="H455" s="1">
        <v>3.3408053E-2</v>
      </c>
      <c r="I455" s="1">
        <v>2.4640793000000001E-2</v>
      </c>
      <c r="J455" s="1">
        <v>-9.2622399999999997E-3</v>
      </c>
      <c r="L455" s="5">
        <v>44764.50431916667</v>
      </c>
      <c r="M455" s="1">
        <v>-9.3176520000000007</v>
      </c>
      <c r="N455" s="1">
        <v>-2.5244279999999999</v>
      </c>
      <c r="O455" s="1">
        <v>0.30388847000000002</v>
      </c>
      <c r="P455" s="4">
        <v>44764.504304456015</v>
      </c>
      <c r="Q455" s="1">
        <v>-2.8207667000000001</v>
      </c>
      <c r="R455" s="1">
        <v>0.25765445999999997</v>
      </c>
      <c r="S455" s="1">
        <v>-0.18560889999999999</v>
      </c>
    </row>
    <row r="456" spans="3:19" ht="15.75" customHeight="1" x14ac:dyDescent="0.35">
      <c r="C456" s="4">
        <v>44764.504308356481</v>
      </c>
      <c r="D456" s="1">
        <v>9.6854589999999998</v>
      </c>
      <c r="E456" s="1">
        <v>3.4919386000000001</v>
      </c>
      <c r="F456" s="1">
        <v>-1.4370117E-2</v>
      </c>
      <c r="G456" s="4">
        <v>44764.504308148149</v>
      </c>
      <c r="H456" s="1">
        <v>5.6843873000000003E-2</v>
      </c>
      <c r="I456" s="1">
        <v>0.20573574</v>
      </c>
      <c r="J456" s="1">
        <v>1.5238842000000001E-2</v>
      </c>
      <c r="L456" s="5">
        <v>44764.50431960648</v>
      </c>
      <c r="M456" s="1">
        <v>-9.5162549999999992</v>
      </c>
      <c r="N456" s="1">
        <v>-2.5890339999999998</v>
      </c>
      <c r="O456" s="1">
        <v>0.43788653999999999</v>
      </c>
      <c r="P456" s="4">
        <v>44764.504304467591</v>
      </c>
      <c r="Q456" s="1">
        <v>-2.8305357</v>
      </c>
      <c r="R456" s="1">
        <v>0.41517779999999999</v>
      </c>
      <c r="S456" s="1">
        <v>-0.20148334000000001</v>
      </c>
    </row>
    <row r="457" spans="3:19" ht="15.75" customHeight="1" x14ac:dyDescent="0.35">
      <c r="C457" s="4">
        <v>44764.504308611111</v>
      </c>
      <c r="D457" s="1">
        <v>9.7716799999999999</v>
      </c>
      <c r="E457" s="1">
        <v>3.7122804999999999</v>
      </c>
      <c r="F457" s="1">
        <v>-1.9160157000000001E-2</v>
      </c>
      <c r="G457" s="4">
        <v>44764.504308368058</v>
      </c>
      <c r="H457" s="1">
        <v>8.5606009999999996E-2</v>
      </c>
      <c r="I457" s="1">
        <v>0.18602835000000001</v>
      </c>
      <c r="J457" s="1">
        <v>3.2815706E-2</v>
      </c>
      <c r="L457" s="5">
        <v>44764.504320208333</v>
      </c>
      <c r="M457" s="1">
        <v>-9.5904330000000009</v>
      </c>
      <c r="N457" s="1">
        <v>-2.6775684000000002</v>
      </c>
      <c r="O457" s="1">
        <v>0.44027936000000001</v>
      </c>
      <c r="P457" s="4">
        <v>44764.504304895832</v>
      </c>
      <c r="Q457" s="1">
        <v>-2.5069412999999998</v>
      </c>
      <c r="R457" s="1">
        <v>0.57880670000000001</v>
      </c>
      <c r="S457" s="1">
        <v>-0.13798556000000001</v>
      </c>
    </row>
    <row r="458" spans="3:19" ht="15.75" customHeight="1" x14ac:dyDescent="0.35">
      <c r="C458" s="4">
        <v>44764.504308877316</v>
      </c>
      <c r="D458" s="1">
        <v>9.8866414999999996</v>
      </c>
      <c r="E458" s="1">
        <v>3.6979103000000002</v>
      </c>
      <c r="F458" s="1">
        <v>0.17723145000000001</v>
      </c>
      <c r="G458" s="4">
        <v>44764.504308622687</v>
      </c>
      <c r="H458" s="1">
        <v>8.9069709999999996E-3</v>
      </c>
      <c r="I458" s="1">
        <v>0.10773142400000001</v>
      </c>
      <c r="J458" s="1">
        <v>4.772941E-2</v>
      </c>
      <c r="L458" s="5">
        <v>44764.504320231485</v>
      </c>
      <c r="M458" s="1">
        <v>-9.6670040000000004</v>
      </c>
      <c r="N458" s="1">
        <v>-2.6799613999999998</v>
      </c>
      <c r="O458" s="1">
        <v>0.25124636</v>
      </c>
      <c r="P458" s="4">
        <v>44764.504305289352</v>
      </c>
      <c r="Q458" s="1">
        <v>-1.8524255999999999</v>
      </c>
      <c r="R458" s="1">
        <v>0.63497780000000004</v>
      </c>
      <c r="S458" s="1">
        <v>-3.2969999999999999E-2</v>
      </c>
    </row>
    <row r="459" spans="3:19" ht="15.75" customHeight="1" x14ac:dyDescent="0.35">
      <c r="C459" s="4">
        <v>44764.504309062497</v>
      </c>
      <c r="D459" s="1">
        <v>9.8387399999999996</v>
      </c>
      <c r="E459" s="1">
        <v>3.5685791999999998</v>
      </c>
      <c r="F459" s="1">
        <v>0.44068360000000001</v>
      </c>
      <c r="G459" s="4">
        <v>44764.504308888892</v>
      </c>
      <c r="H459" s="1">
        <v>-7.0987864999999997E-2</v>
      </c>
      <c r="I459" s="1">
        <v>7.7904016000000006E-2</v>
      </c>
      <c r="J459" s="1">
        <v>4.8262039999999999E-2</v>
      </c>
      <c r="L459" s="5">
        <v>44764.504320486114</v>
      </c>
      <c r="M459" s="1">
        <v>-9.6263260000000006</v>
      </c>
      <c r="N459" s="1">
        <v>-2.5148565999999999</v>
      </c>
      <c r="O459" s="1">
        <v>0.20338993</v>
      </c>
      <c r="P459" s="4">
        <v>44764.504305300929</v>
      </c>
      <c r="Q459" s="1">
        <v>-1.0464922000000001</v>
      </c>
      <c r="R459" s="1">
        <v>0.61177669999999995</v>
      </c>
      <c r="S459" s="1">
        <v>3.7854444000000001E-2</v>
      </c>
    </row>
    <row r="460" spans="3:19" ht="15.75" customHeight="1" x14ac:dyDescent="0.35">
      <c r="C460" s="4">
        <v>44764.50430925926</v>
      </c>
      <c r="D460" s="1">
        <v>9.8291609999999991</v>
      </c>
      <c r="E460" s="1">
        <v>3.5350489999999999</v>
      </c>
      <c r="F460" s="1">
        <v>0.56522465</v>
      </c>
      <c r="G460" s="4">
        <v>44764.504309074073</v>
      </c>
      <c r="H460" s="1">
        <v>-8.4303669999999997E-2</v>
      </c>
      <c r="I460" s="1">
        <v>7.5773485000000002E-2</v>
      </c>
      <c r="J460" s="1">
        <v>3.5478867999999997E-2</v>
      </c>
      <c r="L460" s="5">
        <v>44764.504320891203</v>
      </c>
      <c r="M460" s="1">
        <v>-9.6023969999999998</v>
      </c>
      <c r="N460" s="1">
        <v>-2.4502503999999998</v>
      </c>
      <c r="O460" s="1">
        <v>5.2642099999999997E-2</v>
      </c>
      <c r="P460" s="4">
        <v>44764.504305717594</v>
      </c>
      <c r="Q460" s="1">
        <v>-0.20392556000000001</v>
      </c>
      <c r="R460" s="1">
        <v>0.50553999999999999</v>
      </c>
      <c r="S460" s="1">
        <v>5.7392224999999998E-2</v>
      </c>
    </row>
    <row r="461" spans="3:19" ht="15.75" customHeight="1" x14ac:dyDescent="0.35">
      <c r="C461" s="4">
        <v>44764.50430951389</v>
      </c>
      <c r="D461" s="1">
        <v>10.140513</v>
      </c>
      <c r="E461" s="1">
        <v>3.7410207</v>
      </c>
      <c r="F461" s="1">
        <v>0.10538086000000001</v>
      </c>
      <c r="G461" s="4">
        <v>44764.50430925926</v>
      </c>
      <c r="H461" s="1">
        <v>-4.8617309999999997E-2</v>
      </c>
      <c r="I461" s="1">
        <v>4.1685026E-2</v>
      </c>
      <c r="J461" s="1">
        <v>1.5238842000000001E-2</v>
      </c>
      <c r="L461" s="5">
        <v>44764.504321458335</v>
      </c>
      <c r="M461" s="1">
        <v>-9.5688980000000008</v>
      </c>
      <c r="N461" s="1">
        <v>-2.4191436999999998</v>
      </c>
      <c r="O461" s="1">
        <v>-4.3070808000000002E-2</v>
      </c>
      <c r="P461" s="4">
        <v>44764.504305740738</v>
      </c>
      <c r="Q461" s="1">
        <v>0.81325999999999998</v>
      </c>
      <c r="R461" s="1">
        <v>0.28696110000000002</v>
      </c>
      <c r="S461" s="1">
        <v>0.109900005</v>
      </c>
    </row>
    <row r="462" spans="3:19" ht="15.75" customHeight="1" x14ac:dyDescent="0.35">
      <c r="C462" s="4">
        <v>44764.504309699078</v>
      </c>
      <c r="D462" s="1">
        <v>10.035132000000001</v>
      </c>
      <c r="E462" s="1">
        <v>3.8847217999999999</v>
      </c>
      <c r="F462" s="1">
        <v>0.1580713</v>
      </c>
      <c r="G462" s="4">
        <v>44764.504309525466</v>
      </c>
      <c r="H462" s="1">
        <v>-1.4528846999999999E-2</v>
      </c>
      <c r="I462" s="1">
        <v>-4.3536129999999999E-2</v>
      </c>
      <c r="J462" s="1">
        <v>-2.0980149999999999E-2</v>
      </c>
      <c r="L462" s="5">
        <v>44764.504321782406</v>
      </c>
      <c r="M462" s="1">
        <v>-9.5066839999999999</v>
      </c>
      <c r="N462" s="1">
        <v>-2.3832513999999998</v>
      </c>
      <c r="O462" s="1">
        <v>-5.0249275000000003E-2</v>
      </c>
      <c r="P462" s="4">
        <v>44764.504306145835</v>
      </c>
      <c r="Q462" s="1">
        <v>0.83890337000000004</v>
      </c>
      <c r="R462" s="1">
        <v>0.22346334000000001</v>
      </c>
      <c r="S462" s="1">
        <v>0.15263889999999999</v>
      </c>
    </row>
    <row r="463" spans="3:19" ht="15.75" customHeight="1" x14ac:dyDescent="0.35">
      <c r="C463" s="4">
        <v>44764.504309976852</v>
      </c>
      <c r="D463" s="1">
        <v>9.8435310000000005</v>
      </c>
      <c r="E463" s="1">
        <v>3.8320314999999998</v>
      </c>
      <c r="F463" s="1">
        <v>0.46942386000000003</v>
      </c>
      <c r="G463" s="4">
        <v>44764.504309710646</v>
      </c>
      <c r="H463" s="1">
        <v>-6.3531009999999999E-2</v>
      </c>
      <c r="I463" s="1">
        <v>4.4007680000000002E-3</v>
      </c>
      <c r="J463" s="1">
        <v>-4.5481229999999997E-2</v>
      </c>
      <c r="L463" s="5">
        <v>44764.504321805558</v>
      </c>
      <c r="M463" s="1">
        <v>-9.4707919999999994</v>
      </c>
      <c r="N463" s="1">
        <v>-2.3832513999999998</v>
      </c>
      <c r="O463" s="1">
        <v>-0.11006984</v>
      </c>
      <c r="P463" s="4">
        <v>44764.504306168979</v>
      </c>
      <c r="Q463" s="1">
        <v>-0.26375999999999999</v>
      </c>
      <c r="R463" s="1">
        <v>8.5477780000000007E-3</v>
      </c>
      <c r="S463" s="1">
        <v>0.11356334</v>
      </c>
    </row>
    <row r="464" spans="3:19" ht="15.75" customHeight="1" x14ac:dyDescent="0.35">
      <c r="C464" s="4">
        <v>44764.504310219905</v>
      </c>
      <c r="D464" s="1">
        <v>9.9010110000000005</v>
      </c>
      <c r="E464" s="1">
        <v>3.6883301999999998</v>
      </c>
      <c r="F464" s="1">
        <v>0.34488281999999998</v>
      </c>
      <c r="G464" s="4">
        <v>44764.504309988428</v>
      </c>
      <c r="H464" s="1">
        <v>-0.10401106</v>
      </c>
      <c r="I464" s="1">
        <v>3.8489229999999999E-2</v>
      </c>
      <c r="J464" s="1">
        <v>-4.7079126999999998E-2</v>
      </c>
      <c r="L464" s="5">
        <v>44764.504322233799</v>
      </c>
      <c r="M464" s="1">
        <v>-9.3822569999999992</v>
      </c>
      <c r="N464" s="1">
        <v>-2.4000010000000001</v>
      </c>
      <c r="O464" s="1">
        <v>-4.7856454E-2</v>
      </c>
      <c r="P464" s="4">
        <v>44764.504306585652</v>
      </c>
      <c r="Q464" s="1">
        <v>-0.46890670000000001</v>
      </c>
      <c r="R464" s="1">
        <v>4.7623336000000002E-2</v>
      </c>
      <c r="S464" s="1">
        <v>0.13065889999999999</v>
      </c>
    </row>
    <row r="465" spans="3:19" ht="15.75" customHeight="1" x14ac:dyDescent="0.35">
      <c r="C465" s="4">
        <v>44764.504310428238</v>
      </c>
      <c r="D465" s="1">
        <v>9.6375589999999995</v>
      </c>
      <c r="E465" s="1">
        <v>3.5637891000000002</v>
      </c>
      <c r="F465" s="1">
        <v>0.67060549999999997</v>
      </c>
      <c r="G465" s="4">
        <v>44764.504310254626</v>
      </c>
      <c r="H465" s="1">
        <v>-0.12425108</v>
      </c>
      <c r="I465" s="1">
        <v>6.6718739999999999E-2</v>
      </c>
      <c r="J465" s="1">
        <v>-3.3763319999999999E-2</v>
      </c>
      <c r="L465" s="5">
        <v>44764.504322650464</v>
      </c>
      <c r="M465" s="1">
        <v>-9.4372919999999993</v>
      </c>
      <c r="N465" s="1">
        <v>-2.4119651000000002</v>
      </c>
      <c r="O465" s="1">
        <v>-5.2642099999999997E-2</v>
      </c>
      <c r="P465" s="4">
        <v>44764.50430659722</v>
      </c>
      <c r="Q465" s="1">
        <v>0.10379445</v>
      </c>
      <c r="R465" s="1">
        <v>-0.102573335</v>
      </c>
      <c r="S465" s="1">
        <v>0.29184556</v>
      </c>
    </row>
    <row r="466" spans="3:19" ht="15.75" customHeight="1" x14ac:dyDescent="0.35">
      <c r="C466" s="4">
        <v>44764.504310625001</v>
      </c>
      <c r="D466" s="1">
        <v>9.6615094999999993</v>
      </c>
      <c r="E466" s="1">
        <v>3.5063087999999998</v>
      </c>
      <c r="F466" s="1">
        <v>0.77598639999999997</v>
      </c>
      <c r="G466" s="4">
        <v>44764.504310439814</v>
      </c>
      <c r="H466" s="1">
        <v>-0.15248059999999999</v>
      </c>
      <c r="I466" s="1">
        <v>8.3762970000000006E-2</v>
      </c>
      <c r="J466" s="1">
        <v>-2.0447516999999998E-2</v>
      </c>
      <c r="L466" s="5">
        <v>44764.504323090281</v>
      </c>
      <c r="M466" s="1">
        <v>-9.3631150000000005</v>
      </c>
      <c r="N466" s="1">
        <v>-2.4526431999999998</v>
      </c>
      <c r="O466" s="1">
        <v>-7.1784676999999998E-3</v>
      </c>
      <c r="P466" s="4">
        <v>44764.504307013885</v>
      </c>
      <c r="Q466" s="1">
        <v>0.44692668000000002</v>
      </c>
      <c r="R466" s="1">
        <v>6.4718894999999999E-2</v>
      </c>
      <c r="S466" s="1">
        <v>0.28207670000000001</v>
      </c>
    </row>
    <row r="467" spans="3:19" ht="15.75" customHeight="1" x14ac:dyDescent="0.35">
      <c r="C467" s="4">
        <v>44764.504310856479</v>
      </c>
      <c r="D467" s="1">
        <v>9.9680719999999994</v>
      </c>
      <c r="E467" s="1">
        <v>3.4775686000000001</v>
      </c>
      <c r="F467" s="1">
        <v>0.5891748</v>
      </c>
      <c r="G467" s="4">
        <v>44764.504310636577</v>
      </c>
      <c r="H467" s="1">
        <v>-0.10401106</v>
      </c>
      <c r="I467" s="1">
        <v>1.4520778999999999E-2</v>
      </c>
      <c r="J467" s="1">
        <v>-1.0327505000000001E-2</v>
      </c>
      <c r="L467" s="5">
        <v>44764.504323668982</v>
      </c>
      <c r="M467" s="1">
        <v>-9.3559370000000008</v>
      </c>
      <c r="N467" s="1">
        <v>-2.5387846999999999</v>
      </c>
      <c r="O467" s="1">
        <v>2.1535404000000001E-2</v>
      </c>
      <c r="P467" s="4">
        <v>44764.504307048614</v>
      </c>
      <c r="Q467" s="1">
        <v>0.76930003999999996</v>
      </c>
      <c r="R467" s="1">
        <v>0.14775445000000001</v>
      </c>
      <c r="S467" s="1">
        <v>0.24666445000000001</v>
      </c>
    </row>
    <row r="468" spans="3:19" ht="15.75" customHeight="1" x14ac:dyDescent="0.35">
      <c r="C468" s="4">
        <v>44764.504311099539</v>
      </c>
      <c r="D468" s="1">
        <v>10.039923</v>
      </c>
      <c r="E468" s="1">
        <v>3.3865577999999998</v>
      </c>
      <c r="F468" s="1">
        <v>0.57001466000000001</v>
      </c>
      <c r="G468" s="4">
        <v>44764.504310868055</v>
      </c>
      <c r="H468" s="1">
        <v>-3.9029929999999997E-2</v>
      </c>
      <c r="I468" s="1">
        <v>-4.8862454E-2</v>
      </c>
      <c r="J468" s="1">
        <v>4.0535657000000001E-3</v>
      </c>
      <c r="L468" s="5">
        <v>44764.504323958332</v>
      </c>
      <c r="M468" s="1">
        <v>-9.4301139999999997</v>
      </c>
      <c r="N468" s="1">
        <v>-2.5842485000000002</v>
      </c>
      <c r="O468" s="1">
        <v>2.1535404000000001E-2</v>
      </c>
      <c r="P468" s="4">
        <v>44764.504307465279</v>
      </c>
      <c r="Q468" s="1">
        <v>1.1246433</v>
      </c>
      <c r="R468" s="1">
        <v>-4.8844446000000001E-3</v>
      </c>
      <c r="S468" s="1">
        <v>0.15019667</v>
      </c>
    </row>
    <row r="469" spans="3:19" ht="15.75" customHeight="1" x14ac:dyDescent="0.35">
      <c r="C469" s="4">
        <v>44764.504311296296</v>
      </c>
      <c r="D469" s="1">
        <v>9.9201720000000009</v>
      </c>
      <c r="E469" s="1">
        <v>3.3626075000000002</v>
      </c>
      <c r="F469" s="1">
        <v>0.58438480000000004</v>
      </c>
      <c r="G469" s="4">
        <v>44764.504311111108</v>
      </c>
      <c r="H469" s="1">
        <v>-1.4777738E-4</v>
      </c>
      <c r="I469" s="1">
        <v>-4.1938233999999998E-2</v>
      </c>
      <c r="J469" s="1">
        <v>5.1188300000000004E-3</v>
      </c>
      <c r="L469" s="5">
        <v>44764.504323993053</v>
      </c>
      <c r="M469" s="1">
        <v>-9.4707919999999994</v>
      </c>
      <c r="N469" s="1">
        <v>-2.5842485000000002</v>
      </c>
      <c r="O469" s="1">
        <v>6.6999030000000001E-2</v>
      </c>
      <c r="P469" s="4">
        <v>44764.504307476855</v>
      </c>
      <c r="Q469" s="1">
        <v>1.3065888999999999</v>
      </c>
      <c r="R469" s="1">
        <v>-0.10867889</v>
      </c>
      <c r="S469" s="1">
        <v>1.7095556000000001E-2</v>
      </c>
    </row>
    <row r="470" spans="3:19" ht="15.75" customHeight="1" x14ac:dyDescent="0.35">
      <c r="C470" s="4">
        <v>44764.50431152778</v>
      </c>
      <c r="D470" s="1">
        <v>9.8722709999999996</v>
      </c>
      <c r="E470" s="1">
        <v>3.4440382</v>
      </c>
      <c r="F470" s="1">
        <v>0.45026368</v>
      </c>
      <c r="G470" s="4">
        <v>44764.504311307872</v>
      </c>
      <c r="H470" s="1">
        <v>3.4473320000000002E-2</v>
      </c>
      <c r="I470" s="1">
        <v>-1.990819E-3</v>
      </c>
      <c r="J470" s="1">
        <v>5.1188300000000004E-3</v>
      </c>
      <c r="L470" s="5">
        <v>44764.504324398149</v>
      </c>
      <c r="M470" s="1">
        <v>-9.4588280000000005</v>
      </c>
      <c r="N470" s="1">
        <v>-2.6464617000000001</v>
      </c>
      <c r="O470" s="1">
        <v>0.11485548</v>
      </c>
      <c r="P470" s="4">
        <v>44764.504308344905</v>
      </c>
      <c r="Q470" s="1">
        <v>1.2638501</v>
      </c>
      <c r="R470" s="1">
        <v>-3.9075556999999997E-2</v>
      </c>
      <c r="S470" s="1">
        <v>-0.12699556000000001</v>
      </c>
    </row>
    <row r="471" spans="3:19" ht="15.75" customHeight="1" x14ac:dyDescent="0.35">
      <c r="C471" s="4">
        <v>44764.504311759258</v>
      </c>
      <c r="D471" s="1">
        <v>9.9201720000000009</v>
      </c>
      <c r="E471" s="1">
        <v>3.5206788000000002</v>
      </c>
      <c r="F471" s="1">
        <v>0.40236329999999998</v>
      </c>
      <c r="G471" s="4">
        <v>44764.50431152778</v>
      </c>
      <c r="H471" s="1">
        <v>4.2462803E-2</v>
      </c>
      <c r="I471" s="1">
        <v>1.5053412E-2</v>
      </c>
      <c r="J471" s="1">
        <v>8.3146230000000002E-3</v>
      </c>
      <c r="L471" s="5">
        <v>44764.504325243055</v>
      </c>
      <c r="M471" s="1">
        <v>-9.5258269999999996</v>
      </c>
      <c r="N471" s="1">
        <v>-2.7756742999999999</v>
      </c>
      <c r="O471" s="1">
        <v>9.0927259999999996E-2</v>
      </c>
      <c r="P471" s="4">
        <v>44764.504308356481</v>
      </c>
      <c r="Q471" s="1">
        <v>1.1624979</v>
      </c>
      <c r="R471" s="1">
        <v>1.9537779000000002E-2</v>
      </c>
      <c r="S471" s="1">
        <v>-0.24666445000000001</v>
      </c>
    </row>
    <row r="472" spans="3:19" ht="15.75" customHeight="1" x14ac:dyDescent="0.35">
      <c r="C472" s="4">
        <v>44764.504312013887</v>
      </c>
      <c r="D472" s="1">
        <v>9.8674809999999997</v>
      </c>
      <c r="E472" s="1">
        <v>3.5350489999999999</v>
      </c>
      <c r="F472" s="1">
        <v>0.48858400000000002</v>
      </c>
      <c r="G472" s="4">
        <v>44764.504311770834</v>
      </c>
      <c r="H472" s="1">
        <v>2.7016465999999999E-2</v>
      </c>
      <c r="I472" s="1">
        <v>2.9434482000000001E-2</v>
      </c>
      <c r="J472" s="1">
        <v>1.5771475E-2</v>
      </c>
      <c r="L472" s="5">
        <v>44764.504325277776</v>
      </c>
      <c r="M472" s="1">
        <v>-9.5186480000000007</v>
      </c>
      <c r="N472" s="1">
        <v>-2.7613173</v>
      </c>
      <c r="O472" s="1">
        <v>7.1784680000000003E-2</v>
      </c>
      <c r="P472" s="4">
        <v>44764.504308368058</v>
      </c>
      <c r="Q472" s="1">
        <v>1.1038844999999999</v>
      </c>
      <c r="R472" s="1">
        <v>1.099E-2</v>
      </c>
      <c r="S472" s="1">
        <v>-0.30039334000000001</v>
      </c>
    </row>
    <row r="473" spans="3:19" ht="15.75" customHeight="1" x14ac:dyDescent="0.35">
      <c r="C473" s="4">
        <v>44764.504312233796</v>
      </c>
      <c r="D473" s="1">
        <v>9.948912</v>
      </c>
      <c r="E473" s="1">
        <v>3.530259</v>
      </c>
      <c r="F473" s="1">
        <v>0.57001466000000001</v>
      </c>
      <c r="G473" s="4">
        <v>44764.504312025463</v>
      </c>
      <c r="H473" s="1">
        <v>1.2102763000000001E-2</v>
      </c>
      <c r="I473" s="1">
        <v>5.4468200000000001E-2</v>
      </c>
      <c r="J473" s="1">
        <v>1.5238842000000001E-2</v>
      </c>
      <c r="L473" s="5">
        <v>44764.504325312497</v>
      </c>
      <c r="M473" s="1">
        <v>-9.3152589999999993</v>
      </c>
      <c r="N473" s="1">
        <v>-2.6727829999999999</v>
      </c>
      <c r="O473" s="1">
        <v>9.5712909999999991E-3</v>
      </c>
      <c r="P473" s="4">
        <v>44764.504308750002</v>
      </c>
      <c r="Q473" s="1">
        <v>1.1783722999999999</v>
      </c>
      <c r="R473" s="1">
        <v>-8.4256670000000006E-2</v>
      </c>
      <c r="S473" s="1">
        <v>-0.32481557</v>
      </c>
    </row>
    <row r="474" spans="3:19" ht="15.75" customHeight="1" x14ac:dyDescent="0.35">
      <c r="C474" s="4">
        <v>44764.504312488425</v>
      </c>
      <c r="D474" s="1">
        <v>10.049502</v>
      </c>
      <c r="E474" s="1">
        <v>3.544629</v>
      </c>
      <c r="F474" s="1">
        <v>0.38320314999999999</v>
      </c>
      <c r="G474" s="4">
        <v>44764.504312268517</v>
      </c>
      <c r="H474" s="1">
        <v>1.10375E-2</v>
      </c>
      <c r="I474" s="1">
        <v>4.4880820000000002E-2</v>
      </c>
      <c r="J474" s="1">
        <v>1.0977784000000001E-2</v>
      </c>
      <c r="L474" s="5">
        <v>44764.504326134258</v>
      </c>
      <c r="M474" s="1">
        <v>-9.427721</v>
      </c>
      <c r="N474" s="1">
        <v>-2.6488546999999998</v>
      </c>
      <c r="O474" s="1">
        <v>-8.3748795000000001E-2</v>
      </c>
      <c r="P474" s="4">
        <v>44764.504308750002</v>
      </c>
      <c r="Q474" s="1">
        <v>1.1918044999999999</v>
      </c>
      <c r="R474" s="1">
        <v>-0.13920668</v>
      </c>
      <c r="S474" s="1">
        <v>-0.37366002999999998</v>
      </c>
    </row>
    <row r="475" spans="3:19" ht="15.75" customHeight="1" x14ac:dyDescent="0.35">
      <c r="C475" s="4">
        <v>44764.50431271991</v>
      </c>
      <c r="D475" s="1">
        <v>9.9058010000000003</v>
      </c>
      <c r="E475" s="1">
        <v>3.515889</v>
      </c>
      <c r="F475" s="1">
        <v>0.39757325999999998</v>
      </c>
      <c r="G475" s="4">
        <v>44764.504312500001</v>
      </c>
      <c r="H475" s="1">
        <v>6.2429104000000001E-3</v>
      </c>
      <c r="I475" s="1">
        <v>1.3988614E-2</v>
      </c>
      <c r="J475" s="1">
        <v>-7.4197585000000004E-4</v>
      </c>
      <c r="L475" s="5">
        <v>44764.504326180555</v>
      </c>
      <c r="M475" s="1">
        <v>-9.4899349999999991</v>
      </c>
      <c r="N475" s="1">
        <v>-2.6512475000000002</v>
      </c>
      <c r="O475" s="1">
        <v>3.1106694000000001E-2</v>
      </c>
      <c r="P475" s="4">
        <v>44764.504308854164</v>
      </c>
      <c r="Q475" s="1">
        <v>1.1515078999999999</v>
      </c>
      <c r="R475" s="1">
        <v>-0.16118668</v>
      </c>
      <c r="S475" s="1">
        <v>-0.42983112000000001</v>
      </c>
    </row>
    <row r="476" spans="3:19" ht="15.75" customHeight="1" x14ac:dyDescent="0.35">
      <c r="C476" s="4">
        <v>44764.504312893521</v>
      </c>
      <c r="D476" s="1">
        <v>9.6806699999999992</v>
      </c>
      <c r="E476" s="1">
        <v>3.4057178000000001</v>
      </c>
      <c r="F476" s="1">
        <v>0.59875489999999998</v>
      </c>
      <c r="G476" s="4">
        <v>44764.50431271991</v>
      </c>
      <c r="H476" s="1">
        <v>-3.3171877000000002E-2</v>
      </c>
      <c r="I476" s="1">
        <v>2.6771788000000001E-2</v>
      </c>
      <c r="J476" s="1">
        <v>-1.1394619999999999E-2</v>
      </c>
      <c r="L476" s="5">
        <v>44764.504327118055</v>
      </c>
      <c r="M476" s="1">
        <v>-9.4492569999999994</v>
      </c>
      <c r="N476" s="1">
        <v>-2.7182464999999998</v>
      </c>
      <c r="O476" s="1">
        <v>9.3320089999999994E-2</v>
      </c>
      <c r="P476" s="4">
        <v>44764.50430922454</v>
      </c>
      <c r="Q476" s="1">
        <v>1.0721356</v>
      </c>
      <c r="R476" s="1">
        <v>-0.21735778</v>
      </c>
      <c r="S476" s="1">
        <v>-0.50309780000000004</v>
      </c>
    </row>
    <row r="477" spans="3:19" ht="15.75" customHeight="1" x14ac:dyDescent="0.35">
      <c r="C477" s="4">
        <v>44764.504313124999</v>
      </c>
      <c r="D477" s="1">
        <v>9.6758795000000006</v>
      </c>
      <c r="E477" s="1">
        <v>3.3242872000000001</v>
      </c>
      <c r="F477" s="1">
        <v>0.57959472999999995</v>
      </c>
      <c r="G477" s="4">
        <v>44764.50431290509</v>
      </c>
      <c r="H477" s="1">
        <v>-6.6727704999999998E-2</v>
      </c>
      <c r="I477" s="1">
        <v>-1.0512467500000001E-2</v>
      </c>
      <c r="J477" s="1">
        <v>-1.9384104999999999E-2</v>
      </c>
      <c r="L477" s="5">
        <v>44764.504327141207</v>
      </c>
      <c r="M477" s="1">
        <v>-9.5952190000000002</v>
      </c>
      <c r="N477" s="1">
        <v>-2.8043879999999999</v>
      </c>
      <c r="O477" s="1">
        <v>0.16031912000000001</v>
      </c>
      <c r="P477" s="4">
        <v>44764.504309641205</v>
      </c>
      <c r="Q477" s="1">
        <v>0.90240114999999999</v>
      </c>
      <c r="R477" s="1">
        <v>-0.28207670000000001</v>
      </c>
      <c r="S477" s="1">
        <v>-0.60322889999999996</v>
      </c>
    </row>
    <row r="478" spans="3:19" ht="15.75" customHeight="1" x14ac:dyDescent="0.35">
      <c r="C478" s="4">
        <v>44764.504313379628</v>
      </c>
      <c r="D478" s="1">
        <v>10.001602</v>
      </c>
      <c r="E478" s="1">
        <v>3.4248780999999999</v>
      </c>
      <c r="F478" s="1">
        <v>0.5604346</v>
      </c>
      <c r="G478" s="4">
        <v>44764.504313124999</v>
      </c>
      <c r="H478" s="1">
        <v>-5.1814005000000003E-2</v>
      </c>
      <c r="I478" s="1">
        <v>-6.5906210000000007E-2</v>
      </c>
      <c r="J478" s="1">
        <v>-1.7253576E-2</v>
      </c>
      <c r="L478" s="5">
        <v>44764.504327199073</v>
      </c>
      <c r="M478" s="1">
        <v>-9.7363949999999999</v>
      </c>
      <c r="N478" s="1">
        <v>-2.9072795</v>
      </c>
      <c r="O478" s="1">
        <v>0.21535404</v>
      </c>
      <c r="P478" s="4">
        <v>44764.504309699078</v>
      </c>
      <c r="Q478" s="1">
        <v>0.62520889999999996</v>
      </c>
      <c r="R478" s="1">
        <v>-0.28574001999999998</v>
      </c>
      <c r="S478" s="1">
        <v>-0.70213890000000001</v>
      </c>
    </row>
    <row r="479" spans="3:19" ht="15.75" customHeight="1" x14ac:dyDescent="0.35">
      <c r="C479" s="4">
        <v>44764.50431358796</v>
      </c>
      <c r="D479" s="1">
        <v>10.130933000000001</v>
      </c>
      <c r="E479" s="1">
        <v>3.5494192</v>
      </c>
      <c r="F479" s="1">
        <v>0.47900394000000002</v>
      </c>
      <c r="G479" s="4">
        <v>44764.50431340278</v>
      </c>
      <c r="H479" s="1">
        <v>-3.1041345000000001E-2</v>
      </c>
      <c r="I479" s="1">
        <v>-0.11224522000000001</v>
      </c>
      <c r="J479" s="1">
        <v>-9.7967239999999997E-3</v>
      </c>
      <c r="L479" s="5">
        <v>44764.50432792824</v>
      </c>
      <c r="M479" s="1">
        <v>-9.6478610000000007</v>
      </c>
      <c r="N479" s="1">
        <v>-2.7996025000000002</v>
      </c>
      <c r="O479" s="1">
        <v>0.36849470000000001</v>
      </c>
      <c r="P479" s="4">
        <v>44764.504310081022</v>
      </c>
      <c r="Q479" s="1">
        <v>0.29306668000000002</v>
      </c>
      <c r="R479" s="1">
        <v>-0.23933778999999999</v>
      </c>
      <c r="S479" s="1">
        <v>-0.76197340000000002</v>
      </c>
    </row>
    <row r="480" spans="3:19" ht="15.75" customHeight="1" x14ac:dyDescent="0.35">
      <c r="C480" s="4">
        <v>44764.504313819445</v>
      </c>
      <c r="D480" s="1">
        <v>10.011182</v>
      </c>
      <c r="E480" s="1">
        <v>3.5110988999999999</v>
      </c>
      <c r="F480" s="1">
        <v>0.41194338000000003</v>
      </c>
      <c r="G480" s="4">
        <v>44764.504313599537</v>
      </c>
      <c r="H480" s="1">
        <v>-1.8790804000000001E-2</v>
      </c>
      <c r="I480" s="1">
        <v>-9.360309E-2</v>
      </c>
      <c r="J480" s="1">
        <v>-1.2992518E-2</v>
      </c>
      <c r="L480" s="5">
        <v>44764.504327962961</v>
      </c>
      <c r="M480" s="1">
        <v>-9.4253280000000004</v>
      </c>
      <c r="N480" s="1">
        <v>-2.7876384000000001</v>
      </c>
      <c r="O480" s="1">
        <v>0.14835499999999999</v>
      </c>
      <c r="P480" s="4">
        <v>44764.504310081022</v>
      </c>
      <c r="Q480" s="1">
        <v>-5.2507779999999997E-2</v>
      </c>
      <c r="R480" s="1">
        <v>-0.20270446</v>
      </c>
      <c r="S480" s="1">
        <v>-0.8071545</v>
      </c>
    </row>
    <row r="481" spans="3:19" ht="15.75" customHeight="1" x14ac:dyDescent="0.35">
      <c r="C481" s="4">
        <v>44764.504314050922</v>
      </c>
      <c r="D481" s="1">
        <v>10.030341999999999</v>
      </c>
      <c r="E481" s="1">
        <v>3.5015187000000001</v>
      </c>
      <c r="F481" s="1">
        <v>0.38320314999999999</v>
      </c>
      <c r="G481" s="4">
        <v>44764.504313831021</v>
      </c>
      <c r="H481" s="1">
        <v>-1.8790804000000001E-2</v>
      </c>
      <c r="I481" s="1">
        <v>-5.5253575999999999E-2</v>
      </c>
      <c r="J481" s="1">
        <v>-1.6720942999999999E-2</v>
      </c>
      <c r="L481" s="5">
        <v>44764.504328703704</v>
      </c>
      <c r="M481" s="1">
        <v>-9.4899349999999991</v>
      </c>
      <c r="N481" s="1">
        <v>-2.6536403000000002</v>
      </c>
      <c r="O481" s="1">
        <v>4.0677983000000001E-2</v>
      </c>
      <c r="P481" s="4">
        <v>44764.504310497687</v>
      </c>
      <c r="Q481" s="1">
        <v>-0.32237336</v>
      </c>
      <c r="R481" s="1">
        <v>-0.15874445000000001</v>
      </c>
      <c r="S481" s="1">
        <v>-0.81570226000000001</v>
      </c>
    </row>
    <row r="482" spans="3:19" ht="15.75" customHeight="1" x14ac:dyDescent="0.35">
      <c r="C482" s="4">
        <v>44764.504314282407</v>
      </c>
      <c r="D482" s="1">
        <v>10.044712000000001</v>
      </c>
      <c r="E482" s="1">
        <v>3.4823585000000001</v>
      </c>
      <c r="F482" s="1">
        <v>0.48858400000000002</v>
      </c>
      <c r="G482" s="4">
        <v>44764.504314062498</v>
      </c>
      <c r="H482" s="1">
        <v>-4.8618212000000001E-2</v>
      </c>
      <c r="I482" s="1">
        <v>-6.6438849999999994E-2</v>
      </c>
      <c r="J482" s="1">
        <v>-1.4057782E-2</v>
      </c>
      <c r="L482" s="5">
        <v>44764.504329166666</v>
      </c>
      <c r="M482" s="1">
        <v>-9.5066839999999999</v>
      </c>
      <c r="N482" s="1">
        <v>-2.5435705</v>
      </c>
      <c r="O482" s="1">
        <v>3.5892340000000002E-2</v>
      </c>
      <c r="P482" s="4">
        <v>44764.504310625001</v>
      </c>
      <c r="Q482" s="1">
        <v>-0.45547447000000002</v>
      </c>
      <c r="R482" s="1">
        <v>-6.8382226000000004E-2</v>
      </c>
      <c r="S482" s="1">
        <v>-0.76685780000000003</v>
      </c>
    </row>
    <row r="483" spans="3:19" ht="15.75" customHeight="1" x14ac:dyDescent="0.35">
      <c r="C483" s="4">
        <v>44764.504314502316</v>
      </c>
      <c r="D483" s="1">
        <v>10.020762</v>
      </c>
      <c r="E483" s="1">
        <v>3.4296682000000001</v>
      </c>
      <c r="F483" s="1">
        <v>0.51732427000000003</v>
      </c>
      <c r="G483" s="4">
        <v>44764.504314282407</v>
      </c>
      <c r="H483" s="1">
        <v>-7.2586659999999997E-2</v>
      </c>
      <c r="I483" s="1">
        <v>-6.4840949999999994E-2</v>
      </c>
      <c r="J483" s="1">
        <v>-6.6009303999999998E-3</v>
      </c>
      <c r="L483" s="5">
        <v>44764.504329201387</v>
      </c>
      <c r="M483" s="1">
        <v>-9.1956179999999996</v>
      </c>
      <c r="N483" s="1">
        <v>-2.3832513999999998</v>
      </c>
      <c r="O483" s="1">
        <v>8.135597E-2</v>
      </c>
      <c r="P483" s="4">
        <v>44764.504310914352</v>
      </c>
      <c r="Q483" s="1">
        <v>-0.44204222999999998</v>
      </c>
      <c r="R483" s="1">
        <v>5.2507779999999997E-2</v>
      </c>
      <c r="S483" s="1">
        <v>-0.66428447000000002</v>
      </c>
    </row>
    <row r="484" spans="3:19" ht="15.75" customHeight="1" x14ac:dyDescent="0.35">
      <c r="C484" s="4">
        <v>44764.504314756945</v>
      </c>
      <c r="D484" s="1">
        <v>9.972861</v>
      </c>
      <c r="E484" s="1">
        <v>3.4200879999999998</v>
      </c>
      <c r="F484" s="1">
        <v>0.41673339999999998</v>
      </c>
      <c r="G484" s="4">
        <v>44764.504314502316</v>
      </c>
      <c r="H484" s="1">
        <v>-5.3944527999999999E-2</v>
      </c>
      <c r="I484" s="1">
        <v>-3.2350387000000001E-2</v>
      </c>
      <c r="J484" s="1">
        <v>4.0517139999999997E-3</v>
      </c>
      <c r="L484" s="5">
        <v>44764.504329212963</v>
      </c>
      <c r="M484" s="1">
        <v>-9.1884390000000007</v>
      </c>
      <c r="N484" s="1">
        <v>-2.4311077999999999</v>
      </c>
      <c r="O484" s="1">
        <v>0.1268196</v>
      </c>
      <c r="P484" s="4">
        <v>44764.504310960649</v>
      </c>
      <c r="Q484" s="1">
        <v>-0.26498112000000001</v>
      </c>
      <c r="R484" s="1">
        <v>0.16240779</v>
      </c>
      <c r="S484" s="1">
        <v>-0.53118335999999999</v>
      </c>
    </row>
    <row r="485" spans="3:19" ht="15.75" customHeight="1" x14ac:dyDescent="0.35">
      <c r="C485" s="4">
        <v>44764.50431502315</v>
      </c>
      <c r="D485" s="1">
        <v>9.9441210000000009</v>
      </c>
      <c r="E485" s="1">
        <v>3.4248780999999999</v>
      </c>
      <c r="F485" s="1">
        <v>0.44547364</v>
      </c>
      <c r="G485" s="4">
        <v>44764.504314768521</v>
      </c>
      <c r="H485" s="1">
        <v>-4.6487680000000003E-2</v>
      </c>
      <c r="I485" s="1">
        <v>-1.3708260999999999E-2</v>
      </c>
      <c r="J485" s="1">
        <v>9.9106690000000004E-3</v>
      </c>
      <c r="L485" s="5">
        <v>44764.504329594907</v>
      </c>
      <c r="M485" s="1">
        <v>-9.2195450000000001</v>
      </c>
      <c r="N485" s="1">
        <v>-2.4526431999999998</v>
      </c>
      <c r="O485" s="1">
        <v>0.1794617</v>
      </c>
      <c r="P485" s="4">
        <v>44764.504311493052</v>
      </c>
      <c r="Q485" s="1">
        <v>1.5874445000000001E-2</v>
      </c>
      <c r="R485" s="1">
        <v>0.23567446</v>
      </c>
      <c r="S485" s="1">
        <v>-0.37366002999999998</v>
      </c>
    </row>
    <row r="486" spans="3:19" ht="15.75" customHeight="1" x14ac:dyDescent="0.35">
      <c r="C486" s="4">
        <v>44764.504315231483</v>
      </c>
      <c r="D486" s="1">
        <v>9.948912</v>
      </c>
      <c r="E486" s="1">
        <v>3.3817677000000002</v>
      </c>
      <c r="F486" s="1">
        <v>0.47900394000000002</v>
      </c>
      <c r="G486" s="4">
        <v>44764.504315034719</v>
      </c>
      <c r="H486" s="1">
        <v>-6.5662440000000002E-2</v>
      </c>
      <c r="I486" s="1">
        <v>-1.2110364E-2</v>
      </c>
      <c r="J486" s="1">
        <v>1.8432783000000001E-2</v>
      </c>
      <c r="L486" s="5">
        <v>44764.504330474534</v>
      </c>
      <c r="M486" s="1">
        <v>-9.2985089999999992</v>
      </c>
      <c r="N486" s="1">
        <v>-2.4311077999999999</v>
      </c>
      <c r="O486" s="1">
        <v>7.4177499999999993E-2</v>
      </c>
      <c r="P486" s="4">
        <v>44764.504311493052</v>
      </c>
      <c r="Q486" s="1">
        <v>0.41517779999999999</v>
      </c>
      <c r="R486" s="1">
        <v>0.31260445999999997</v>
      </c>
      <c r="S486" s="1">
        <v>-0.20148334000000001</v>
      </c>
    </row>
    <row r="487" spans="3:19" ht="15.75" customHeight="1" x14ac:dyDescent="0.35">
      <c r="C487" s="4">
        <v>44764.504315439815</v>
      </c>
      <c r="D487" s="1">
        <v>10.011182</v>
      </c>
      <c r="E487" s="1">
        <v>3.3482375000000002</v>
      </c>
      <c r="F487" s="1">
        <v>0.48379397000000002</v>
      </c>
      <c r="G487" s="4">
        <v>44764.504315254628</v>
      </c>
      <c r="H487" s="1">
        <v>-6.6727704999999998E-2</v>
      </c>
      <c r="I487" s="1">
        <v>-1.4240892999999999E-2</v>
      </c>
      <c r="J487" s="1">
        <v>2.8020164E-2</v>
      </c>
      <c r="L487" s="5">
        <v>44764.504330520831</v>
      </c>
      <c r="M487" s="1">
        <v>-9.5904330000000009</v>
      </c>
      <c r="N487" s="1">
        <v>-2.658426</v>
      </c>
      <c r="O487" s="1">
        <v>7.1784676999999998E-3</v>
      </c>
      <c r="P487" s="4">
        <v>44764.504311875004</v>
      </c>
      <c r="Q487" s="1">
        <v>0.96834120000000001</v>
      </c>
      <c r="R487" s="1">
        <v>0.24788557</v>
      </c>
      <c r="S487" s="1">
        <v>-1.9537779000000002E-2</v>
      </c>
    </row>
    <row r="488" spans="3:19" ht="15.75" customHeight="1" x14ac:dyDescent="0.35">
      <c r="C488" s="4">
        <v>44764.504315659724</v>
      </c>
      <c r="D488" s="1">
        <v>10.059082</v>
      </c>
      <c r="E488" s="1">
        <v>3.3434474000000001</v>
      </c>
      <c r="F488" s="1">
        <v>0.43589357000000001</v>
      </c>
      <c r="G488" s="4">
        <v>44764.504315451391</v>
      </c>
      <c r="H488" s="1">
        <v>-5.5009796999999999E-2</v>
      </c>
      <c r="I488" s="1">
        <v>-4.1208807000000002E-3</v>
      </c>
      <c r="J488" s="1">
        <v>3.6542280000000003E-2</v>
      </c>
      <c r="L488" s="5">
        <v>44764.504330578704</v>
      </c>
      <c r="M488" s="1">
        <v>-9.3152589999999993</v>
      </c>
      <c r="N488" s="1">
        <v>-2.8307091999999998</v>
      </c>
      <c r="O488" s="1">
        <v>0.20099710000000001</v>
      </c>
      <c r="P488" s="4">
        <v>44764.504312280093</v>
      </c>
      <c r="Q488" s="1">
        <v>1.2882723</v>
      </c>
      <c r="R488" s="1">
        <v>0.17339778</v>
      </c>
      <c r="S488" s="1">
        <v>0.12943779</v>
      </c>
    </row>
    <row r="489" spans="3:19" ht="15.75" customHeight="1" x14ac:dyDescent="0.35">
      <c r="C489" s="4">
        <v>44764.504315902777</v>
      </c>
      <c r="D489" s="1">
        <v>10.035132000000001</v>
      </c>
      <c r="E489" s="1">
        <v>3.3290772</v>
      </c>
      <c r="F489" s="1">
        <v>0.40236329999999998</v>
      </c>
      <c r="G489" s="4">
        <v>44764.504315671293</v>
      </c>
      <c r="H489" s="1">
        <v>-3.5302399999999998E-2</v>
      </c>
      <c r="I489" s="1">
        <v>1.5053879500000001E-2</v>
      </c>
      <c r="J489" s="1">
        <v>3.6009649999999997E-2</v>
      </c>
      <c r="L489" s="5">
        <v>44764.504331388889</v>
      </c>
      <c r="M489" s="1">
        <v>-8.9180499999999991</v>
      </c>
      <c r="N489" s="1">
        <v>-2.629712</v>
      </c>
      <c r="O489" s="1">
        <v>-2.6321049999999999E-2</v>
      </c>
      <c r="P489" s="4">
        <v>44764.504312291669</v>
      </c>
      <c r="Q489" s="1">
        <v>1.3090310999999999</v>
      </c>
      <c r="R489" s="1">
        <v>0.18560889999999999</v>
      </c>
      <c r="S489" s="1">
        <v>0.20148334000000001</v>
      </c>
    </row>
    <row r="490" spans="3:19" ht="15.75" customHeight="1" x14ac:dyDescent="0.35">
      <c r="C490" s="4">
        <v>44764.504316099534</v>
      </c>
      <c r="D490" s="1">
        <v>9.9824420000000007</v>
      </c>
      <c r="E490" s="1">
        <v>3.3194970000000001</v>
      </c>
      <c r="F490" s="1">
        <v>0.39757325999999998</v>
      </c>
      <c r="G490" s="4">
        <v>44764.504315914353</v>
      </c>
      <c r="H490" s="1">
        <v>-2.3051861999999999E-2</v>
      </c>
      <c r="I490" s="1">
        <v>2.5706524000000001E-2</v>
      </c>
      <c r="J490" s="1">
        <v>3.1215956E-2</v>
      </c>
      <c r="L490" s="5">
        <v>44764.504331446762</v>
      </c>
      <c r="M490" s="1">
        <v>-8.7098739999999992</v>
      </c>
      <c r="N490" s="1">
        <v>-2.5148565999999999</v>
      </c>
      <c r="O490" s="1">
        <v>-0.33499518</v>
      </c>
      <c r="P490" s="4">
        <v>44764.504312673613</v>
      </c>
      <c r="Q490" s="1">
        <v>1.1600556</v>
      </c>
      <c r="R490" s="1">
        <v>0.17095557</v>
      </c>
      <c r="S490" s="1">
        <v>0.22346334000000001</v>
      </c>
    </row>
    <row r="491" spans="3:19" ht="15.75" customHeight="1" x14ac:dyDescent="0.35">
      <c r="C491" s="4">
        <v>44764.504316331018</v>
      </c>
      <c r="D491" s="1">
        <v>9.9920220000000004</v>
      </c>
      <c r="E491" s="1">
        <v>3.3530275999999999</v>
      </c>
      <c r="F491" s="1">
        <v>0.55564460000000004</v>
      </c>
      <c r="G491" s="4">
        <v>44764.504316122686</v>
      </c>
      <c r="H491" s="1">
        <v>-4.7020316E-2</v>
      </c>
      <c r="I491" s="1">
        <v>2.4641260000000002E-2</v>
      </c>
      <c r="J491" s="1">
        <v>2.5889635000000001E-2</v>
      </c>
      <c r="L491" s="5">
        <v>44764.504331469907</v>
      </c>
      <c r="M491" s="1">
        <v>-9.4516500000000008</v>
      </c>
      <c r="N491" s="1">
        <v>-2.6679974</v>
      </c>
      <c r="O491" s="1">
        <v>-0.2321038</v>
      </c>
      <c r="P491" s="4">
        <v>44764.504312696758</v>
      </c>
      <c r="Q491" s="1">
        <v>0.6972545</v>
      </c>
      <c r="R491" s="1">
        <v>0.11112112</v>
      </c>
      <c r="S491" s="1">
        <v>0.19537778</v>
      </c>
    </row>
    <row r="492" spans="3:19" ht="15.75" customHeight="1" x14ac:dyDescent="0.35">
      <c r="C492" s="4">
        <v>44764.504316585648</v>
      </c>
      <c r="D492" s="1">
        <v>10.068663000000001</v>
      </c>
      <c r="E492" s="1">
        <v>3.4057178000000001</v>
      </c>
      <c r="F492" s="1">
        <v>0.46463381999999998</v>
      </c>
      <c r="G492" s="4">
        <v>44764.504316342594</v>
      </c>
      <c r="H492" s="1">
        <v>-5.2879266000000001E-2</v>
      </c>
      <c r="I492" s="1">
        <v>1.2923351E-2</v>
      </c>
      <c r="J492" s="1">
        <v>2.1628577E-2</v>
      </c>
      <c r="L492" s="5">
        <v>44764.504332187498</v>
      </c>
      <c r="M492" s="1">
        <v>-9.8129650000000002</v>
      </c>
      <c r="N492" s="1">
        <v>-3.1106693999999999</v>
      </c>
      <c r="O492" s="1">
        <v>0.61016976999999994</v>
      </c>
      <c r="P492" s="4">
        <v>44764.504312696758</v>
      </c>
      <c r="Q492" s="1">
        <v>0.22224224000000001</v>
      </c>
      <c r="R492" s="1">
        <v>4.5181114000000001E-2</v>
      </c>
      <c r="S492" s="1">
        <v>0.17217667</v>
      </c>
    </row>
    <row r="493" spans="3:19" ht="15.75" customHeight="1" x14ac:dyDescent="0.35">
      <c r="C493" s="4">
        <v>44764.504316828701</v>
      </c>
      <c r="D493" s="1">
        <v>10.0063925</v>
      </c>
      <c r="E493" s="1">
        <v>3.4248780999999999</v>
      </c>
      <c r="F493" s="1">
        <v>0.32572266</v>
      </c>
      <c r="G493" s="4">
        <v>44764.504316620369</v>
      </c>
      <c r="H493" s="1">
        <v>-1.8790804000000001E-2</v>
      </c>
      <c r="I493" s="1">
        <v>1.1325454E-2</v>
      </c>
      <c r="J493" s="1">
        <v>1.52369905E-2</v>
      </c>
      <c r="L493" s="5">
        <v>44764.504332222219</v>
      </c>
      <c r="M493" s="1">
        <v>-10.011570000000001</v>
      </c>
      <c r="N493" s="1">
        <v>-3.2327034000000001</v>
      </c>
      <c r="O493" s="1">
        <v>0.78723865999999998</v>
      </c>
      <c r="P493" s="4">
        <v>44764.504313113423</v>
      </c>
      <c r="Q493" s="1">
        <v>0.20270446</v>
      </c>
      <c r="R493" s="1">
        <v>-2.5643334E-2</v>
      </c>
      <c r="S493" s="1">
        <v>0.20514667</v>
      </c>
    </row>
    <row r="494" spans="3:19" ht="15.75" customHeight="1" x14ac:dyDescent="0.35">
      <c r="C494" s="4">
        <v>44764.504317025465</v>
      </c>
      <c r="D494" s="1">
        <v>9.9441210000000009</v>
      </c>
      <c r="E494" s="1">
        <v>3.3434474000000001</v>
      </c>
      <c r="F494" s="1">
        <v>0.46463381999999998</v>
      </c>
      <c r="G494" s="4">
        <v>44764.504316840277</v>
      </c>
      <c r="H494" s="1">
        <v>-2.0921333E-2</v>
      </c>
      <c r="I494" s="1">
        <v>2.251073E-2</v>
      </c>
      <c r="J494" s="1">
        <v>4.5843463999999997E-3</v>
      </c>
      <c r="L494" s="5">
        <v>44764.504333078701</v>
      </c>
      <c r="M494" s="1">
        <v>-9.3774719999999991</v>
      </c>
      <c r="N494" s="1">
        <v>-2.9240293999999998</v>
      </c>
      <c r="O494" s="1">
        <v>0.51206404000000005</v>
      </c>
      <c r="P494" s="4">
        <v>44764.504313506943</v>
      </c>
      <c r="Q494" s="1">
        <v>0.13554332999999999</v>
      </c>
      <c r="R494" s="1">
        <v>-8.5477784000000001E-2</v>
      </c>
      <c r="S494" s="1">
        <v>0.21491556000000001</v>
      </c>
    </row>
    <row r="495" spans="3:19" ht="15.75" customHeight="1" x14ac:dyDescent="0.35">
      <c r="C495" s="4">
        <v>44764.504317268518</v>
      </c>
      <c r="D495" s="1">
        <v>10.106983</v>
      </c>
      <c r="E495" s="1">
        <v>3.2284864999999998</v>
      </c>
      <c r="F495" s="1">
        <v>0.53169434999999998</v>
      </c>
      <c r="G495" s="4">
        <v>44764.504317037034</v>
      </c>
      <c r="H495" s="1">
        <v>-5.0216110000000001E-2</v>
      </c>
      <c r="I495" s="1">
        <v>3.4228639999999998E-2</v>
      </c>
      <c r="J495" s="1">
        <v>4.5843463999999997E-3</v>
      </c>
      <c r="L495" s="5">
        <v>44764.504333159719</v>
      </c>
      <c r="M495" s="1">
        <v>-9.0113699999999994</v>
      </c>
      <c r="N495" s="1">
        <v>-3.0317063000000002</v>
      </c>
      <c r="O495" s="1">
        <v>0.39960137000000001</v>
      </c>
      <c r="P495" s="4">
        <v>44764.504313530095</v>
      </c>
      <c r="Q495" s="1">
        <v>-0.10867889</v>
      </c>
      <c r="R495" s="1">
        <v>-0.14897557</v>
      </c>
      <c r="S495" s="1">
        <v>0.19171445000000001</v>
      </c>
    </row>
    <row r="496" spans="3:19" ht="15.75" customHeight="1" x14ac:dyDescent="0.35">
      <c r="C496" s="4">
        <v>44764.504317500003</v>
      </c>
      <c r="D496" s="1">
        <v>10.245894</v>
      </c>
      <c r="E496" s="1">
        <v>3.1949562999999999</v>
      </c>
      <c r="F496" s="1">
        <v>0.50774412999999996</v>
      </c>
      <c r="G496" s="4">
        <v>44764.504317280094</v>
      </c>
      <c r="H496" s="1">
        <v>-5.0748736000000003E-2</v>
      </c>
      <c r="I496" s="1">
        <v>1.3455982999999999E-2</v>
      </c>
      <c r="J496" s="1">
        <v>1.4171725E-2</v>
      </c>
      <c r="L496" s="5">
        <v>44764.504333229168</v>
      </c>
      <c r="M496" s="1">
        <v>-9.5617190000000001</v>
      </c>
      <c r="N496" s="1">
        <v>-3.3284163000000002</v>
      </c>
      <c r="O496" s="1">
        <v>0.50009996000000001</v>
      </c>
      <c r="P496" s="4">
        <v>44764.504313993057</v>
      </c>
      <c r="Q496" s="1">
        <v>-0.19537778</v>
      </c>
      <c r="R496" s="1">
        <v>-0.22712667</v>
      </c>
      <c r="S496" s="1">
        <v>0.20636779</v>
      </c>
    </row>
    <row r="497" spans="3:19" ht="15.75" customHeight="1" x14ac:dyDescent="0.35">
      <c r="C497" s="4">
        <v>44764.504317708335</v>
      </c>
      <c r="D497" s="1">
        <v>10.049502</v>
      </c>
      <c r="E497" s="1">
        <v>3.2572266999999999</v>
      </c>
      <c r="F497" s="1">
        <v>0.45026368</v>
      </c>
      <c r="G497" s="4">
        <v>44764.504317500003</v>
      </c>
      <c r="H497" s="1">
        <v>-2.1986598E-2</v>
      </c>
      <c r="I497" s="1">
        <v>3.7957064999999998E-2</v>
      </c>
      <c r="J497" s="1">
        <v>1.2041197999999999E-2</v>
      </c>
      <c r="L497" s="5">
        <v>44764.504333993056</v>
      </c>
      <c r="M497" s="1">
        <v>-9.786645</v>
      </c>
      <c r="N497" s="1">
        <v>-3.400201</v>
      </c>
      <c r="O497" s="1">
        <v>0.65802620000000001</v>
      </c>
      <c r="P497" s="4">
        <v>44764.504314016202</v>
      </c>
      <c r="Q497" s="1">
        <v>-0.16851334000000001</v>
      </c>
      <c r="R497" s="1">
        <v>-0.27597110000000002</v>
      </c>
      <c r="S497" s="1">
        <v>0.22834779999999999</v>
      </c>
    </row>
    <row r="498" spans="3:19" ht="15.75" customHeight="1" x14ac:dyDescent="0.35">
      <c r="C498" s="4">
        <v>44764.504317939813</v>
      </c>
      <c r="D498" s="1">
        <v>9.8674809999999997</v>
      </c>
      <c r="E498" s="1">
        <v>3.3386574000000002</v>
      </c>
      <c r="F498" s="1">
        <v>0.31135255000000001</v>
      </c>
      <c r="G498" s="4">
        <v>44764.504317719904</v>
      </c>
      <c r="H498" s="1">
        <v>1.3699761E-2</v>
      </c>
      <c r="I498" s="1">
        <v>8.3230810000000002E-2</v>
      </c>
      <c r="J498" s="1">
        <v>-2.8725048E-3</v>
      </c>
      <c r="L498" s="5">
        <v>44764.504334004632</v>
      </c>
      <c r="M498" s="1">
        <v>-9.5449699999999993</v>
      </c>
      <c r="N498" s="1">
        <v>-3.4408789</v>
      </c>
      <c r="O498" s="1">
        <v>0.50009996000000001</v>
      </c>
      <c r="P498" s="4">
        <v>44764.504314479163</v>
      </c>
      <c r="Q498" s="1">
        <v>-0.14164889</v>
      </c>
      <c r="R498" s="1">
        <v>-0.23445335</v>
      </c>
      <c r="S498" s="1">
        <v>0.24178000999999999</v>
      </c>
    </row>
    <row r="499" spans="3:19" ht="15.75" customHeight="1" x14ac:dyDescent="0.35">
      <c r="C499" s="4">
        <v>44764.504318171297</v>
      </c>
      <c r="D499" s="1">
        <v>9.915381</v>
      </c>
      <c r="E499" s="1">
        <v>3.3290772</v>
      </c>
      <c r="F499" s="1">
        <v>0.46463381999999998</v>
      </c>
      <c r="G499" s="4">
        <v>44764.504317951389</v>
      </c>
      <c r="H499" s="1">
        <v>7.840807E-3</v>
      </c>
      <c r="I499" s="1">
        <v>6.7251839999999993E-2</v>
      </c>
      <c r="J499" s="1">
        <v>-1.8318839999999999E-2</v>
      </c>
      <c r="L499" s="5">
        <v>44764.504334814817</v>
      </c>
      <c r="M499" s="1">
        <v>-9.3535430000000002</v>
      </c>
      <c r="N499" s="1">
        <v>-2.8115665999999999</v>
      </c>
      <c r="O499" s="1">
        <v>0.15553348</v>
      </c>
      <c r="P499" s="4">
        <v>44764.504314502316</v>
      </c>
      <c r="Q499" s="1">
        <v>-0.10745778</v>
      </c>
      <c r="R499" s="1">
        <v>-0.15386</v>
      </c>
      <c r="S499" s="1">
        <v>0.27597110000000002</v>
      </c>
    </row>
    <row r="500" spans="3:19" ht="15.75" customHeight="1" x14ac:dyDescent="0.35">
      <c r="C500" s="4">
        <v>44764.504318449071</v>
      </c>
      <c r="D500" s="1">
        <v>10.015972</v>
      </c>
      <c r="E500" s="1">
        <v>3.2428564999999998</v>
      </c>
      <c r="F500" s="1">
        <v>0.51732427000000003</v>
      </c>
      <c r="G500" s="4">
        <v>44764.504318182873</v>
      </c>
      <c r="H500" s="1">
        <v>-3.0508713999999999E-2</v>
      </c>
      <c r="I500" s="1">
        <v>5.6599192E-2</v>
      </c>
      <c r="J500" s="1">
        <v>-1.9916737E-2</v>
      </c>
      <c r="L500" s="5">
        <v>44764.504334861114</v>
      </c>
      <c r="M500" s="1">
        <v>-9.5688980000000008</v>
      </c>
      <c r="N500" s="1">
        <v>-2.4885356000000001</v>
      </c>
      <c r="O500" s="1">
        <v>-0.10289137</v>
      </c>
      <c r="P500" s="4">
        <v>44764.504314861108</v>
      </c>
      <c r="Q500" s="1">
        <v>-5.3728890000000001E-2</v>
      </c>
      <c r="R500" s="1">
        <v>-0.10135223</v>
      </c>
      <c r="S500" s="1">
        <v>0.30649891000000001</v>
      </c>
    </row>
    <row r="501" spans="3:19" ht="15.75" customHeight="1" x14ac:dyDescent="0.35">
      <c r="C501" s="4">
        <v>44764.504318622683</v>
      </c>
      <c r="D501" s="1">
        <v>9.9776520000000009</v>
      </c>
      <c r="E501" s="1">
        <v>3.1518459999999999</v>
      </c>
      <c r="F501" s="1">
        <v>0.59875489999999998</v>
      </c>
      <c r="G501" s="4">
        <v>44764.504318449071</v>
      </c>
      <c r="H501" s="1">
        <v>-4.4356074000000002E-2</v>
      </c>
      <c r="I501" s="1">
        <v>6.4055479999999998E-2</v>
      </c>
      <c r="J501" s="1">
        <v>-1.4055559E-2</v>
      </c>
      <c r="L501" s="5">
        <v>44764.504334884259</v>
      </c>
      <c r="M501" s="1">
        <v>-9.6598249999999997</v>
      </c>
      <c r="N501" s="1">
        <v>-2.2157537999999999</v>
      </c>
      <c r="O501" s="1">
        <v>-0.1698904</v>
      </c>
      <c r="P501" s="4">
        <v>44764.504314861108</v>
      </c>
      <c r="Q501" s="1">
        <v>-5.7392224999999998E-2</v>
      </c>
      <c r="R501" s="1">
        <v>-5.6171110000000003E-2</v>
      </c>
      <c r="S501" s="1">
        <v>0.27108665999999998</v>
      </c>
    </row>
    <row r="502" spans="3:19" ht="15.75" customHeight="1" x14ac:dyDescent="0.35">
      <c r="C502" s="4">
        <v>44764.504318819447</v>
      </c>
      <c r="D502" s="1">
        <v>9.9632819999999995</v>
      </c>
      <c r="E502" s="1">
        <v>3.1518459999999999</v>
      </c>
      <c r="F502" s="1">
        <v>0.74245609999999995</v>
      </c>
      <c r="G502" s="4">
        <v>44764.504318645835</v>
      </c>
      <c r="H502" s="1">
        <v>-4.6486600000000003E-2</v>
      </c>
      <c r="I502" s="1">
        <v>9.7611316000000004E-2</v>
      </c>
      <c r="J502" s="1">
        <v>1.923407E-3</v>
      </c>
      <c r="L502" s="5">
        <v>44764.504335717589</v>
      </c>
      <c r="M502" s="1">
        <v>-9.6047899999999995</v>
      </c>
      <c r="N502" s="1">
        <v>-2.4670002000000002</v>
      </c>
      <c r="O502" s="1">
        <v>-0.11006984</v>
      </c>
      <c r="P502" s="4">
        <v>44764.504315266204</v>
      </c>
      <c r="Q502" s="1">
        <v>-0.19904110999999999</v>
      </c>
      <c r="R502" s="1">
        <v>-1.8316668000000001E-2</v>
      </c>
      <c r="S502" s="1">
        <v>0.21613668</v>
      </c>
    </row>
    <row r="503" spans="3:19" ht="15.75" customHeight="1" x14ac:dyDescent="0.35">
      <c r="C503" s="4">
        <v>44764.504319131942</v>
      </c>
      <c r="D503" s="1">
        <v>9.9297509999999996</v>
      </c>
      <c r="E503" s="1">
        <v>3.2189063999999998</v>
      </c>
      <c r="F503" s="1">
        <v>0.70892580000000005</v>
      </c>
      <c r="G503" s="4">
        <v>44764.504318831016</v>
      </c>
      <c r="H503" s="1">
        <v>-4.2225542999999997E-2</v>
      </c>
      <c r="I503" s="1">
        <v>9.5480784999999999E-2</v>
      </c>
      <c r="J503" s="1">
        <v>1.1510787499999999E-2</v>
      </c>
      <c r="L503" s="5">
        <v>44764.504335763886</v>
      </c>
      <c r="M503" s="1">
        <v>-9.5641119999999997</v>
      </c>
      <c r="N503" s="1">
        <v>-2.7828526</v>
      </c>
      <c r="O503" s="1">
        <v>0.11964113</v>
      </c>
      <c r="P503" s="4">
        <v>44764.504315335646</v>
      </c>
      <c r="Q503" s="1">
        <v>-0.32115223999999998</v>
      </c>
      <c r="R503" s="1">
        <v>-2.4422223000000001E-3</v>
      </c>
      <c r="S503" s="1">
        <v>0.19293556000000001</v>
      </c>
    </row>
    <row r="504" spans="3:19" ht="15.75" customHeight="1" x14ac:dyDescent="0.35">
      <c r="C504" s="4">
        <v>44764.50431935185</v>
      </c>
      <c r="D504" s="1">
        <v>9.9010110000000005</v>
      </c>
      <c r="E504" s="1">
        <v>3.2763870000000002</v>
      </c>
      <c r="F504" s="1">
        <v>0.61312500000000003</v>
      </c>
      <c r="G504" s="4">
        <v>44764.50431916667</v>
      </c>
      <c r="H504" s="1">
        <v>-1.0800242E-2</v>
      </c>
      <c r="I504" s="1">
        <v>9.1752360000000005E-2</v>
      </c>
      <c r="J504" s="1">
        <v>9.3802590000000002E-3</v>
      </c>
      <c r="L504" s="5">
        <v>44764.504336574071</v>
      </c>
      <c r="M504" s="1">
        <v>-9.6454679999999993</v>
      </c>
      <c r="N504" s="1">
        <v>-2.8235307000000001</v>
      </c>
      <c r="O504" s="1">
        <v>0.1794617</v>
      </c>
      <c r="P504" s="4">
        <v>44764.504316180559</v>
      </c>
      <c r="Q504" s="1">
        <v>-0.36022779999999999</v>
      </c>
      <c r="R504" s="1">
        <v>-1.3432222000000001E-2</v>
      </c>
      <c r="S504" s="1">
        <v>0.18683000999999999</v>
      </c>
    </row>
    <row r="505" spans="3:19" ht="15.75" customHeight="1" x14ac:dyDescent="0.35">
      <c r="C505" s="4">
        <v>44764.504319537038</v>
      </c>
      <c r="D505" s="1">
        <v>9.915381</v>
      </c>
      <c r="E505" s="1">
        <v>3.3147072999999998</v>
      </c>
      <c r="F505" s="1">
        <v>0.71371585000000004</v>
      </c>
      <c r="G505" s="4">
        <v>44764.504319363426</v>
      </c>
      <c r="H505" s="1">
        <v>-7.6044486E-3</v>
      </c>
      <c r="I505" s="1">
        <v>8.6426034999999998E-2</v>
      </c>
      <c r="J505" s="1">
        <v>3.5213036000000001E-3</v>
      </c>
      <c r="L505" s="5">
        <v>44764.504336678241</v>
      </c>
      <c r="M505" s="1">
        <v>-9.6502529999999993</v>
      </c>
      <c r="N505" s="1">
        <v>-2.5124637999999999</v>
      </c>
      <c r="O505" s="1">
        <v>0.124426775</v>
      </c>
      <c r="P505" s="4">
        <v>44764.50431621528</v>
      </c>
      <c r="Q505" s="1">
        <v>-0.35412225000000003</v>
      </c>
      <c r="R505" s="1">
        <v>-3.4191113000000002E-2</v>
      </c>
      <c r="S505" s="1">
        <v>0.17461889999999999</v>
      </c>
    </row>
    <row r="506" spans="3:19" ht="15.75" customHeight="1" x14ac:dyDescent="0.35">
      <c r="C506" s="4">
        <v>44764.504319780091</v>
      </c>
      <c r="D506" s="1">
        <v>9.9297509999999996</v>
      </c>
      <c r="E506" s="1">
        <v>3.3434474000000001</v>
      </c>
      <c r="F506" s="1">
        <v>0.78556645000000003</v>
      </c>
      <c r="G506" s="4">
        <v>44764.504319548614</v>
      </c>
      <c r="H506" s="1">
        <v>-3.2638161999999998E-2</v>
      </c>
      <c r="I506" s="1">
        <v>5.3935471999999998E-2</v>
      </c>
      <c r="J506" s="1">
        <v>5.1192002999999996E-3</v>
      </c>
      <c r="L506" s="5">
        <v>44764.504337407408</v>
      </c>
      <c r="M506" s="1">
        <v>-9.4037930000000003</v>
      </c>
      <c r="N506" s="1">
        <v>-2.2779672</v>
      </c>
      <c r="O506" s="1">
        <v>7.1784680000000003E-2</v>
      </c>
      <c r="P506" s="4">
        <v>44764.504316226848</v>
      </c>
      <c r="Q506" s="1">
        <v>-0.27352890000000002</v>
      </c>
      <c r="R506" s="1">
        <v>-4.2738892000000001E-2</v>
      </c>
      <c r="S506" s="1">
        <v>0.16485000999999999</v>
      </c>
    </row>
    <row r="507" spans="3:19" ht="15.75" customHeight="1" x14ac:dyDescent="0.35">
      <c r="C507" s="4">
        <v>44764.504319965279</v>
      </c>
      <c r="D507" s="1">
        <v>9.9680719999999994</v>
      </c>
      <c r="E507" s="1">
        <v>3.3290772</v>
      </c>
      <c r="F507" s="1">
        <v>0.7568262</v>
      </c>
      <c r="G507" s="4">
        <v>44764.504319780091</v>
      </c>
      <c r="H507" s="1">
        <v>-2.6246578E-2</v>
      </c>
      <c r="I507" s="1">
        <v>5.0739680000000002E-2</v>
      </c>
      <c r="J507" s="1">
        <v>1.5239213E-2</v>
      </c>
      <c r="L507" s="5">
        <v>44764.504337430553</v>
      </c>
      <c r="M507" s="1">
        <v>-9.4540419999999994</v>
      </c>
      <c r="N507" s="1">
        <v>-2.1056840000000001</v>
      </c>
      <c r="O507" s="1">
        <v>-5.9820565999999999E-2</v>
      </c>
      <c r="P507" s="4">
        <v>44764.504316238425</v>
      </c>
      <c r="Q507" s="1">
        <v>-0.13676445000000001</v>
      </c>
      <c r="R507" s="1">
        <v>-4.7623336000000002E-2</v>
      </c>
      <c r="S507" s="1">
        <v>0.16729221999999999</v>
      </c>
    </row>
    <row r="508" spans="3:19" ht="15.75" customHeight="1" x14ac:dyDescent="0.35">
      <c r="C508" s="4">
        <v>44764.504320266205</v>
      </c>
      <c r="D508" s="1">
        <v>9.948912</v>
      </c>
      <c r="E508" s="1">
        <v>3.3626075000000002</v>
      </c>
      <c r="F508" s="1">
        <v>0.75203615000000001</v>
      </c>
      <c r="G508" s="4">
        <v>44764.504319976855</v>
      </c>
      <c r="H508" s="1">
        <v>-1.3996035E-2</v>
      </c>
      <c r="I508" s="1">
        <v>4.3815460000000001E-2</v>
      </c>
      <c r="J508" s="1">
        <v>2.1630799999999999E-2</v>
      </c>
      <c r="L508" s="5">
        <v>44764.504337442129</v>
      </c>
      <c r="M508" s="1">
        <v>-9.5042919999999995</v>
      </c>
      <c r="N508" s="1">
        <v>-2.2109679999999998</v>
      </c>
      <c r="O508" s="1">
        <v>-0.17228323000000001</v>
      </c>
      <c r="P508" s="4">
        <v>44764.5043166088</v>
      </c>
      <c r="Q508" s="1">
        <v>-5.3728890000000001E-2</v>
      </c>
      <c r="R508" s="1">
        <v>-4.6402222999999999E-2</v>
      </c>
      <c r="S508" s="1">
        <v>0.15019667</v>
      </c>
    </row>
    <row r="509" spans="3:19" ht="15.75" customHeight="1" x14ac:dyDescent="0.35">
      <c r="C509" s="4">
        <v>44764.504320497683</v>
      </c>
      <c r="D509" s="1">
        <v>9.948912</v>
      </c>
      <c r="E509" s="1">
        <v>3.3434474000000001</v>
      </c>
      <c r="F509" s="1">
        <v>0.77598639999999997</v>
      </c>
      <c r="G509" s="4">
        <v>44764.504320266205</v>
      </c>
      <c r="H509" s="1">
        <v>-1.5593933000000001E-2</v>
      </c>
      <c r="I509" s="1">
        <v>2.8901758E-2</v>
      </c>
      <c r="J509" s="1">
        <v>2.3228696E-2</v>
      </c>
      <c r="L509" s="5">
        <v>44764.504338773149</v>
      </c>
      <c r="M509" s="1">
        <v>-9.5018989999999999</v>
      </c>
      <c r="N509" s="1">
        <v>-2.2971097999999999</v>
      </c>
      <c r="O509" s="1">
        <v>-0.19381862999999999</v>
      </c>
      <c r="P509" s="4">
        <v>44764.504316631945</v>
      </c>
      <c r="Q509" s="1">
        <v>-1.7095556000000001E-2</v>
      </c>
      <c r="R509" s="1">
        <v>-2.8085556000000001E-2</v>
      </c>
      <c r="S509" s="1">
        <v>0.13554332999999999</v>
      </c>
    </row>
    <row r="510" spans="3:19" ht="15.75" customHeight="1" x14ac:dyDescent="0.35">
      <c r="C510" s="4">
        <v>44764.504320671294</v>
      </c>
      <c r="D510" s="1">
        <v>9.9872320000000006</v>
      </c>
      <c r="E510" s="1">
        <v>3.3626075000000002</v>
      </c>
      <c r="F510" s="1">
        <v>0.68497560000000002</v>
      </c>
      <c r="G510" s="4">
        <v>44764.504320497683</v>
      </c>
      <c r="H510" s="1">
        <v>-9.7349770000000006E-3</v>
      </c>
      <c r="I510" s="1">
        <v>3.9021769999999997E-2</v>
      </c>
      <c r="J510" s="1">
        <v>2.5891857000000001E-2</v>
      </c>
      <c r="L510" s="5">
        <v>44764.504338784725</v>
      </c>
      <c r="M510" s="1">
        <v>-9.5353984999999994</v>
      </c>
      <c r="N510" s="1">
        <v>-2.4358935000000002</v>
      </c>
      <c r="O510" s="1">
        <v>-0.17467605</v>
      </c>
      <c r="P510" s="4">
        <v>44764.504316979168</v>
      </c>
      <c r="Q510" s="1">
        <v>-1.5874445000000001E-2</v>
      </c>
      <c r="R510" s="1">
        <v>-8.5477780000000007E-3</v>
      </c>
      <c r="S510" s="1">
        <v>9.768889E-2</v>
      </c>
    </row>
    <row r="511" spans="3:19" ht="15.75" customHeight="1" x14ac:dyDescent="0.35">
      <c r="C511" s="4">
        <v>44764.504320960645</v>
      </c>
      <c r="D511" s="1">
        <v>10.001602</v>
      </c>
      <c r="E511" s="1">
        <v>3.3578174000000001</v>
      </c>
      <c r="F511" s="1">
        <v>0.75203615000000001</v>
      </c>
      <c r="G511" s="4">
        <v>44764.504320671294</v>
      </c>
      <c r="H511" s="1">
        <v>-2.0387623000000001E-2</v>
      </c>
      <c r="I511" s="1">
        <v>2.4640700000000001E-2</v>
      </c>
      <c r="J511" s="1">
        <v>2.1630799999999999E-2</v>
      </c>
      <c r="L511" s="5">
        <v>44764.504339155093</v>
      </c>
      <c r="M511" s="1">
        <v>-9.6454679999999993</v>
      </c>
      <c r="N511" s="1">
        <v>-2.3401806000000001</v>
      </c>
      <c r="O511" s="1">
        <v>-0.22971096999999999</v>
      </c>
      <c r="P511" s="4">
        <v>44764.504317037034</v>
      </c>
      <c r="Q511" s="1">
        <v>-1.4653334E-2</v>
      </c>
      <c r="R511" s="1">
        <v>-9.7688889999999994E-3</v>
      </c>
      <c r="S511" s="1">
        <v>4.5181114000000001E-2</v>
      </c>
    </row>
    <row r="512" spans="3:19" ht="15.75" customHeight="1" x14ac:dyDescent="0.35">
      <c r="C512" s="4">
        <v>44764.504321145832</v>
      </c>
      <c r="D512" s="1">
        <v>9.9776520000000009</v>
      </c>
      <c r="E512" s="1">
        <v>3.3673975</v>
      </c>
      <c r="F512" s="1">
        <v>0.78077640000000004</v>
      </c>
      <c r="G512" s="4">
        <v>44764.504320972221</v>
      </c>
      <c r="H512" s="1">
        <v>-3.9562380000000001E-2</v>
      </c>
      <c r="I512" s="1">
        <v>2.4640700000000001E-2</v>
      </c>
      <c r="J512" s="1">
        <v>1.8435005000000001E-2</v>
      </c>
      <c r="L512" s="5">
        <v>44764.50433920139</v>
      </c>
      <c r="M512" s="1">
        <v>-9.7076820000000001</v>
      </c>
      <c r="N512" s="1">
        <v>-2.333002</v>
      </c>
      <c r="O512" s="1">
        <v>-0.37328034999999998</v>
      </c>
      <c r="P512" s="4">
        <v>44764.504317465275</v>
      </c>
      <c r="Q512" s="1">
        <v>1.8316668000000001E-2</v>
      </c>
      <c r="R512" s="1">
        <v>-1.099E-2</v>
      </c>
      <c r="S512" s="1">
        <v>-1.2211112000000001E-3</v>
      </c>
    </row>
    <row r="513" spans="3:19" ht="15.75" customHeight="1" x14ac:dyDescent="0.35">
      <c r="C513" s="4">
        <v>44764.504321377317</v>
      </c>
      <c r="D513" s="1">
        <v>9.9393309999999992</v>
      </c>
      <c r="E513" s="1">
        <v>3.3865577999999998</v>
      </c>
      <c r="F513" s="1">
        <v>0.74245609999999995</v>
      </c>
      <c r="G513" s="4">
        <v>44764.504321157408</v>
      </c>
      <c r="H513" s="1">
        <v>-3.4768693000000003E-2</v>
      </c>
      <c r="I513" s="1">
        <v>3.2097552000000001E-2</v>
      </c>
      <c r="J513" s="1">
        <v>1.5239213E-2</v>
      </c>
      <c r="L513" s="5">
        <v>44764.504340023152</v>
      </c>
      <c r="M513" s="1">
        <v>-9.9110720000000008</v>
      </c>
      <c r="N513" s="1">
        <v>-2.3018953999999998</v>
      </c>
      <c r="O513" s="1">
        <v>-0.34695930000000003</v>
      </c>
      <c r="P513" s="4">
        <v>44764.504317476851</v>
      </c>
      <c r="Q513" s="1">
        <v>3.4191113000000002E-2</v>
      </c>
      <c r="R513" s="1">
        <v>-4.8844446000000001E-3</v>
      </c>
      <c r="S513" s="1">
        <v>-3.4191113000000002E-2</v>
      </c>
    </row>
    <row r="514" spans="3:19" ht="15.75" customHeight="1" x14ac:dyDescent="0.35">
      <c r="C514" s="4">
        <v>44764.504321597225</v>
      </c>
      <c r="D514" s="1">
        <v>9.9010110000000005</v>
      </c>
      <c r="E514" s="1">
        <v>3.3673975</v>
      </c>
      <c r="F514" s="1">
        <v>0.73766609999999999</v>
      </c>
      <c r="G514" s="4">
        <v>44764.504321388886</v>
      </c>
      <c r="H514" s="1">
        <v>-2.4648680999999999E-2</v>
      </c>
      <c r="I514" s="1">
        <v>3.5293343999999997E-2</v>
      </c>
      <c r="J514" s="1">
        <v>9.3802590000000002E-3</v>
      </c>
      <c r="L514" s="5">
        <v>44764.504340081017</v>
      </c>
      <c r="M514" s="1">
        <v>-9.8081800000000001</v>
      </c>
      <c r="N514" s="1">
        <v>-2.1511475999999998</v>
      </c>
      <c r="O514" s="1">
        <v>-0.16510475999999999</v>
      </c>
      <c r="P514" s="4">
        <v>44764.504318090279</v>
      </c>
      <c r="Q514" s="1">
        <v>4.3959999999999999E-2</v>
      </c>
      <c r="R514" s="1">
        <v>-1.2211112000000001E-3</v>
      </c>
      <c r="S514" s="1">
        <v>-5.2507779999999997E-2</v>
      </c>
    </row>
    <row r="515" spans="3:19" ht="15.75" customHeight="1" x14ac:dyDescent="0.35">
      <c r="C515" s="4">
        <v>44764.504321828703</v>
      </c>
      <c r="D515" s="1">
        <v>9.9680719999999994</v>
      </c>
      <c r="E515" s="1">
        <v>3.3242872000000001</v>
      </c>
      <c r="F515" s="1">
        <v>0.70413579999999998</v>
      </c>
      <c r="G515" s="4">
        <v>44764.504321597225</v>
      </c>
      <c r="H515" s="1">
        <v>-2.890974E-2</v>
      </c>
      <c r="I515" s="1">
        <v>3.3695450000000002E-2</v>
      </c>
      <c r="J515" s="1">
        <v>2.9886714000000002E-3</v>
      </c>
      <c r="L515" s="5">
        <v>44764.504340868058</v>
      </c>
      <c r="M515" s="1">
        <v>-9.4636134999999992</v>
      </c>
      <c r="N515" s="1">
        <v>-2.3162522000000001</v>
      </c>
      <c r="O515" s="1">
        <v>9.3320089999999994E-2</v>
      </c>
      <c r="P515" s="4">
        <v>44764.504318437503</v>
      </c>
      <c r="Q515" s="1">
        <v>3.9075556999999997E-2</v>
      </c>
      <c r="R515" s="1">
        <v>2.4422223000000001E-3</v>
      </c>
      <c r="S515" s="1">
        <v>-5.7392224999999998E-2</v>
      </c>
    </row>
    <row r="516" spans="3:19" ht="15.75" customHeight="1" x14ac:dyDescent="0.35">
      <c r="C516" s="4">
        <v>44764.504322071756</v>
      </c>
      <c r="D516" s="1">
        <v>10.035132000000001</v>
      </c>
      <c r="E516" s="1">
        <v>3.2620168</v>
      </c>
      <c r="F516" s="1">
        <v>0.68018555999999997</v>
      </c>
      <c r="G516" s="4">
        <v>44764.504321863424</v>
      </c>
      <c r="H516" s="1">
        <v>-4.3823439999999998E-2</v>
      </c>
      <c r="I516" s="1">
        <v>2.4108067E-2</v>
      </c>
      <c r="J516" s="1">
        <v>4.5865680000000001E-3</v>
      </c>
      <c r="L516" s="5">
        <v>44764.504340879626</v>
      </c>
      <c r="M516" s="1">
        <v>-9.6000040000000002</v>
      </c>
      <c r="N516" s="1">
        <v>-2.3808584000000002</v>
      </c>
      <c r="O516" s="1">
        <v>0.40677985999999999</v>
      </c>
      <c r="P516" s="4">
        <v>44764.504318449071</v>
      </c>
      <c r="Q516" s="1">
        <v>-2.8085556000000001E-2</v>
      </c>
      <c r="R516" s="1">
        <v>2.6864445000000001E-2</v>
      </c>
      <c r="S516" s="1">
        <v>-3.4191113000000002E-2</v>
      </c>
    </row>
    <row r="517" spans="3:19" ht="15.75" customHeight="1" x14ac:dyDescent="0.35">
      <c r="C517" s="4">
        <v>44764.504322303241</v>
      </c>
      <c r="D517" s="1">
        <v>9.8052100000000006</v>
      </c>
      <c r="E517" s="1">
        <v>3.2236965</v>
      </c>
      <c r="F517" s="1">
        <v>0.82867679999999999</v>
      </c>
      <c r="G517" s="4">
        <v>44764.504322083332</v>
      </c>
      <c r="H517" s="1">
        <v>-5.6606613E-2</v>
      </c>
      <c r="I517" s="1">
        <v>2.0912272999999999E-2</v>
      </c>
      <c r="J517" s="1">
        <v>1.2576051E-2</v>
      </c>
      <c r="L517" s="5">
        <v>44764.504340914355</v>
      </c>
      <c r="M517" s="1">
        <v>-9.3822569999999992</v>
      </c>
      <c r="N517" s="1">
        <v>-2.4550360000000002</v>
      </c>
      <c r="O517" s="1">
        <v>0.94037930000000003</v>
      </c>
      <c r="P517" s="4">
        <v>44764.504318761574</v>
      </c>
      <c r="Q517" s="1">
        <v>-8.3035559999999994E-2</v>
      </c>
      <c r="R517" s="1">
        <v>1.7095556000000001E-2</v>
      </c>
      <c r="S517" s="1">
        <v>-6.1055557000000002E-3</v>
      </c>
    </row>
    <row r="518" spans="3:19" ht="15.75" customHeight="1" x14ac:dyDescent="0.35">
      <c r="C518" s="4">
        <v>44764.504322534725</v>
      </c>
      <c r="D518" s="1">
        <v>9.8626909999999999</v>
      </c>
      <c r="E518" s="1">
        <v>3.2524365999999998</v>
      </c>
      <c r="F518" s="1">
        <v>0.77598639999999997</v>
      </c>
      <c r="G518" s="4">
        <v>44764.504322326386</v>
      </c>
      <c r="H518" s="1">
        <v>-5.3943449999999997E-2</v>
      </c>
      <c r="I518" s="1">
        <v>8.0567083999999997E-2</v>
      </c>
      <c r="J518" s="1">
        <v>1.6304478000000001E-2</v>
      </c>
      <c r="L518" s="5">
        <v>44764.504341759261</v>
      </c>
      <c r="M518" s="1">
        <v>-9.8081800000000001</v>
      </c>
      <c r="N518" s="1">
        <v>-3.3020952000000001</v>
      </c>
      <c r="O518" s="1">
        <v>1.2035898</v>
      </c>
      <c r="P518" s="4">
        <v>44764.504318784719</v>
      </c>
      <c r="Q518" s="1">
        <v>-0.11356334</v>
      </c>
      <c r="R518" s="1">
        <v>1.2211111E-2</v>
      </c>
      <c r="S518" s="1">
        <v>1.7095556000000001E-2</v>
      </c>
    </row>
    <row r="519" spans="3:19" ht="15.75" customHeight="1" x14ac:dyDescent="0.35">
      <c r="C519" s="4">
        <v>44764.504322719906</v>
      </c>
      <c r="D519" s="1">
        <v>10.063872</v>
      </c>
      <c r="E519" s="1">
        <v>3.2715969999999999</v>
      </c>
      <c r="F519" s="1">
        <v>0.70413579999999998</v>
      </c>
      <c r="G519" s="4">
        <v>44764.504322546294</v>
      </c>
      <c r="H519" s="1">
        <v>-5.9269774999999997E-2</v>
      </c>
      <c r="I519" s="1">
        <v>3.4760713999999998E-2</v>
      </c>
      <c r="J519" s="1">
        <v>1.470658E-2</v>
      </c>
      <c r="L519" s="5">
        <v>44764.504342615743</v>
      </c>
      <c r="M519" s="1">
        <v>-10.411171</v>
      </c>
      <c r="N519" s="1">
        <v>-3.5150564000000002</v>
      </c>
      <c r="O519" s="1">
        <v>1.3280164999999999</v>
      </c>
      <c r="P519" s="4">
        <v>44764.504319155094</v>
      </c>
      <c r="Q519" s="1">
        <v>-0.12821667</v>
      </c>
      <c r="R519" s="1">
        <v>1.5874445000000001E-2</v>
      </c>
      <c r="S519" s="1">
        <v>3.2969999999999999E-2</v>
      </c>
    </row>
    <row r="520" spans="3:19" ht="15.75" customHeight="1" x14ac:dyDescent="0.35">
      <c r="C520" s="4">
        <v>44764.504322962966</v>
      </c>
      <c r="D520" s="1">
        <v>10.011182</v>
      </c>
      <c r="E520" s="1">
        <v>3.2715969999999999</v>
      </c>
      <c r="F520" s="1">
        <v>0.83346679999999995</v>
      </c>
      <c r="G520" s="4">
        <v>44764.504322731482</v>
      </c>
      <c r="H520" s="1">
        <v>-7.3650843999999993E-2</v>
      </c>
      <c r="I520" s="1">
        <v>2.2701456000000001E-3</v>
      </c>
      <c r="J520" s="1">
        <v>1.5239213E-2</v>
      </c>
      <c r="L520" s="5">
        <v>44764.504342650464</v>
      </c>
      <c r="M520" s="1">
        <v>-9.7938229999999997</v>
      </c>
      <c r="N520" s="1">
        <v>-3.2231320999999999</v>
      </c>
      <c r="O520" s="1">
        <v>1.4117652999999999</v>
      </c>
      <c r="P520" s="4">
        <v>44764.50431916667</v>
      </c>
      <c r="Q520" s="1">
        <v>-0.16362889</v>
      </c>
      <c r="R520" s="1">
        <v>6.1055557000000002E-3</v>
      </c>
      <c r="S520" s="1">
        <v>4.2738892000000001E-2</v>
      </c>
    </row>
    <row r="521" spans="3:19" ht="15.75" customHeight="1" x14ac:dyDescent="0.35">
      <c r="C521" s="4">
        <v>44764.504323171299</v>
      </c>
      <c r="D521" s="1">
        <v>9.9297509999999996</v>
      </c>
      <c r="E521" s="1">
        <v>3.2524365999999998</v>
      </c>
      <c r="F521" s="1">
        <v>0.90052736</v>
      </c>
      <c r="G521" s="4">
        <v>44764.504322986111</v>
      </c>
      <c r="H521" s="1">
        <v>-6.9922419999999999E-2</v>
      </c>
      <c r="I521" s="1">
        <v>6.2457588000000001E-2</v>
      </c>
      <c r="J521" s="1">
        <v>2.6957120000000001E-2</v>
      </c>
      <c r="L521" s="5">
        <v>44764.50434266204</v>
      </c>
      <c r="M521" s="1">
        <v>-9.2123670000000004</v>
      </c>
      <c r="N521" s="1">
        <v>-3.5318062000000001</v>
      </c>
      <c r="O521" s="1">
        <v>1.8544376</v>
      </c>
      <c r="P521" s="4">
        <v>44764.504319618056</v>
      </c>
      <c r="Q521" s="1">
        <v>-0.14897557</v>
      </c>
      <c r="R521" s="1">
        <v>-1.3432222000000001E-2</v>
      </c>
      <c r="S521" s="1">
        <v>5.4950002999999997E-2</v>
      </c>
    </row>
    <row r="522" spans="3:19" ht="15.75" customHeight="1" x14ac:dyDescent="0.35">
      <c r="C522" s="4">
        <v>44764.504323425928</v>
      </c>
      <c r="D522" s="1">
        <v>9.9632819999999995</v>
      </c>
      <c r="E522" s="1">
        <v>3.2572266999999999</v>
      </c>
      <c r="F522" s="1">
        <v>0.90531740000000005</v>
      </c>
      <c r="G522" s="4">
        <v>44764.504323182868</v>
      </c>
      <c r="H522" s="1">
        <v>-4.7551866999999998E-2</v>
      </c>
      <c r="I522" s="1">
        <v>7.3642865000000002E-2</v>
      </c>
      <c r="J522" s="1">
        <v>2.8555019000000001E-2</v>
      </c>
      <c r="L522" s="5">
        <v>44764.504343553243</v>
      </c>
      <c r="M522" s="1">
        <v>-8.3509510000000002</v>
      </c>
      <c r="N522" s="1">
        <v>-3.3403803999999999</v>
      </c>
      <c r="O522" s="1">
        <v>1.5768701000000001</v>
      </c>
      <c r="P522" s="4">
        <v>44764.504319629632</v>
      </c>
      <c r="Q522" s="1">
        <v>-8.1814445999999999E-2</v>
      </c>
      <c r="R522" s="1">
        <v>-1.8316668000000001E-2</v>
      </c>
      <c r="S522" s="1">
        <v>6.2276669999999999E-2</v>
      </c>
    </row>
    <row r="523" spans="3:19" ht="15.75" customHeight="1" x14ac:dyDescent="0.35">
      <c r="C523" s="4">
        <v>44764.504323680558</v>
      </c>
      <c r="D523" s="1">
        <v>9.9537019999999998</v>
      </c>
      <c r="E523" s="1">
        <v>3.2524365999999998</v>
      </c>
      <c r="F523" s="1">
        <v>0.92447760000000001</v>
      </c>
      <c r="G523" s="4">
        <v>44764.504323437497</v>
      </c>
      <c r="H523" s="1">
        <v>-3.9562380000000001E-2</v>
      </c>
      <c r="I523" s="1">
        <v>3.582598E-2</v>
      </c>
      <c r="J523" s="1">
        <v>1.950027E-2</v>
      </c>
      <c r="L523" s="5">
        <v>44764.504343576387</v>
      </c>
      <c r="M523" s="1">
        <v>-6.9702925999999996</v>
      </c>
      <c r="N523" s="1">
        <v>-3.1465619</v>
      </c>
      <c r="O523" s="1">
        <v>1.0743773999999999</v>
      </c>
      <c r="P523" s="4">
        <v>44764.504320219909</v>
      </c>
      <c r="Q523" s="1">
        <v>-1.099E-2</v>
      </c>
      <c r="R523" s="1">
        <v>-2.8085556000000001E-2</v>
      </c>
      <c r="S523" s="1">
        <v>5.0065560000000002E-2</v>
      </c>
    </row>
    <row r="524" spans="3:19" ht="15.75" customHeight="1" x14ac:dyDescent="0.35">
      <c r="C524" s="4">
        <v>44764.504323946756</v>
      </c>
      <c r="D524" s="1">
        <v>9.8626909999999999</v>
      </c>
      <c r="E524" s="1">
        <v>3.2715969999999999</v>
      </c>
      <c r="F524" s="1">
        <v>0.91010743000000005</v>
      </c>
      <c r="G524" s="4">
        <v>44764.504323680558</v>
      </c>
      <c r="H524" s="1">
        <v>-2.0920253999999999E-2</v>
      </c>
      <c r="I524" s="1">
        <v>2.6771227000000002E-2</v>
      </c>
      <c r="J524" s="1">
        <v>1.3108684000000001E-2</v>
      </c>
      <c r="L524" s="5">
        <v>44764.504344907407</v>
      </c>
      <c r="M524" s="1">
        <v>-5.7667026999999997</v>
      </c>
      <c r="N524" s="1">
        <v>-2.8474588000000001</v>
      </c>
      <c r="O524" s="1">
        <v>1.1533405000000001</v>
      </c>
      <c r="P524" s="4">
        <v>44764.504320231485</v>
      </c>
      <c r="Q524" s="1">
        <v>3.5412222E-2</v>
      </c>
      <c r="R524" s="1">
        <v>-3.1748890000000002E-2</v>
      </c>
      <c r="S524" s="1">
        <v>2.198E-2</v>
      </c>
    </row>
    <row r="525" spans="3:19" ht="15.75" customHeight="1" x14ac:dyDescent="0.35">
      <c r="C525" s="4">
        <v>44764.50432414352</v>
      </c>
      <c r="D525" s="1">
        <v>9.8674809999999997</v>
      </c>
      <c r="E525" s="1">
        <v>3.2763870000000002</v>
      </c>
      <c r="F525" s="1">
        <v>0.77119629999999995</v>
      </c>
      <c r="G525" s="4">
        <v>44764.504323958332</v>
      </c>
      <c r="H525" s="1">
        <v>8.9071505000000006E-3</v>
      </c>
      <c r="I525" s="1">
        <v>2.3042802000000001E-2</v>
      </c>
      <c r="J525" s="1">
        <v>9.3802590000000002E-3</v>
      </c>
      <c r="L525" s="5">
        <v>44764.504344930552</v>
      </c>
      <c r="M525" s="1">
        <v>-5.1326045999999996</v>
      </c>
      <c r="N525" s="1">
        <v>-2.9862427999999999</v>
      </c>
      <c r="O525" s="1">
        <v>1.5529419</v>
      </c>
      <c r="P525" s="4">
        <v>44764.504320474538</v>
      </c>
      <c r="Q525" s="1">
        <v>4.8844445E-2</v>
      </c>
      <c r="R525" s="1">
        <v>-2.3201111999999999E-2</v>
      </c>
      <c r="S525" s="1">
        <v>-7.3266670000000002E-3</v>
      </c>
    </row>
    <row r="526" spans="3:19" ht="15.75" customHeight="1" x14ac:dyDescent="0.35">
      <c r="C526" s="4">
        <v>44764.504324398149</v>
      </c>
      <c r="D526" s="1">
        <v>9.972861</v>
      </c>
      <c r="E526" s="1">
        <v>3.2620168</v>
      </c>
      <c r="F526" s="1">
        <v>0.76161623000000001</v>
      </c>
      <c r="G526" s="4">
        <v>44764.50432417824</v>
      </c>
      <c r="H526" s="1">
        <v>2.2222954999999999E-2</v>
      </c>
      <c r="I526" s="1">
        <v>-1.2110924E-2</v>
      </c>
      <c r="J526" s="1">
        <v>9.9128900000000006E-3</v>
      </c>
      <c r="L526" s="5">
        <v>44764.504344942128</v>
      </c>
      <c r="M526" s="1">
        <v>-4.9244289999999999</v>
      </c>
      <c r="N526" s="1">
        <v>-3.0771700000000002</v>
      </c>
      <c r="O526" s="1">
        <v>1.6199409</v>
      </c>
      <c r="P526" s="4">
        <v>44764.504320509259</v>
      </c>
      <c r="Q526" s="1">
        <v>3.9075556999999997E-2</v>
      </c>
      <c r="R526" s="1">
        <v>-1.5874445000000001E-2</v>
      </c>
      <c r="S526" s="1">
        <v>-3.1748890000000002E-2</v>
      </c>
    </row>
    <row r="527" spans="3:19" ht="15.75" customHeight="1" x14ac:dyDescent="0.35">
      <c r="C527" s="4">
        <v>44764.504324560185</v>
      </c>
      <c r="D527" s="1">
        <v>10.102193</v>
      </c>
      <c r="E527" s="1">
        <v>3.2141163000000001</v>
      </c>
      <c r="F527" s="1">
        <v>0.79514649999999998</v>
      </c>
      <c r="G527" s="4">
        <v>44764.504324409725</v>
      </c>
      <c r="H527" s="1">
        <v>1.5830291E-2</v>
      </c>
      <c r="I527" s="1">
        <v>-2.8089330999999999E-2</v>
      </c>
      <c r="J527" s="1">
        <v>1.52369905E-2</v>
      </c>
      <c r="L527" s="5">
        <v>44764.504346134258</v>
      </c>
      <c r="M527" s="1">
        <v>-4.5128636000000002</v>
      </c>
      <c r="N527" s="1">
        <v>-2.5100709999999999</v>
      </c>
      <c r="O527" s="1">
        <v>1.5912269999999999</v>
      </c>
      <c r="P527" s="4">
        <v>44764.504320902779</v>
      </c>
      <c r="Q527" s="1">
        <v>2.5643334E-2</v>
      </c>
      <c r="R527" s="1">
        <v>-2.3201111999999999E-2</v>
      </c>
      <c r="S527" s="1">
        <v>-5.4950002999999997E-2</v>
      </c>
    </row>
    <row r="528" spans="3:19" ht="15.75" customHeight="1" x14ac:dyDescent="0.35">
      <c r="C528" s="4">
        <v>44764.504324803238</v>
      </c>
      <c r="D528" s="1">
        <v>10.025551999999999</v>
      </c>
      <c r="E528" s="1">
        <v>3.1901662000000002</v>
      </c>
      <c r="F528" s="1">
        <v>0.85262700000000002</v>
      </c>
      <c r="G528" s="4">
        <v>44764.504324571761</v>
      </c>
      <c r="H528" s="1">
        <v>2.0091350000000001E-2</v>
      </c>
      <c r="I528" s="1">
        <v>-1.2110364E-2</v>
      </c>
      <c r="J528" s="1">
        <v>1.8432783000000001E-2</v>
      </c>
      <c r="L528" s="5">
        <v>44764.504346180554</v>
      </c>
      <c r="M528" s="1">
        <v>-3.9696927</v>
      </c>
      <c r="N528" s="1">
        <v>-2.4454647999999999</v>
      </c>
      <c r="O528" s="1">
        <v>1.6845471999999999</v>
      </c>
      <c r="P528" s="4">
        <v>44764.504320914355</v>
      </c>
      <c r="Q528" s="1">
        <v>1.3432222000000001E-2</v>
      </c>
      <c r="R528" s="1">
        <v>-2.3201111999999999E-2</v>
      </c>
      <c r="S528" s="1">
        <v>-6.8382226000000004E-2</v>
      </c>
    </row>
    <row r="529" spans="3:19" ht="15.75" customHeight="1" x14ac:dyDescent="0.35">
      <c r="C529" s="4">
        <v>44764.504325046299</v>
      </c>
      <c r="D529" s="1">
        <v>9.9776520000000009</v>
      </c>
      <c r="E529" s="1">
        <v>3.2620168</v>
      </c>
      <c r="F529" s="1">
        <v>0.85741705000000001</v>
      </c>
      <c r="G529" s="4">
        <v>44764.504324814814</v>
      </c>
      <c r="H529" s="1">
        <v>3.3939786E-2</v>
      </c>
      <c r="I529" s="1">
        <v>2.9434950000000001E-2</v>
      </c>
      <c r="J529" s="1">
        <v>1.6834887E-2</v>
      </c>
      <c r="L529" s="5">
        <v>44764.504347442133</v>
      </c>
      <c r="M529" s="1">
        <v>-4.3740797000000002</v>
      </c>
      <c r="N529" s="1">
        <v>-3.2949169</v>
      </c>
      <c r="O529" s="1">
        <v>1.8041883000000001</v>
      </c>
      <c r="P529" s="4">
        <v>44764.504321469911</v>
      </c>
      <c r="Q529" s="1">
        <v>3.6633336000000002E-3</v>
      </c>
      <c r="R529" s="1">
        <v>-3.1748890000000002E-2</v>
      </c>
      <c r="S529" s="1">
        <v>-7.6929999999999998E-2</v>
      </c>
    </row>
    <row r="530" spans="3:19" ht="15.75" customHeight="1" x14ac:dyDescent="0.35">
      <c r="C530" s="4">
        <v>44764.504325266207</v>
      </c>
      <c r="D530" s="1">
        <v>9.9201720000000009</v>
      </c>
      <c r="E530" s="1">
        <v>3.2715969999999999</v>
      </c>
      <c r="F530" s="1">
        <v>0.79993652999999998</v>
      </c>
      <c r="G530" s="4">
        <v>44764.504325057867</v>
      </c>
      <c r="H530" s="1">
        <v>5.0451383000000002E-2</v>
      </c>
      <c r="I530" s="1">
        <v>5.8729722999999998E-2</v>
      </c>
      <c r="J530" s="1">
        <v>2.1628577E-2</v>
      </c>
      <c r="L530" s="5">
        <v>44764.504347476854</v>
      </c>
      <c r="M530" s="1">
        <v>-4.7306103999999998</v>
      </c>
      <c r="N530" s="1">
        <v>-4.1515474000000001</v>
      </c>
      <c r="O530" s="1">
        <v>1.8113668000000001</v>
      </c>
      <c r="P530" s="4">
        <v>44764.504321793982</v>
      </c>
      <c r="Q530" s="1">
        <v>-1.5874445000000001E-2</v>
      </c>
      <c r="R530" s="1">
        <v>-2.9306669E-2</v>
      </c>
      <c r="S530" s="1">
        <v>-8.0593339999999999E-2</v>
      </c>
    </row>
    <row r="531" spans="3:19" ht="15.75" customHeight="1" x14ac:dyDescent="0.35">
      <c r="C531" s="4">
        <v>44764.504325520837</v>
      </c>
      <c r="D531" s="1">
        <v>9.8435310000000005</v>
      </c>
      <c r="E531" s="1">
        <v>3.2476465999999999</v>
      </c>
      <c r="F531" s="1">
        <v>0.84304690000000004</v>
      </c>
      <c r="G531" s="4">
        <v>44764.504325277776</v>
      </c>
      <c r="H531" s="1">
        <v>5.3114550000000003E-2</v>
      </c>
      <c r="I531" s="1">
        <v>6.0327619999999998E-2</v>
      </c>
      <c r="J531" s="1">
        <v>2.1628577E-2</v>
      </c>
      <c r="L531" s="5">
        <v>44764.504347488422</v>
      </c>
      <c r="M531" s="1">
        <v>-5.5130634000000001</v>
      </c>
      <c r="N531" s="1">
        <v>-4.7928240000000004</v>
      </c>
      <c r="O531" s="1">
        <v>2.2420746999999999</v>
      </c>
      <c r="P531" s="4">
        <v>44764.504321793982</v>
      </c>
      <c r="Q531" s="1">
        <v>-4.7623336000000002E-2</v>
      </c>
      <c r="R531" s="1">
        <v>-3.4191113000000002E-2</v>
      </c>
      <c r="S531" s="1">
        <v>-7.6929999999999998E-2</v>
      </c>
    </row>
    <row r="532" spans="3:19" ht="15.75" customHeight="1" x14ac:dyDescent="0.35">
      <c r="C532" s="4">
        <v>44764.504325729169</v>
      </c>
      <c r="D532" s="1">
        <v>9.9010110000000005</v>
      </c>
      <c r="E532" s="1">
        <v>3.2428564999999998</v>
      </c>
      <c r="F532" s="1">
        <v>0.84304690000000004</v>
      </c>
      <c r="G532" s="4">
        <v>44764.504325532405</v>
      </c>
      <c r="H532" s="1">
        <v>4.1929266999999999E-2</v>
      </c>
      <c r="I532" s="1">
        <v>3.1032845E-2</v>
      </c>
      <c r="J532" s="1">
        <v>2.1628577E-2</v>
      </c>
      <c r="L532" s="5">
        <v>44764.504348738425</v>
      </c>
      <c r="M532" s="1">
        <v>-6.1902322999999999</v>
      </c>
      <c r="N532" s="1">
        <v>-4.6013979999999997</v>
      </c>
      <c r="O532" s="1">
        <v>3.7567314999999999</v>
      </c>
      <c r="P532" s="4">
        <v>44764.504322210647</v>
      </c>
      <c r="Q532" s="1">
        <v>-8.6698890000000001E-2</v>
      </c>
      <c r="R532" s="1">
        <v>-2.5643334E-2</v>
      </c>
      <c r="S532" s="1">
        <v>-7.4487780000000003E-2</v>
      </c>
    </row>
    <row r="533" spans="3:19" ht="15.75" customHeight="1" x14ac:dyDescent="0.35">
      <c r="C533" s="4">
        <v>44764.504325949078</v>
      </c>
      <c r="D533" s="1">
        <v>9.9105910000000002</v>
      </c>
      <c r="E533" s="1">
        <v>3.2380664000000001</v>
      </c>
      <c r="F533" s="1">
        <v>0.88615730000000004</v>
      </c>
      <c r="G533" s="4">
        <v>44764.504325740738</v>
      </c>
      <c r="H533" s="1">
        <v>4.4059797999999997E-2</v>
      </c>
      <c r="I533" s="1">
        <v>-1.1577732E-2</v>
      </c>
      <c r="J533" s="1">
        <v>2.269384E-2</v>
      </c>
      <c r="L533" s="5">
        <v>44764.504350023148</v>
      </c>
      <c r="M533" s="1">
        <v>-7.1545395999999997</v>
      </c>
      <c r="N533" s="1">
        <v>-4.9220360000000003</v>
      </c>
      <c r="O533" s="1">
        <v>3.9290147000000002</v>
      </c>
      <c r="P533" s="4">
        <v>44764.504322256944</v>
      </c>
      <c r="Q533" s="1">
        <v>-0.12455334</v>
      </c>
      <c r="R533" s="1">
        <v>-1.099E-2</v>
      </c>
      <c r="S533" s="1">
        <v>-6.7161109999999996E-2</v>
      </c>
    </row>
    <row r="534" spans="3:19" ht="15.75" customHeight="1" x14ac:dyDescent="0.35">
      <c r="C534" s="4">
        <v>44764.504326168979</v>
      </c>
      <c r="D534" s="1">
        <v>9.8866414999999996</v>
      </c>
      <c r="E534" s="1">
        <v>3.3290772</v>
      </c>
      <c r="F534" s="1">
        <v>0.81430670000000005</v>
      </c>
      <c r="G534" s="4">
        <v>44764.504325960646</v>
      </c>
      <c r="H534" s="1">
        <v>7.1224040000000002E-2</v>
      </c>
      <c r="I534" s="1">
        <v>-1.10451E-2</v>
      </c>
      <c r="J534" s="1">
        <v>2.269384E-2</v>
      </c>
      <c r="L534" s="5">
        <v>44764.5043500463</v>
      </c>
      <c r="M534" s="1">
        <v>-9.4755769999999995</v>
      </c>
      <c r="N534" s="1">
        <v>-5.6494540000000004</v>
      </c>
      <c r="O534" s="1">
        <v>3.6681971999999998</v>
      </c>
      <c r="P534" s="4">
        <v>44764.504322627312</v>
      </c>
      <c r="Q534" s="1">
        <v>-0.16973445000000001</v>
      </c>
      <c r="R534" s="1">
        <v>-7.3266670000000002E-3</v>
      </c>
      <c r="S534" s="1">
        <v>-6.960334E-2</v>
      </c>
    </row>
    <row r="535" spans="3:19" ht="15.75" customHeight="1" x14ac:dyDescent="0.35">
      <c r="C535" s="4">
        <v>44764.504326435184</v>
      </c>
      <c r="D535" s="1">
        <v>9.9345420000000004</v>
      </c>
      <c r="E535" s="1">
        <v>3.4009277999999998</v>
      </c>
      <c r="F535" s="1">
        <v>0.63228519999999999</v>
      </c>
      <c r="G535" s="4">
        <v>44764.504326180555</v>
      </c>
      <c r="H535" s="1">
        <v>0.11916094000000001</v>
      </c>
      <c r="I535" s="1">
        <v>-3.5546184000000002E-2</v>
      </c>
      <c r="J535" s="1">
        <v>1.5769623E-2</v>
      </c>
      <c r="L535" s="5">
        <v>44764.504351331016</v>
      </c>
      <c r="M535" s="1">
        <v>-12.966706</v>
      </c>
      <c r="N535" s="1">
        <v>-6.0370917000000004</v>
      </c>
      <c r="O535" s="1">
        <v>3.3738800000000002</v>
      </c>
      <c r="P535" s="4">
        <v>44764.504322696761</v>
      </c>
      <c r="Q535" s="1">
        <v>-0.20148334000000001</v>
      </c>
      <c r="R535" s="1">
        <v>-1.8316668000000001E-2</v>
      </c>
      <c r="S535" s="1">
        <v>-7.4487780000000003E-2</v>
      </c>
    </row>
    <row r="536" spans="3:19" ht="15.75" customHeight="1" x14ac:dyDescent="0.35">
      <c r="C536" s="4">
        <v>44764.504326631948</v>
      </c>
      <c r="D536" s="1">
        <v>10.0063925</v>
      </c>
      <c r="E536" s="1">
        <v>3.4679885000000001</v>
      </c>
      <c r="F536" s="1">
        <v>0.49337405000000001</v>
      </c>
      <c r="G536" s="4">
        <v>44764.50432644676</v>
      </c>
      <c r="H536" s="1">
        <v>0.13141148</v>
      </c>
      <c r="I536" s="1">
        <v>-8.7211504999999995E-2</v>
      </c>
      <c r="J536" s="1">
        <v>6.1822426999999999E-3</v>
      </c>
      <c r="L536" s="5">
        <v>44764.504351377313</v>
      </c>
      <c r="M536" s="1">
        <v>-14.493327000000001</v>
      </c>
      <c r="N536" s="1">
        <v>-6.8697939999999997</v>
      </c>
      <c r="O536" s="1">
        <v>3.5150564000000002</v>
      </c>
      <c r="P536" s="4">
        <v>44764.504323136571</v>
      </c>
      <c r="Q536" s="1">
        <v>-0.19904110999999999</v>
      </c>
      <c r="R536" s="1">
        <v>-1.4653334E-2</v>
      </c>
      <c r="S536" s="1">
        <v>-7.0824444E-2</v>
      </c>
    </row>
    <row r="537" spans="3:19" ht="15.75" customHeight="1" x14ac:dyDescent="0.35">
      <c r="C537" s="4">
        <v>44764.504326840281</v>
      </c>
      <c r="D537" s="1">
        <v>10.083033</v>
      </c>
      <c r="E537" s="1">
        <v>3.4296682000000001</v>
      </c>
      <c r="F537" s="1">
        <v>0.43589357000000001</v>
      </c>
      <c r="G537" s="4">
        <v>44764.504326643517</v>
      </c>
      <c r="H537" s="1">
        <v>0.12608516</v>
      </c>
      <c r="I537" s="1">
        <v>-0.11970206999999999</v>
      </c>
      <c r="J537" s="1">
        <v>1.3885531000000001E-3</v>
      </c>
      <c r="L537" s="5">
        <v>44764.504351423609</v>
      </c>
      <c r="M537" s="1">
        <v>-15.218351999999999</v>
      </c>
      <c r="N537" s="1">
        <v>-7.5517482999999999</v>
      </c>
      <c r="O537" s="1">
        <v>3.1345977999999999</v>
      </c>
      <c r="P537" s="4">
        <v>44764.504323171299</v>
      </c>
      <c r="Q537" s="1">
        <v>-0.18438779</v>
      </c>
      <c r="R537" s="1">
        <v>-1.2211112000000001E-3</v>
      </c>
      <c r="S537" s="1">
        <v>-6.3497780000000004E-2</v>
      </c>
    </row>
    <row r="538" spans="3:19" ht="15.75" customHeight="1" x14ac:dyDescent="0.35">
      <c r="C538" s="4">
        <v>44764.504327106479</v>
      </c>
      <c r="D538" s="1">
        <v>10.159674000000001</v>
      </c>
      <c r="E538" s="1">
        <v>3.3242872000000001</v>
      </c>
      <c r="F538" s="1">
        <v>0.44547364</v>
      </c>
      <c r="G538" s="4">
        <v>44764.504326909722</v>
      </c>
      <c r="H538" s="1">
        <v>0.11170409000000001</v>
      </c>
      <c r="I538" s="1">
        <v>-0.10745153</v>
      </c>
      <c r="J538" s="1">
        <v>2.4538174999999998E-3</v>
      </c>
      <c r="L538" s="5">
        <v>44764.504352615739</v>
      </c>
      <c r="M538" s="1">
        <v>-16.070195999999999</v>
      </c>
      <c r="N538" s="1">
        <v>-5.4699926000000003</v>
      </c>
      <c r="O538" s="1">
        <v>3.4791641000000002</v>
      </c>
      <c r="P538" s="4">
        <v>44764.504323680558</v>
      </c>
      <c r="Q538" s="1">
        <v>-0.17461889999999999</v>
      </c>
      <c r="R538" s="1">
        <v>2.4422223000000001E-3</v>
      </c>
      <c r="S538" s="1">
        <v>-5.8613338000000001E-2</v>
      </c>
    </row>
    <row r="539" spans="3:19" ht="15.75" customHeight="1" x14ac:dyDescent="0.35">
      <c r="C539" s="4">
        <v>44764.504327314811</v>
      </c>
      <c r="D539" s="1">
        <v>10.193204</v>
      </c>
      <c r="E539" s="1">
        <v>3.2332765999999999</v>
      </c>
      <c r="F539" s="1">
        <v>0.6514453</v>
      </c>
      <c r="G539" s="4">
        <v>44764.504327129631</v>
      </c>
      <c r="H539" s="1">
        <v>6.6962980000000005E-2</v>
      </c>
      <c r="I539" s="1">
        <v>-8.5613610000000007E-2</v>
      </c>
      <c r="J539" s="1">
        <v>2.4538174999999998E-3</v>
      </c>
      <c r="L539" s="5">
        <v>44764.504352685188</v>
      </c>
      <c r="M539" s="1">
        <v>-14.780465</v>
      </c>
      <c r="N539" s="1">
        <v>-2.0027925999999998</v>
      </c>
      <c r="O539" s="1">
        <v>3.7256247999999998</v>
      </c>
      <c r="P539" s="4">
        <v>44764.504323969908</v>
      </c>
      <c r="Q539" s="1">
        <v>-0.17950334000000001</v>
      </c>
      <c r="R539" s="1">
        <v>1.2211112000000001E-3</v>
      </c>
      <c r="S539" s="1">
        <v>-5.3728890000000001E-2</v>
      </c>
    </row>
    <row r="540" spans="3:19" ht="15.75" customHeight="1" x14ac:dyDescent="0.35">
      <c r="C540" s="4">
        <v>44764.504327569448</v>
      </c>
      <c r="D540" s="1">
        <v>10.135723</v>
      </c>
      <c r="E540" s="1">
        <v>3.3003369999999999</v>
      </c>
      <c r="F540" s="1">
        <v>0.58438480000000004</v>
      </c>
      <c r="G540" s="4">
        <v>44764.504327326387</v>
      </c>
      <c r="H540" s="1">
        <v>3.5537682000000001E-2</v>
      </c>
      <c r="I540" s="1">
        <v>-6.8569379999999999E-2</v>
      </c>
      <c r="J540" s="1">
        <v>-1.2746081E-3</v>
      </c>
      <c r="L540" s="5">
        <v>44764.504352696757</v>
      </c>
      <c r="M540" s="1">
        <v>-11.557333</v>
      </c>
      <c r="N540" s="1">
        <v>2.3880370000000002</v>
      </c>
      <c r="O540" s="1">
        <v>4.7401814</v>
      </c>
      <c r="P540" s="4">
        <v>44764.504323981484</v>
      </c>
      <c r="Q540" s="1">
        <v>-0.22346334000000001</v>
      </c>
      <c r="R540" s="1">
        <v>-4.8844446000000001E-3</v>
      </c>
      <c r="S540" s="1">
        <v>-5.6171110000000003E-2</v>
      </c>
    </row>
    <row r="541" spans="3:19" ht="15.75" customHeight="1" x14ac:dyDescent="0.35">
      <c r="C541" s="4">
        <v>44764.50432777778</v>
      </c>
      <c r="D541" s="1">
        <v>9.9441210000000009</v>
      </c>
      <c r="E541" s="1">
        <v>3.2763870000000002</v>
      </c>
      <c r="F541" s="1">
        <v>0.41194338000000003</v>
      </c>
      <c r="G541" s="4">
        <v>44764.504327569448</v>
      </c>
      <c r="H541" s="1">
        <v>4.5657693999999999E-2</v>
      </c>
      <c r="I541" s="1">
        <v>-2.9687228E-2</v>
      </c>
      <c r="J541" s="1">
        <v>3.5190820000000002E-3</v>
      </c>
      <c r="L541" s="5">
        <v>44764.504353923614</v>
      </c>
      <c r="M541" s="1">
        <v>-7.2287172999999996</v>
      </c>
      <c r="N541" s="1">
        <v>4.8454657000000001</v>
      </c>
      <c r="O541" s="1">
        <v>7.8029947000000002</v>
      </c>
      <c r="P541" s="4">
        <v>44764.504323993053</v>
      </c>
      <c r="Q541" s="1">
        <v>-0.26253890000000002</v>
      </c>
      <c r="R541" s="1">
        <v>-1.099E-2</v>
      </c>
      <c r="S541" s="1">
        <v>-6.4718894999999999E-2</v>
      </c>
    </row>
    <row r="542" spans="3:19" ht="15.75" customHeight="1" x14ac:dyDescent="0.35">
      <c r="C542" s="4">
        <v>44764.504327986113</v>
      </c>
      <c r="D542" s="1">
        <v>9.8818509999999993</v>
      </c>
      <c r="E542" s="1">
        <v>3.1710060000000002</v>
      </c>
      <c r="F542" s="1">
        <v>0.43589357000000001</v>
      </c>
      <c r="G542" s="4">
        <v>44764.504327789349</v>
      </c>
      <c r="H542" s="1">
        <v>2.2754508999999999E-2</v>
      </c>
      <c r="I542" s="1">
        <v>2.3575994999999999E-2</v>
      </c>
      <c r="J542" s="1">
        <v>1.4171725E-2</v>
      </c>
      <c r="L542" s="5">
        <v>44764.504353958335</v>
      </c>
      <c r="M542" s="1">
        <v>-2.0195422000000001</v>
      </c>
      <c r="N542" s="1">
        <v>10.3681</v>
      </c>
      <c r="O542" s="1">
        <v>8.274381</v>
      </c>
      <c r="P542" s="4">
        <v>44764.504324409725</v>
      </c>
      <c r="Q542" s="1">
        <v>-0.27597110000000002</v>
      </c>
      <c r="R542" s="1">
        <v>-1.3432222000000001E-2</v>
      </c>
      <c r="S542" s="1">
        <v>-6.2276669999999999E-2</v>
      </c>
    </row>
    <row r="543" spans="3:19" ht="15.75" customHeight="1" x14ac:dyDescent="0.35">
      <c r="C543" s="4">
        <v>44764.504328194445</v>
      </c>
      <c r="D543" s="1">
        <v>9.9680719999999994</v>
      </c>
      <c r="E543" s="1">
        <v>3.0273050000000001</v>
      </c>
      <c r="F543" s="1">
        <v>0.66102539999999999</v>
      </c>
      <c r="G543" s="4">
        <v>44764.504327997682</v>
      </c>
      <c r="H543" s="1">
        <v>-5.2346631999999997E-2</v>
      </c>
      <c r="I543" s="1">
        <v>9.7275569999999995E-3</v>
      </c>
      <c r="J543" s="1">
        <v>1.6834887E-2</v>
      </c>
      <c r="L543" s="5">
        <v>44764.504353993056</v>
      </c>
      <c r="M543" s="1">
        <v>0.69391860000000005</v>
      </c>
      <c r="N543" s="1">
        <v>10.413563999999999</v>
      </c>
      <c r="O543" s="1">
        <v>6.6161547000000001</v>
      </c>
      <c r="P543" s="4">
        <v>44764.504324409725</v>
      </c>
      <c r="Q543" s="1">
        <v>-0.24422224000000001</v>
      </c>
      <c r="R543" s="1">
        <v>-8.5477780000000007E-3</v>
      </c>
      <c r="S543" s="1">
        <v>-5.4950002999999997E-2</v>
      </c>
    </row>
    <row r="544" spans="3:19" ht="15.75" customHeight="1" x14ac:dyDescent="0.35">
      <c r="C544" s="4">
        <v>44764.504328414354</v>
      </c>
      <c r="D544" s="1">
        <v>9.9776520000000009</v>
      </c>
      <c r="E544" s="1">
        <v>2.9410840999999999</v>
      </c>
      <c r="F544" s="1">
        <v>0.92447760000000001</v>
      </c>
      <c r="G544" s="4">
        <v>44764.504328206021</v>
      </c>
      <c r="H544" s="1">
        <v>-8.5902469999999995E-2</v>
      </c>
      <c r="I544" s="1">
        <v>1.2923351E-2</v>
      </c>
      <c r="J544" s="1">
        <v>1.4704358000000001E-2</v>
      </c>
      <c r="L544" s="5">
        <v>44764.504354398145</v>
      </c>
      <c r="M544" s="1">
        <v>0.82073819999999997</v>
      </c>
      <c r="N544" s="1">
        <v>8.1858459999999997</v>
      </c>
      <c r="O544" s="1">
        <v>3.8333018000000001</v>
      </c>
      <c r="P544" s="4">
        <v>44764.504325266207</v>
      </c>
      <c r="Q544" s="1">
        <v>-0.16607111999999999</v>
      </c>
      <c r="R544" s="1">
        <v>-2.9306669E-2</v>
      </c>
      <c r="S544" s="1">
        <v>-5.4950002999999997E-2</v>
      </c>
    </row>
    <row r="545" spans="3:19" ht="15.75" customHeight="1" x14ac:dyDescent="0.35">
      <c r="C545" s="4">
        <v>44764.504328645831</v>
      </c>
      <c r="D545" s="1">
        <v>9.9441210000000009</v>
      </c>
      <c r="E545" s="1">
        <v>3.0129347000000002</v>
      </c>
      <c r="F545" s="1">
        <v>0.83346679999999995</v>
      </c>
      <c r="G545" s="4">
        <v>44764.504328425923</v>
      </c>
      <c r="H545" s="1">
        <v>-3.9030827999999997E-2</v>
      </c>
      <c r="I545" s="1">
        <v>6.2990784999999994E-2</v>
      </c>
      <c r="J545" s="1">
        <v>7.7801399999999996E-3</v>
      </c>
      <c r="L545" s="5">
        <v>44764.50435447917</v>
      </c>
      <c r="M545" s="1">
        <v>1.2873386</v>
      </c>
      <c r="N545" s="1">
        <v>5.0608199999999997</v>
      </c>
      <c r="O545" s="1">
        <v>1.3280164999999999</v>
      </c>
      <c r="P545" s="4">
        <v>44764.504325289352</v>
      </c>
      <c r="Q545" s="1">
        <v>-0.11966889</v>
      </c>
      <c r="R545" s="1">
        <v>-5.6171110000000003E-2</v>
      </c>
      <c r="S545" s="1">
        <v>-6.7161109999999996E-2</v>
      </c>
    </row>
    <row r="546" spans="3:19" ht="15.75" customHeight="1" x14ac:dyDescent="0.35">
      <c r="C546" s="4">
        <v>44764.504328912037</v>
      </c>
      <c r="D546" s="1">
        <v>9.9058010000000003</v>
      </c>
      <c r="E546" s="1">
        <v>3.1614258</v>
      </c>
      <c r="F546" s="1">
        <v>0.6658155</v>
      </c>
      <c r="G546" s="4">
        <v>44764.504328657407</v>
      </c>
      <c r="H546" s="1">
        <v>3.5005047999999997E-2</v>
      </c>
      <c r="I546" s="1">
        <v>7.4708689999999994E-2</v>
      </c>
      <c r="J546" s="1">
        <v>-5.5356659999999999E-3</v>
      </c>
      <c r="L546" s="5">
        <v>44764.504354502315</v>
      </c>
      <c r="M546" s="1">
        <v>2.2157537999999999</v>
      </c>
      <c r="N546" s="1">
        <v>0.2440679</v>
      </c>
      <c r="O546" s="1">
        <v>-0.78006019999999998</v>
      </c>
      <c r="P546" s="4">
        <v>44764.504325300928</v>
      </c>
      <c r="Q546" s="1">
        <v>-0.11966889</v>
      </c>
      <c r="R546" s="1">
        <v>-2.8085556000000001E-2</v>
      </c>
      <c r="S546" s="1">
        <v>-7.0824444E-2</v>
      </c>
    </row>
    <row r="547" spans="3:19" ht="15.75" customHeight="1" x14ac:dyDescent="0.35">
      <c r="C547" s="4">
        <v>44764.50432915509</v>
      </c>
      <c r="D547" s="1">
        <v>9.7573100000000004</v>
      </c>
      <c r="E547" s="1">
        <v>3.3147072999999998</v>
      </c>
      <c r="F547" s="1">
        <v>0.68976563000000002</v>
      </c>
      <c r="G547" s="4">
        <v>44764.504328923613</v>
      </c>
      <c r="H547" s="1">
        <v>7.2821940000000002E-2</v>
      </c>
      <c r="I547" s="1">
        <v>4.7544445999999997E-2</v>
      </c>
      <c r="J547" s="1">
        <v>-2.3112529999999999E-2</v>
      </c>
      <c r="L547" s="5">
        <v>44764.504354780096</v>
      </c>
      <c r="M547" s="1">
        <v>-1.550549</v>
      </c>
      <c r="N547" s="1">
        <v>-2.1774684999999998</v>
      </c>
      <c r="O547" s="1">
        <v>-0.17467605</v>
      </c>
      <c r="P547" s="4">
        <v>44764.504325312497</v>
      </c>
      <c r="Q547" s="1">
        <v>-0.12943779</v>
      </c>
      <c r="R547" s="1">
        <v>1.2211112000000001E-3</v>
      </c>
      <c r="S547" s="1">
        <v>-7.3266670000000006E-2</v>
      </c>
    </row>
    <row r="548" spans="3:19" ht="15.75" customHeight="1" x14ac:dyDescent="0.35">
      <c r="C548" s="4">
        <v>44764.504329386575</v>
      </c>
      <c r="D548" s="1">
        <v>9.8339510000000008</v>
      </c>
      <c r="E548" s="1">
        <v>3.5206788000000002</v>
      </c>
      <c r="F548" s="1">
        <v>0.4981641</v>
      </c>
      <c r="G548" s="4">
        <v>44764.504329166666</v>
      </c>
      <c r="H548" s="1">
        <v>8.9866169999999995E-2</v>
      </c>
      <c r="I548" s="1">
        <v>1.5586512E-2</v>
      </c>
      <c r="J548" s="1">
        <v>-2.7373588000000001E-2</v>
      </c>
      <c r="L548" s="5">
        <v>44764.504354791665</v>
      </c>
      <c r="M548" s="1">
        <v>-12.232108999999999</v>
      </c>
      <c r="N548" s="1">
        <v>-2.1942184</v>
      </c>
      <c r="O548" s="1">
        <v>-5.1924253</v>
      </c>
      <c r="P548" s="4">
        <v>44764.50432615741</v>
      </c>
      <c r="Q548" s="1">
        <v>-0.14287000999999999</v>
      </c>
      <c r="R548" s="1">
        <v>1.099E-2</v>
      </c>
      <c r="S548" s="1">
        <v>-7.2045559999999995E-2</v>
      </c>
    </row>
    <row r="549" spans="3:19" ht="15.75" customHeight="1" x14ac:dyDescent="0.35">
      <c r="C549" s="4">
        <v>44764.504329641204</v>
      </c>
      <c r="D549" s="1">
        <v>10.030341999999999</v>
      </c>
      <c r="E549" s="1">
        <v>3.5542091999999998</v>
      </c>
      <c r="F549" s="1">
        <v>0.33530273999999999</v>
      </c>
      <c r="G549" s="4">
        <v>44764.504329398151</v>
      </c>
      <c r="H549" s="1">
        <v>0.10584514</v>
      </c>
      <c r="I549" s="1">
        <v>-3.1817757000000002E-2</v>
      </c>
      <c r="J549" s="1">
        <v>-1.2992518E-2</v>
      </c>
      <c r="L549" s="5">
        <v>44764.5043553125</v>
      </c>
      <c r="M549" s="1">
        <v>-18.611374000000001</v>
      </c>
      <c r="N549" s="1">
        <v>-2.8498518000000002</v>
      </c>
      <c r="O549" s="1">
        <v>-11.105090000000001</v>
      </c>
      <c r="P549" s="4">
        <v>44764.504326180555</v>
      </c>
      <c r="Q549" s="1">
        <v>-0.13798556000000001</v>
      </c>
      <c r="R549" s="1">
        <v>9.7688889999999994E-3</v>
      </c>
      <c r="S549" s="1">
        <v>-4.7623336000000002E-2</v>
      </c>
    </row>
    <row r="550" spans="3:19" ht="15.75" customHeight="1" x14ac:dyDescent="0.35">
      <c r="C550" s="4">
        <v>44764.504329826392</v>
      </c>
      <c r="D550" s="1">
        <v>10.164463</v>
      </c>
      <c r="E550" s="1">
        <v>3.3242872000000001</v>
      </c>
      <c r="F550" s="1">
        <v>0.65623540000000002</v>
      </c>
      <c r="G550" s="4">
        <v>44764.504329664349</v>
      </c>
      <c r="H550" s="1">
        <v>4.3527164E-2</v>
      </c>
      <c r="I550" s="1">
        <v>-4.8861988000000002E-2</v>
      </c>
      <c r="J550" s="1">
        <v>6.7148753E-3</v>
      </c>
      <c r="L550" s="5">
        <v>44764.504355335652</v>
      </c>
      <c r="M550" s="1">
        <v>-29.740393000000001</v>
      </c>
      <c r="N550" s="1">
        <v>-26.608188999999999</v>
      </c>
      <c r="O550" s="1">
        <v>5.8576300000000003</v>
      </c>
      <c r="P550" s="4">
        <v>44764.504326192131</v>
      </c>
      <c r="Q550" s="1">
        <v>-0.13676445000000001</v>
      </c>
      <c r="R550" s="1">
        <v>2.3201111999999999E-2</v>
      </c>
      <c r="S550" s="1">
        <v>-2.8085556000000001E-2</v>
      </c>
    </row>
    <row r="551" spans="3:19" ht="15.75" customHeight="1" x14ac:dyDescent="0.35">
      <c r="C551" s="4">
        <v>44764.504330034724</v>
      </c>
      <c r="D551" s="1">
        <v>10.279425</v>
      </c>
      <c r="E551" s="1">
        <v>3.1614258</v>
      </c>
      <c r="F551" s="1">
        <v>0.78556645000000003</v>
      </c>
      <c r="G551" s="4">
        <v>44764.504329837961</v>
      </c>
      <c r="H551" s="1">
        <v>-4.1693992999999999E-2</v>
      </c>
      <c r="I551" s="1">
        <v>-4.0339871999999999E-2</v>
      </c>
      <c r="J551" s="1">
        <v>1.3639093999999999E-2</v>
      </c>
      <c r="L551" s="5">
        <v>44764.504355358797</v>
      </c>
      <c r="M551" s="1">
        <v>-25.404598</v>
      </c>
      <c r="N551" s="1">
        <v>-14.888142999999999</v>
      </c>
      <c r="O551" s="1">
        <v>30.001211000000001</v>
      </c>
      <c r="P551" s="4">
        <v>44764.504327129631</v>
      </c>
      <c r="Q551" s="1">
        <v>-0.12089001000000001</v>
      </c>
      <c r="R551" s="1">
        <v>4.3959999999999999E-2</v>
      </c>
      <c r="S551" s="1">
        <v>-1.2211112000000001E-3</v>
      </c>
    </row>
    <row r="552" spans="3:19" ht="15.75" customHeight="1" x14ac:dyDescent="0.35">
      <c r="C552" s="4">
        <v>44764.504330335651</v>
      </c>
      <c r="D552" s="1">
        <v>10.001602</v>
      </c>
      <c r="E552" s="1">
        <v>3.1231054999999999</v>
      </c>
      <c r="F552" s="1">
        <v>0.83346679999999995</v>
      </c>
      <c r="G552" s="4">
        <v>44764.504330046293</v>
      </c>
      <c r="H552" s="1">
        <v>-4.5422412000000002E-2</v>
      </c>
      <c r="I552" s="1">
        <v>-2.3828274E-2</v>
      </c>
      <c r="J552" s="1">
        <v>4.0517139999999997E-3</v>
      </c>
      <c r="L552" s="5">
        <v>44764.504355763886</v>
      </c>
      <c r="M552" s="1">
        <v>-10.832307999999999</v>
      </c>
      <c r="N552" s="1">
        <v>-12.569497</v>
      </c>
      <c r="O552" s="1">
        <v>16.883756999999999</v>
      </c>
      <c r="P552" s="4">
        <v>44764.504327129631</v>
      </c>
      <c r="Q552" s="1">
        <v>-9.8910003999999996E-2</v>
      </c>
      <c r="R552" s="1">
        <v>4.1517779999999997E-2</v>
      </c>
      <c r="S552" s="1">
        <v>4.029667E-2</v>
      </c>
    </row>
    <row r="553" spans="3:19" ht="15.75" customHeight="1" x14ac:dyDescent="0.35">
      <c r="C553" s="4">
        <v>44764.504330509262</v>
      </c>
      <c r="D553" s="1">
        <v>9.8770609999999994</v>
      </c>
      <c r="E553" s="1">
        <v>3.2236965</v>
      </c>
      <c r="F553" s="1">
        <v>0.84304690000000004</v>
      </c>
      <c r="G553" s="4">
        <v>44764.504330347219</v>
      </c>
      <c r="H553" s="1">
        <v>-1.6662792999999999E-2</v>
      </c>
      <c r="I553" s="1">
        <v>1.3989923E-2</v>
      </c>
      <c r="J553" s="1">
        <v>-7.1387463000000002E-3</v>
      </c>
      <c r="L553" s="5">
        <v>44764.504355810182</v>
      </c>
      <c r="M553" s="1">
        <v>-10.389635999999999</v>
      </c>
      <c r="N553" s="1">
        <v>-11.569298</v>
      </c>
      <c r="O553" s="1">
        <v>11.320444</v>
      </c>
      <c r="P553" s="4">
        <v>44764.504327175928</v>
      </c>
      <c r="Q553" s="1">
        <v>-5.1286668000000001E-2</v>
      </c>
      <c r="R553" s="1">
        <v>7.3266670000000002E-3</v>
      </c>
      <c r="S553" s="1">
        <v>5.9834446999999999E-2</v>
      </c>
    </row>
    <row r="554" spans="3:19" ht="15.75" customHeight="1" x14ac:dyDescent="0.35">
      <c r="C554" s="4">
        <v>44764.50433074074</v>
      </c>
      <c r="D554" s="1">
        <v>10.083033</v>
      </c>
      <c r="E554" s="1">
        <v>3.2476465999999999</v>
      </c>
      <c r="F554" s="1">
        <v>0.63707524999999998</v>
      </c>
      <c r="G554" s="4">
        <v>44764.504330520831</v>
      </c>
      <c r="H554" s="1">
        <v>1.6360403999999999E-2</v>
      </c>
      <c r="I554" s="1">
        <v>4.4025434000000002E-3</v>
      </c>
      <c r="J554" s="1">
        <v>-3.9429529999999999E-3</v>
      </c>
      <c r="L554" s="5">
        <v>44764.504355833335</v>
      </c>
      <c r="M554" s="1">
        <v>-3.9553359000000001</v>
      </c>
      <c r="N554" s="1">
        <v>-12.916456</v>
      </c>
      <c r="O554" s="1">
        <v>3.4600214999999999</v>
      </c>
      <c r="P554" s="4">
        <v>44764.504327210649</v>
      </c>
      <c r="Q554" s="1">
        <v>8.5477780000000007E-3</v>
      </c>
      <c r="R554" s="1">
        <v>-4.7623336000000002E-2</v>
      </c>
      <c r="S554" s="1">
        <v>7.3266670000000006E-2</v>
      </c>
    </row>
    <row r="555" spans="3:19" ht="15.75" customHeight="1" x14ac:dyDescent="0.35">
      <c r="C555" s="4">
        <v>44764.504331006945</v>
      </c>
      <c r="D555" s="1">
        <v>10.140513</v>
      </c>
      <c r="E555" s="1">
        <v>3.0416748999999998</v>
      </c>
      <c r="F555" s="1">
        <v>0.67539554999999996</v>
      </c>
      <c r="G555" s="4">
        <v>44764.504330752316</v>
      </c>
      <c r="H555" s="1">
        <v>2.5947785000000001E-2</v>
      </c>
      <c r="I555" s="1">
        <v>-1.9890429999999998E-3</v>
      </c>
      <c r="J555" s="1">
        <v>9.9054850000000003E-3</v>
      </c>
      <c r="L555" s="5">
        <v>44764.504355856479</v>
      </c>
      <c r="M555" s="1">
        <v>-11.523834000000001</v>
      </c>
      <c r="N555" s="1">
        <v>-16.838293</v>
      </c>
      <c r="O555" s="1">
        <v>-1.1485548999999999</v>
      </c>
      <c r="P555" s="4">
        <v>44764.504327916664</v>
      </c>
      <c r="Q555" s="1">
        <v>4.1517779999999997E-2</v>
      </c>
      <c r="R555" s="1">
        <v>-9.4025559999999994E-2</v>
      </c>
      <c r="S555" s="1">
        <v>5.6171110000000003E-2</v>
      </c>
    </row>
    <row r="556" spans="3:19" ht="15.75" customHeight="1" x14ac:dyDescent="0.35">
      <c r="C556" s="4">
        <v>44764.504331238422</v>
      </c>
      <c r="D556" s="1">
        <v>10.145303</v>
      </c>
      <c r="E556" s="1">
        <v>2.8261232000000001</v>
      </c>
      <c r="F556" s="1">
        <v>0.89573734999999999</v>
      </c>
      <c r="G556" s="4">
        <v>44764.504331018521</v>
      </c>
      <c r="H556" s="1">
        <v>-8.6733090000000006E-3</v>
      </c>
      <c r="I556" s="1">
        <v>2.4109937000000001E-2</v>
      </c>
      <c r="J556" s="1">
        <v>6.1770590000000004E-3</v>
      </c>
      <c r="L556" s="5">
        <v>44764.504356122685</v>
      </c>
      <c r="M556" s="1">
        <v>-10.011570000000001</v>
      </c>
      <c r="N556" s="1">
        <v>-15.8715925</v>
      </c>
      <c r="O556" s="1">
        <v>-5.400601</v>
      </c>
      <c r="P556" s="4">
        <v>44764.504327951392</v>
      </c>
      <c r="Q556" s="1">
        <v>5.9834446999999999E-2</v>
      </c>
      <c r="R556" s="1">
        <v>-0.10379445</v>
      </c>
      <c r="S556" s="1">
        <v>2.4422223E-2</v>
      </c>
    </row>
    <row r="557" spans="3:19" ht="15.75" customHeight="1" x14ac:dyDescent="0.35">
      <c r="C557" s="4">
        <v>44764.504331412034</v>
      </c>
      <c r="D557" s="1">
        <v>10.035132000000001</v>
      </c>
      <c r="E557" s="1">
        <v>2.7734326999999999</v>
      </c>
      <c r="F557" s="1">
        <v>0.85262700000000002</v>
      </c>
      <c r="G557" s="4">
        <v>44764.504331261574</v>
      </c>
      <c r="H557" s="1">
        <v>-2.8913336000000001E-2</v>
      </c>
      <c r="I557" s="1">
        <v>3.4762580000000001E-2</v>
      </c>
      <c r="J557" s="1">
        <v>-2.4715609999999999E-2</v>
      </c>
      <c r="L557" s="5">
        <v>44764.504356157406</v>
      </c>
      <c r="M557" s="1">
        <v>-7.1162542999999996</v>
      </c>
      <c r="N557" s="1">
        <v>-2.5220351000000001</v>
      </c>
      <c r="O557" s="1">
        <v>-3.9768713</v>
      </c>
      <c r="P557" s="4">
        <v>44764.504327986113</v>
      </c>
      <c r="Q557" s="1">
        <v>6.2276669999999999E-2</v>
      </c>
      <c r="R557" s="1">
        <v>-0.102573335</v>
      </c>
      <c r="S557" s="1">
        <v>-1.2211112000000001E-3</v>
      </c>
    </row>
    <row r="558" spans="3:19" ht="15.75" customHeight="1" x14ac:dyDescent="0.35">
      <c r="C558" s="4">
        <v>44764.504331666663</v>
      </c>
      <c r="D558" s="1">
        <v>9.7860499999999995</v>
      </c>
      <c r="E558" s="1">
        <v>2.9602442</v>
      </c>
      <c r="F558" s="1">
        <v>0.75203615000000001</v>
      </c>
      <c r="G558" s="4">
        <v>44764.50433142361</v>
      </c>
      <c r="H558" s="1">
        <v>-7.075413E-3</v>
      </c>
      <c r="I558" s="1">
        <v>3.2632050000000003E-2</v>
      </c>
      <c r="J558" s="1">
        <v>-5.6673544999999999E-2</v>
      </c>
      <c r="L558" s="5">
        <v>44764.504356168982</v>
      </c>
      <c r="M558" s="1">
        <v>-17.525034000000002</v>
      </c>
      <c r="N558" s="1">
        <v>-9.2195450000000001</v>
      </c>
      <c r="O558" s="1">
        <v>-13.007384</v>
      </c>
      <c r="P558" s="4">
        <v>44764.504327997682</v>
      </c>
      <c r="Q558" s="1">
        <v>5.8613338000000001E-2</v>
      </c>
      <c r="R558" s="1">
        <v>-0.10745778</v>
      </c>
      <c r="S558" s="1">
        <v>-2.8085556000000001E-2</v>
      </c>
    </row>
    <row r="559" spans="3:19" ht="15.75" customHeight="1" x14ac:dyDescent="0.35">
      <c r="C559" s="4">
        <v>44764.504331898148</v>
      </c>
      <c r="D559" s="1">
        <v>9.7046189999999992</v>
      </c>
      <c r="E559" s="1">
        <v>3.2859669</v>
      </c>
      <c r="F559" s="1">
        <v>0.57001466000000001</v>
      </c>
      <c r="G559" s="4">
        <v>44764.504331678239</v>
      </c>
      <c r="H559" s="1">
        <v>3.2339369999999999E-2</v>
      </c>
      <c r="I559" s="1">
        <v>4.7013119999999999E-2</v>
      </c>
      <c r="J559" s="1">
        <v>-5.9336702999999998E-2</v>
      </c>
      <c r="L559" s="5">
        <v>44764.504356597223</v>
      </c>
      <c r="M559" s="1">
        <v>0.52642100000000003</v>
      </c>
      <c r="N559" s="1">
        <v>-10.990233999999999</v>
      </c>
      <c r="O559" s="1">
        <v>-15.462419499999999</v>
      </c>
      <c r="P559" s="4">
        <v>44764.504329131945</v>
      </c>
      <c r="Q559" s="1">
        <v>9.1583334000000002E-2</v>
      </c>
      <c r="R559" s="1">
        <v>-0.12699556000000001</v>
      </c>
      <c r="S559" s="1">
        <v>-5.3728890000000001E-2</v>
      </c>
    </row>
    <row r="560" spans="3:19" ht="15.75" customHeight="1" x14ac:dyDescent="0.35">
      <c r="C560" s="4">
        <v>44764.504332094904</v>
      </c>
      <c r="D560" s="1">
        <v>9.8626909999999999</v>
      </c>
      <c r="E560" s="1">
        <v>3.4823585000000001</v>
      </c>
      <c r="F560" s="1">
        <v>0.39278321999999999</v>
      </c>
      <c r="G560" s="4">
        <v>44764.504331909724</v>
      </c>
      <c r="H560" s="1">
        <v>5.7373088000000003E-2</v>
      </c>
      <c r="I560" s="1">
        <v>4.2752064999999999E-2</v>
      </c>
      <c r="J560" s="1">
        <v>-2.7911404000000001E-2</v>
      </c>
      <c r="L560" s="5">
        <v>44764.504356620368</v>
      </c>
      <c r="M560" s="1">
        <v>2.1343977000000001</v>
      </c>
      <c r="N560" s="1">
        <v>-10.760524</v>
      </c>
      <c r="O560" s="1">
        <v>-12.387643000000001</v>
      </c>
      <c r="P560" s="4">
        <v>44764.504329178242</v>
      </c>
      <c r="Q560" s="1">
        <v>0.10501555999999999</v>
      </c>
      <c r="R560" s="1">
        <v>-0.12089001000000001</v>
      </c>
      <c r="S560" s="1">
        <v>-5.8613338000000001E-2</v>
      </c>
    </row>
    <row r="561" spans="3:19" ht="15.75" customHeight="1" x14ac:dyDescent="0.35">
      <c r="C561" s="4">
        <v>44764.504332349534</v>
      </c>
      <c r="D561" s="1">
        <v>10.178832999999999</v>
      </c>
      <c r="E561" s="1">
        <v>3.4967286999999998</v>
      </c>
      <c r="F561" s="1">
        <v>0.42152345000000002</v>
      </c>
      <c r="G561" s="4">
        <v>44764.504332152777</v>
      </c>
      <c r="H561" s="1">
        <v>3.9263590000000001E-2</v>
      </c>
      <c r="I561" s="1">
        <v>1.2924659E-2</v>
      </c>
      <c r="J561" s="1">
        <v>1.3633911E-2</v>
      </c>
      <c r="L561" s="5">
        <v>44764.504356701385</v>
      </c>
      <c r="M561" s="1">
        <v>0.46899324999999997</v>
      </c>
      <c r="N561" s="1">
        <v>-5.2953166999999999</v>
      </c>
      <c r="O561" s="1">
        <v>-10.530811999999999</v>
      </c>
      <c r="P561" s="4">
        <v>44764.504329189818</v>
      </c>
      <c r="Q561" s="1">
        <v>0.10745778</v>
      </c>
      <c r="R561" s="1">
        <v>-9.5246670000000005E-2</v>
      </c>
      <c r="S561" s="1">
        <v>-4.5181114000000001E-2</v>
      </c>
    </row>
    <row r="562" spans="3:19" ht="15.75" customHeight="1" x14ac:dyDescent="0.35">
      <c r="C562" s="4">
        <v>44764.504332581018</v>
      </c>
      <c r="D562" s="1">
        <v>10.380015</v>
      </c>
      <c r="E562" s="1">
        <v>3.4392480000000001</v>
      </c>
      <c r="F562" s="1">
        <v>0.58438480000000004</v>
      </c>
      <c r="G562" s="4">
        <v>44764.50433236111</v>
      </c>
      <c r="H562" s="1">
        <v>-5.477516E-3</v>
      </c>
      <c r="I562" s="1">
        <v>-1.9890429999999998E-3</v>
      </c>
      <c r="J562" s="1">
        <v>4.3993945999999999E-2</v>
      </c>
      <c r="L562" s="5">
        <v>44764.504356736114</v>
      </c>
      <c r="M562" s="1">
        <v>7.9848489999999996</v>
      </c>
      <c r="N562" s="1">
        <v>-8.7984085000000007</v>
      </c>
      <c r="O562" s="1">
        <v>-5.4269220000000002</v>
      </c>
      <c r="P562" s="4">
        <v>44764.504329212963</v>
      </c>
      <c r="Q562" s="1">
        <v>6.960334E-2</v>
      </c>
      <c r="R562" s="1">
        <v>-5.8613338000000001E-2</v>
      </c>
      <c r="S562" s="1">
        <v>-2.198E-2</v>
      </c>
    </row>
    <row r="563" spans="3:19" ht="15.75" customHeight="1" x14ac:dyDescent="0.35">
      <c r="C563" s="4">
        <v>44764.504332800927</v>
      </c>
      <c r="D563" s="1">
        <v>10.087823</v>
      </c>
      <c r="E563" s="1">
        <v>3.3242872000000001</v>
      </c>
      <c r="F563" s="1">
        <v>0.48858400000000002</v>
      </c>
      <c r="G563" s="4">
        <v>44764.504332592594</v>
      </c>
      <c r="H563" s="1">
        <v>-2.9445967E-2</v>
      </c>
      <c r="I563" s="1">
        <v>1.2924659E-2</v>
      </c>
      <c r="J563" s="1">
        <v>4.0798154000000003E-2</v>
      </c>
      <c r="L563" s="5">
        <v>44764.504357002312</v>
      </c>
      <c r="M563" s="1">
        <v>4.1060840000000001</v>
      </c>
      <c r="N563" s="1">
        <v>-4.0510488000000002</v>
      </c>
      <c r="O563" s="1">
        <v>-2.7972096999999998</v>
      </c>
      <c r="P563" s="4">
        <v>44764.504329571762</v>
      </c>
      <c r="Q563" s="1">
        <v>5.4950002999999997E-2</v>
      </c>
      <c r="R563" s="1">
        <v>-5.3728890000000001E-2</v>
      </c>
      <c r="S563" s="1">
        <v>1.9537779000000002E-2</v>
      </c>
    </row>
    <row r="564" spans="3:19" ht="15.75" customHeight="1" x14ac:dyDescent="0.35">
      <c r="C564" s="4">
        <v>44764.504333020835</v>
      </c>
      <c r="D564" s="1">
        <v>9.8914310000000008</v>
      </c>
      <c r="E564" s="1">
        <v>3.3290772</v>
      </c>
      <c r="F564" s="1">
        <v>0.66102539999999999</v>
      </c>
      <c r="G564" s="4">
        <v>44764.504332812503</v>
      </c>
      <c r="H564" s="1">
        <v>-3.1576496000000003E-2</v>
      </c>
      <c r="I564" s="1">
        <v>3.7958371999999997E-2</v>
      </c>
      <c r="J564" s="1">
        <v>5.1117949999999997E-3</v>
      </c>
      <c r="L564" s="5">
        <v>44764.504357013888</v>
      </c>
      <c r="M564" s="1">
        <v>4.3453660000000003</v>
      </c>
      <c r="N564" s="1">
        <v>-2.2731813999999999</v>
      </c>
      <c r="O564" s="1">
        <v>-1.7754744</v>
      </c>
      <c r="P564" s="4">
        <v>44764.504329583331</v>
      </c>
      <c r="Q564" s="1">
        <v>3.4191113000000002E-2</v>
      </c>
      <c r="R564" s="1">
        <v>-7.3266670000000006E-2</v>
      </c>
      <c r="S564" s="1">
        <v>5.8613338000000001E-2</v>
      </c>
    </row>
    <row r="565" spans="3:19" ht="15.75" customHeight="1" x14ac:dyDescent="0.35">
      <c r="C565" s="4">
        <v>44764.504333252313</v>
      </c>
      <c r="D565" s="1">
        <v>9.9968120000000003</v>
      </c>
      <c r="E565" s="1">
        <v>3.4248780999999999</v>
      </c>
      <c r="F565" s="1">
        <v>0.73287599999999997</v>
      </c>
      <c r="G565" s="4">
        <v>44764.50433304398</v>
      </c>
      <c r="H565" s="1">
        <v>-7.6317609999999994E-2</v>
      </c>
      <c r="I565" s="1">
        <v>2.1979407999999999E-2</v>
      </c>
      <c r="J565" s="1">
        <v>-3.1107197E-2</v>
      </c>
      <c r="L565" s="5">
        <v>44764.50435703704</v>
      </c>
      <c r="M565" s="1">
        <v>5.1110689999999996</v>
      </c>
      <c r="N565" s="1">
        <v>-1.6390834999999999</v>
      </c>
      <c r="O565" s="1">
        <v>-2.9096723</v>
      </c>
      <c r="P565" s="4">
        <v>44764.504329606483</v>
      </c>
      <c r="Q565" s="1">
        <v>-6.3497780000000004E-2</v>
      </c>
      <c r="R565" s="1">
        <v>-6.5939999999999999E-2</v>
      </c>
      <c r="S565" s="1">
        <v>9.2804449999999997E-2</v>
      </c>
    </row>
    <row r="566" spans="3:19" ht="15.75" customHeight="1" x14ac:dyDescent="0.35">
      <c r="C566" s="4">
        <v>44764.504333472221</v>
      </c>
      <c r="D566" s="1">
        <v>9.8770609999999994</v>
      </c>
      <c r="E566" s="1">
        <v>3.3769776999999999</v>
      </c>
      <c r="F566" s="1">
        <v>0.60354494999999997</v>
      </c>
      <c r="G566" s="4">
        <v>44764.504333252313</v>
      </c>
      <c r="H566" s="1">
        <v>-9.9753425000000007E-2</v>
      </c>
      <c r="I566" s="1">
        <v>-3.9114640000000001E-4</v>
      </c>
      <c r="J566" s="1">
        <v>-5.3477749999999998E-2</v>
      </c>
      <c r="L566" s="5">
        <v>44764.504357384256</v>
      </c>
      <c r="M566" s="1">
        <v>6.0993050000000002</v>
      </c>
      <c r="N566" s="1">
        <v>0.49052864000000002</v>
      </c>
      <c r="O566" s="1">
        <v>-4.9603213999999998</v>
      </c>
      <c r="P566" s="4">
        <v>44764.50433048611</v>
      </c>
      <c r="Q566" s="1">
        <v>-0.15874445000000001</v>
      </c>
      <c r="R566" s="1">
        <v>-5.9834446999999999E-2</v>
      </c>
      <c r="S566" s="1">
        <v>0.12699556000000001</v>
      </c>
    </row>
    <row r="567" spans="3:19" ht="15.75" customHeight="1" x14ac:dyDescent="0.35">
      <c r="C567" s="4">
        <v>44764.504333715275</v>
      </c>
      <c r="D567" s="1">
        <v>9.9441210000000009</v>
      </c>
      <c r="E567" s="1">
        <v>3.2476465999999999</v>
      </c>
      <c r="F567" s="1">
        <v>0.74724615000000005</v>
      </c>
      <c r="G567" s="4">
        <v>44764.504333483797</v>
      </c>
      <c r="H567" s="1">
        <v>-0.10880817499999999</v>
      </c>
      <c r="I567" s="1">
        <v>3.9556269999999998E-2</v>
      </c>
      <c r="J567" s="1">
        <v>-6.0401969999999999E-2</v>
      </c>
      <c r="L567" s="5">
        <v>44764.504357789352</v>
      </c>
      <c r="M567" s="1">
        <v>5.4987063000000003</v>
      </c>
      <c r="N567" s="1">
        <v>1.0576276</v>
      </c>
      <c r="O567" s="1">
        <v>-6.0227345999999997</v>
      </c>
      <c r="P567" s="4">
        <v>44764.504330497686</v>
      </c>
      <c r="Q567" s="1">
        <v>-0.19659889999999999</v>
      </c>
      <c r="R567" s="1">
        <v>-0.106236674</v>
      </c>
      <c r="S567" s="1">
        <v>0.12089001000000001</v>
      </c>
    </row>
    <row r="568" spans="3:19" ht="15.75" customHeight="1" x14ac:dyDescent="0.35">
      <c r="C568" s="4">
        <v>44764.504333923614</v>
      </c>
      <c r="D568" s="1">
        <v>9.9776520000000009</v>
      </c>
      <c r="E568" s="1">
        <v>3.1231054999999999</v>
      </c>
      <c r="F568" s="1">
        <v>0.97716800000000004</v>
      </c>
      <c r="G568" s="4">
        <v>44764.504333726851</v>
      </c>
      <c r="H568" s="1">
        <v>-0.16366929</v>
      </c>
      <c r="I568" s="1">
        <v>-3.9114640000000001E-4</v>
      </c>
      <c r="J568" s="1">
        <v>-5.6673544999999999E-2</v>
      </c>
      <c r="L568" s="5">
        <v>44764.504358298611</v>
      </c>
      <c r="M568" s="1">
        <v>4.5846479999999996</v>
      </c>
      <c r="N568" s="1">
        <v>0.13160525000000001</v>
      </c>
      <c r="O568" s="1">
        <v>-5.7116674999999999</v>
      </c>
      <c r="P568" s="4">
        <v>44764.504330543983</v>
      </c>
      <c r="Q568" s="1">
        <v>-0.17950334000000001</v>
      </c>
      <c r="R568" s="1">
        <v>-0.13310111999999999</v>
      </c>
      <c r="S568" s="1">
        <v>0.11234222000000001</v>
      </c>
    </row>
    <row r="569" spans="3:19" ht="15.75" customHeight="1" x14ac:dyDescent="0.35">
      <c r="C569" s="4">
        <v>44764.504334166668</v>
      </c>
      <c r="D569" s="1">
        <v>9.9249609999999997</v>
      </c>
      <c r="E569" s="1">
        <v>3.1422658000000001</v>
      </c>
      <c r="F569" s="1">
        <v>0.88136720000000002</v>
      </c>
      <c r="G569" s="4">
        <v>44764.504333935183</v>
      </c>
      <c r="H569" s="1">
        <v>-0.13757030000000001</v>
      </c>
      <c r="I569" s="1">
        <v>1.7718350000000001E-2</v>
      </c>
      <c r="J569" s="1">
        <v>-4.0694576000000003E-2</v>
      </c>
      <c r="L569" s="5">
        <v>44764.504358321756</v>
      </c>
      <c r="M569" s="1">
        <v>2.4502503999999998</v>
      </c>
      <c r="N569" s="1">
        <v>-0.60299130000000001</v>
      </c>
      <c r="O569" s="1">
        <v>-7.0444699999999996</v>
      </c>
      <c r="P569" s="4">
        <v>44764.504330578704</v>
      </c>
      <c r="Q569" s="1">
        <v>-0.17339778</v>
      </c>
      <c r="R569" s="1">
        <v>-0.13554332999999999</v>
      </c>
      <c r="S569" s="1">
        <v>8.4256670000000006E-2</v>
      </c>
    </row>
    <row r="570" spans="3:19" ht="15.75" customHeight="1" x14ac:dyDescent="0.35">
      <c r="C570" s="4">
        <v>44764.504334432873</v>
      </c>
      <c r="D570" s="1">
        <v>9.9776520000000009</v>
      </c>
      <c r="E570" s="1">
        <v>3.1949562999999999</v>
      </c>
      <c r="F570" s="1">
        <v>0.65623540000000002</v>
      </c>
      <c r="G570" s="4">
        <v>44764.504334178244</v>
      </c>
      <c r="H570" s="1">
        <v>-4.7555460000000001E-2</v>
      </c>
      <c r="I570" s="1">
        <v>5.5002603999999997E-2</v>
      </c>
      <c r="J570" s="1">
        <v>-1.9389288000000001E-2</v>
      </c>
      <c r="L570" s="5">
        <v>44764.504358668979</v>
      </c>
      <c r="M570" s="1">
        <v>1.3112668000000001</v>
      </c>
      <c r="N570" s="1">
        <v>-0.49770710000000001</v>
      </c>
      <c r="O570" s="1">
        <v>-8.5184490000000004</v>
      </c>
      <c r="P570" s="4">
        <v>44764.504331307871</v>
      </c>
      <c r="Q570" s="1">
        <v>-0.21369445000000001</v>
      </c>
      <c r="R570" s="1">
        <v>-0.13676445000000001</v>
      </c>
      <c r="S570" s="1">
        <v>1.4653334E-2</v>
      </c>
    </row>
    <row r="571" spans="3:19" ht="15.75" customHeight="1" x14ac:dyDescent="0.35">
      <c r="C571" s="4">
        <v>44764.504334652775</v>
      </c>
      <c r="D571" s="1">
        <v>9.9872320000000006</v>
      </c>
      <c r="E571" s="1">
        <v>3.2045362000000002</v>
      </c>
      <c r="F571" s="1">
        <v>0.84304690000000004</v>
      </c>
      <c r="G571" s="4">
        <v>44764.504334444442</v>
      </c>
      <c r="H571" s="1">
        <v>-2.7315438000000001E-2</v>
      </c>
      <c r="I571" s="1">
        <v>4.0621534000000001E-2</v>
      </c>
      <c r="J571" s="1">
        <v>-8.7366430000000005E-3</v>
      </c>
      <c r="L571" s="5">
        <v>44764.504359085651</v>
      </c>
      <c r="M571" s="1">
        <v>0.72981090000000004</v>
      </c>
      <c r="N571" s="1">
        <v>-0.39481574000000003</v>
      </c>
      <c r="O571" s="1">
        <v>-10.080962</v>
      </c>
      <c r="P571" s="4">
        <v>44764.50433142361</v>
      </c>
      <c r="Q571" s="1">
        <v>-0.31626779999999999</v>
      </c>
      <c r="R571" s="1">
        <v>-7.3266670000000006E-2</v>
      </c>
      <c r="S571" s="1">
        <v>-7.8151113999999994E-2</v>
      </c>
    </row>
    <row r="572" spans="3:19" ht="15.75" customHeight="1" x14ac:dyDescent="0.35">
      <c r="C572" s="4">
        <v>44764.504334872683</v>
      </c>
      <c r="D572" s="1">
        <v>9.9297509999999996</v>
      </c>
      <c r="E572" s="1">
        <v>3.2332765999999999</v>
      </c>
      <c r="F572" s="1">
        <v>0.8909473</v>
      </c>
      <c r="G572" s="4">
        <v>44764.504334675927</v>
      </c>
      <c r="H572" s="1">
        <v>-5.1816519999999998E-2</v>
      </c>
      <c r="I572" s="1">
        <v>3.4762580000000001E-2</v>
      </c>
      <c r="J572" s="1">
        <v>-4.4755849999999998E-3</v>
      </c>
      <c r="L572" s="5">
        <v>44764.504360844905</v>
      </c>
      <c r="M572" s="1">
        <v>0.29910283999999998</v>
      </c>
      <c r="N572" s="1">
        <v>-0.72263246999999997</v>
      </c>
      <c r="O572" s="1">
        <v>-10.509277000000001</v>
      </c>
      <c r="P572" s="4">
        <v>44764.504331458331</v>
      </c>
      <c r="Q572" s="1">
        <v>-0.37854444999999998</v>
      </c>
      <c r="R572" s="1">
        <v>5.2507779999999997E-2</v>
      </c>
      <c r="S572" s="1">
        <v>-0.11478445</v>
      </c>
    </row>
    <row r="573" spans="3:19" ht="15.75" customHeight="1" x14ac:dyDescent="0.35">
      <c r="C573" s="4">
        <v>44764.504335092592</v>
      </c>
      <c r="D573" s="1">
        <v>9.915381</v>
      </c>
      <c r="E573" s="1">
        <v>3.2715969999999999</v>
      </c>
      <c r="F573" s="1">
        <v>0.73766609999999999</v>
      </c>
      <c r="G573" s="4">
        <v>44764.504334884259</v>
      </c>
      <c r="H573" s="1">
        <v>-3.4239653000000002E-2</v>
      </c>
      <c r="I573" s="1">
        <v>2.9968890000000002E-2</v>
      </c>
      <c r="J573" s="1">
        <v>-1.5128231000000001E-2</v>
      </c>
      <c r="L573" s="5">
        <v>44764.504360902778</v>
      </c>
      <c r="M573" s="1">
        <v>-0.83509509999999998</v>
      </c>
      <c r="N573" s="1">
        <v>-0.71066830000000003</v>
      </c>
      <c r="O573" s="1">
        <v>-9.8512509999999995</v>
      </c>
      <c r="P573" s="4">
        <v>44764.504331469907</v>
      </c>
      <c r="Q573" s="1">
        <v>-0.31626779999999999</v>
      </c>
      <c r="R573" s="1">
        <v>0.13432222999999999</v>
      </c>
      <c r="S573" s="1">
        <v>-9.2804449999999997E-2</v>
      </c>
    </row>
    <row r="574" spans="3:19" ht="15.75" customHeight="1" x14ac:dyDescent="0.35">
      <c r="C574" s="4">
        <v>44764.504335335645</v>
      </c>
      <c r="D574" s="1">
        <v>9.9632819999999995</v>
      </c>
      <c r="E574" s="1">
        <v>3.3194970000000001</v>
      </c>
      <c r="F574" s="1">
        <v>0.74724615000000005</v>
      </c>
      <c r="G574" s="4">
        <v>44764.504335104168</v>
      </c>
      <c r="H574" s="1">
        <v>-2.7315438000000001E-2</v>
      </c>
      <c r="I574" s="1">
        <v>3.8699113999999999E-3</v>
      </c>
      <c r="J574" s="1">
        <v>-2.6313506E-2</v>
      </c>
      <c r="L574" s="5">
        <v>44764.504360914354</v>
      </c>
      <c r="M574" s="1">
        <v>-1.1700903</v>
      </c>
      <c r="N574" s="1">
        <v>0</v>
      </c>
      <c r="O574" s="1">
        <v>-8.2815589999999997</v>
      </c>
      <c r="P574" s="4">
        <v>44764.504332175929</v>
      </c>
      <c r="Q574" s="1">
        <v>-0.15874445000000001</v>
      </c>
      <c r="R574" s="1">
        <v>0.19293556000000001</v>
      </c>
      <c r="S574" s="1">
        <v>-2.4422223000000001E-3</v>
      </c>
    </row>
    <row r="575" spans="3:19" ht="15.75" customHeight="1" x14ac:dyDescent="0.35">
      <c r="C575" s="4">
        <v>44764.504335543985</v>
      </c>
      <c r="D575" s="1">
        <v>9.8866414999999996</v>
      </c>
      <c r="E575" s="1">
        <v>3.3673975</v>
      </c>
      <c r="F575" s="1">
        <v>0.81430670000000005</v>
      </c>
      <c r="G575" s="4">
        <v>44764.504335347221</v>
      </c>
      <c r="H575" s="1">
        <v>-4.8088091999999999E-2</v>
      </c>
      <c r="I575" s="1">
        <v>-1.9033273999999999E-2</v>
      </c>
      <c r="J575" s="1">
        <v>-3.0041933E-2</v>
      </c>
      <c r="L575" s="5">
        <v>44764.50436215278</v>
      </c>
      <c r="M575" s="1">
        <v>-0.10767702</v>
      </c>
      <c r="N575" s="1">
        <v>2.0434706</v>
      </c>
      <c r="O575" s="1">
        <v>-7.6833533999999997</v>
      </c>
      <c r="P575" s="4">
        <v>44764.50433221065</v>
      </c>
      <c r="Q575" s="1">
        <v>4.3959999999999999E-2</v>
      </c>
      <c r="R575" s="1">
        <v>0.22224224000000001</v>
      </c>
      <c r="S575" s="1">
        <v>0.13432222999999999</v>
      </c>
    </row>
    <row r="576" spans="3:19" ht="15.75" customHeight="1" x14ac:dyDescent="0.35">
      <c r="C576" s="4">
        <v>44764.504335752317</v>
      </c>
      <c r="D576" s="1">
        <v>9.915381</v>
      </c>
      <c r="E576" s="1">
        <v>3.4679885000000001</v>
      </c>
      <c r="F576" s="1">
        <v>0.71371585000000004</v>
      </c>
      <c r="G576" s="4">
        <v>44764.50433556713</v>
      </c>
      <c r="H576" s="1">
        <v>-4.5957564999999999E-2</v>
      </c>
      <c r="I576" s="1">
        <v>-1.6902745E-2</v>
      </c>
      <c r="J576" s="1">
        <v>-2.8444036999999998E-2</v>
      </c>
      <c r="L576" s="5">
        <v>44764.504362199077</v>
      </c>
      <c r="M576" s="1">
        <v>2.6344976</v>
      </c>
      <c r="N576" s="1">
        <v>3.022135</v>
      </c>
      <c r="O576" s="1">
        <v>-9.0161560000000005</v>
      </c>
      <c r="P576" s="4">
        <v>44764.50433221065</v>
      </c>
      <c r="Q576" s="1">
        <v>0.15752332999999999</v>
      </c>
      <c r="R576" s="1">
        <v>0.14653334000000001</v>
      </c>
      <c r="S576" s="1">
        <v>0.19293556000000001</v>
      </c>
    </row>
    <row r="577" spans="3:19" ht="15.75" customHeight="1" x14ac:dyDescent="0.35">
      <c r="C577" s="4">
        <v>44764.504336006947</v>
      </c>
      <c r="D577" s="1">
        <v>10.063872</v>
      </c>
      <c r="E577" s="1">
        <v>3.5829494</v>
      </c>
      <c r="F577" s="1">
        <v>0.56522465</v>
      </c>
      <c r="G577" s="4">
        <v>44764.504335752317</v>
      </c>
      <c r="H577" s="1">
        <v>-4.009861E-2</v>
      </c>
      <c r="I577" s="1">
        <v>-2.8620654999999998E-2</v>
      </c>
      <c r="J577" s="1">
        <v>-2.4182979E-2</v>
      </c>
      <c r="L577" s="5">
        <v>44764.504362233798</v>
      </c>
      <c r="M577" s="1">
        <v>4.9722853000000002</v>
      </c>
      <c r="N577" s="1">
        <v>5.9988064999999997</v>
      </c>
      <c r="O577" s="1">
        <v>-16.063019000000001</v>
      </c>
      <c r="P577" s="4">
        <v>44764.504332233795</v>
      </c>
      <c r="Q577" s="1">
        <v>1.7095556000000001E-2</v>
      </c>
      <c r="R577" s="1">
        <v>-6.1055557000000002E-3</v>
      </c>
      <c r="S577" s="1">
        <v>0.14409110999999999</v>
      </c>
    </row>
    <row r="578" spans="3:19" ht="15.75" customHeight="1" x14ac:dyDescent="0.35">
      <c r="C578" s="4">
        <v>44764.50433625</v>
      </c>
      <c r="D578" s="1">
        <v>10.0063925</v>
      </c>
      <c r="E578" s="1">
        <v>3.5494192</v>
      </c>
      <c r="F578" s="1">
        <v>0.61791510000000005</v>
      </c>
      <c r="G578" s="4">
        <v>44764.504336018515</v>
      </c>
      <c r="H578" s="1">
        <v>-5.7675472999999998E-2</v>
      </c>
      <c r="I578" s="1">
        <v>-3.3414344999999998E-2</v>
      </c>
      <c r="J578" s="1">
        <v>-1.9389288000000001E-2</v>
      </c>
      <c r="L578" s="5">
        <v>44764.504363449072</v>
      </c>
      <c r="M578" s="1">
        <v>4.9555360000000004</v>
      </c>
      <c r="N578" s="1">
        <v>7.9034934000000003</v>
      </c>
      <c r="O578" s="1">
        <v>-18.721444999999999</v>
      </c>
      <c r="P578" s="4">
        <v>44764.504333101853</v>
      </c>
      <c r="Q578" s="1">
        <v>-0.16118668</v>
      </c>
      <c r="R578" s="1">
        <v>-5.6171110000000003E-2</v>
      </c>
      <c r="S578" s="1">
        <v>6.4718894999999999E-2</v>
      </c>
    </row>
    <row r="579" spans="3:19" ht="15.75" customHeight="1" x14ac:dyDescent="0.35">
      <c r="C579" s="4">
        <v>44764.504336446756</v>
      </c>
      <c r="D579" s="1">
        <v>9.8674809999999997</v>
      </c>
      <c r="E579" s="1">
        <v>3.4584084000000002</v>
      </c>
      <c r="F579" s="1">
        <v>0.63228519999999999</v>
      </c>
      <c r="G579" s="4">
        <v>44764.504336261576</v>
      </c>
      <c r="H579" s="1">
        <v>-8.3240830000000002E-2</v>
      </c>
      <c r="I579" s="1">
        <v>-1.6370625999999999E-2</v>
      </c>
      <c r="J579" s="1">
        <v>-1.5126194000000001E-2</v>
      </c>
      <c r="L579" s="5">
        <v>44764.504364768516</v>
      </c>
      <c r="M579" s="1">
        <v>3.0053852000000001</v>
      </c>
      <c r="N579" s="1">
        <v>3.0101710000000002</v>
      </c>
      <c r="O579" s="1">
        <v>-10.956735</v>
      </c>
      <c r="P579" s="4">
        <v>44764.504333136574</v>
      </c>
      <c r="Q579" s="1">
        <v>-0.106236674</v>
      </c>
      <c r="R579" s="1">
        <v>2.5643334E-2</v>
      </c>
      <c r="S579" s="1">
        <v>3.0527780000000001E-2</v>
      </c>
    </row>
    <row r="580" spans="3:19" ht="15.75" customHeight="1" x14ac:dyDescent="0.35">
      <c r="C580" s="4">
        <v>44764.504336689817</v>
      </c>
      <c r="D580" s="1">
        <v>9.7956299999999992</v>
      </c>
      <c r="E580" s="1">
        <v>3.3961380000000001</v>
      </c>
      <c r="F580" s="1">
        <v>0.67060549999999997</v>
      </c>
      <c r="G580" s="4">
        <v>44764.504336458333</v>
      </c>
      <c r="H580" s="1">
        <v>-0.10188296400000001</v>
      </c>
      <c r="I580" s="1">
        <v>-6.7832470000000001E-3</v>
      </c>
      <c r="J580" s="1">
        <v>-7.669342E-3</v>
      </c>
      <c r="L580" s="5">
        <v>44764.504364849534</v>
      </c>
      <c r="M580" s="1">
        <v>0.22253250999999999</v>
      </c>
      <c r="N580" s="1">
        <v>2.7613173</v>
      </c>
      <c r="O580" s="1">
        <v>-5.8935222999999999</v>
      </c>
      <c r="P580" s="4">
        <v>44764.504333194447</v>
      </c>
      <c r="Q580" s="1">
        <v>-1.3432222000000001E-2</v>
      </c>
      <c r="R580" s="1">
        <v>0.106236674</v>
      </c>
      <c r="S580" s="1">
        <v>2.198E-2</v>
      </c>
    </row>
    <row r="581" spans="3:19" ht="15.75" customHeight="1" x14ac:dyDescent="0.35">
      <c r="C581" s="4">
        <v>44764.504336932871</v>
      </c>
      <c r="D581" s="1">
        <v>9.9345420000000004</v>
      </c>
      <c r="E581" s="1">
        <v>3.3242872000000001</v>
      </c>
      <c r="F581" s="1">
        <v>0.73766609999999999</v>
      </c>
      <c r="G581" s="4">
        <v>44764.504336689817</v>
      </c>
      <c r="H581" s="1">
        <v>-0.12851456</v>
      </c>
      <c r="I581" s="1">
        <v>-1.5837995000000001E-2</v>
      </c>
      <c r="J581" s="1">
        <v>8.8422569999999992E-3</v>
      </c>
      <c r="L581" s="5">
        <v>44764.504366111112</v>
      </c>
      <c r="M581" s="1">
        <v>-0.67956159999999999</v>
      </c>
      <c r="N581" s="1">
        <v>2.6656043999999999</v>
      </c>
      <c r="O581" s="1">
        <v>-4.9842496000000001</v>
      </c>
      <c r="P581" s="4">
        <v>44764.504333958335</v>
      </c>
      <c r="Q581" s="1">
        <v>0.11112112</v>
      </c>
      <c r="R581" s="1">
        <v>0.123332225</v>
      </c>
      <c r="S581" s="1">
        <v>7.6929999999999998E-2</v>
      </c>
    </row>
    <row r="582" spans="3:19" ht="15.75" customHeight="1" x14ac:dyDescent="0.35">
      <c r="C582" s="4">
        <v>44764.504337152779</v>
      </c>
      <c r="D582" s="1">
        <v>10.092612000000001</v>
      </c>
      <c r="E582" s="1">
        <v>3.2284864999999998</v>
      </c>
      <c r="F582" s="1">
        <v>0.7568262</v>
      </c>
      <c r="G582" s="4">
        <v>44764.504336944447</v>
      </c>
      <c r="H582" s="1">
        <v>-0.1503525</v>
      </c>
      <c r="I582" s="1">
        <v>-4.4067505999999999E-2</v>
      </c>
      <c r="J582" s="1">
        <v>2.6951752999999998E-2</v>
      </c>
      <c r="L582" s="5">
        <v>44764.504366145833</v>
      </c>
      <c r="M582" s="1">
        <v>-0.30388847000000002</v>
      </c>
      <c r="N582" s="1">
        <v>2.5292134000000002</v>
      </c>
      <c r="O582" s="1">
        <v>-6.8626149999999999</v>
      </c>
      <c r="P582" s="4">
        <v>44764.50433398148</v>
      </c>
      <c r="Q582" s="1">
        <v>0.24300111999999999</v>
      </c>
      <c r="R582" s="1">
        <v>9.5246670000000005E-2</v>
      </c>
      <c r="S582" s="1">
        <v>0.12455334</v>
      </c>
    </row>
    <row r="583" spans="3:19" ht="15.75" customHeight="1" x14ac:dyDescent="0.35">
      <c r="C583" s="4">
        <v>44764.504337361112</v>
      </c>
      <c r="D583" s="1">
        <v>9.9441210000000009</v>
      </c>
      <c r="E583" s="1">
        <v>3.2236965</v>
      </c>
      <c r="F583" s="1">
        <v>0.78556645000000003</v>
      </c>
      <c r="G583" s="4">
        <v>44764.504337175924</v>
      </c>
      <c r="H583" s="1">
        <v>-0.14449354</v>
      </c>
      <c r="I583" s="1">
        <v>-3.7675917000000003E-2</v>
      </c>
      <c r="J583" s="1">
        <v>3.2810707000000001E-2</v>
      </c>
      <c r="L583" s="5">
        <v>44764.504366168978</v>
      </c>
      <c r="M583" s="1">
        <v>0.61256259999999996</v>
      </c>
      <c r="N583" s="1">
        <v>2.4263222</v>
      </c>
      <c r="O583" s="1">
        <v>-9.7459670000000003</v>
      </c>
      <c r="P583" s="4">
        <v>44764.504334004632</v>
      </c>
      <c r="Q583" s="1">
        <v>0.38953447000000002</v>
      </c>
      <c r="R583" s="1">
        <v>5.2507779999999997E-2</v>
      </c>
      <c r="S583" s="1">
        <v>0.15508111999999999</v>
      </c>
    </row>
    <row r="584" spans="3:19" ht="15.75" customHeight="1" x14ac:dyDescent="0.35">
      <c r="C584" s="4">
        <v>44764.504337604165</v>
      </c>
      <c r="D584" s="1">
        <v>9.800421</v>
      </c>
      <c r="E584" s="1">
        <v>3.2763870000000002</v>
      </c>
      <c r="F584" s="1">
        <v>0.88136720000000002</v>
      </c>
      <c r="G584" s="4">
        <v>44764.504337395832</v>
      </c>
      <c r="H584" s="1">
        <v>-0.13330826000000001</v>
      </c>
      <c r="I584" s="1">
        <v>-1.1044306E-2</v>
      </c>
      <c r="J584" s="1">
        <v>3.0680180000000001E-2</v>
      </c>
      <c r="L584" s="5">
        <v>44764.504367372683</v>
      </c>
      <c r="M584" s="1">
        <v>1.1006985</v>
      </c>
      <c r="N584" s="1">
        <v>2.0721843</v>
      </c>
      <c r="O584" s="1">
        <v>-10.727024</v>
      </c>
      <c r="P584" s="4">
        <v>44764.504334016201</v>
      </c>
      <c r="Q584" s="1">
        <v>0.53973114</v>
      </c>
      <c r="R584" s="1">
        <v>9.7688889999999994E-3</v>
      </c>
      <c r="S584" s="1">
        <v>0.17095557</v>
      </c>
    </row>
    <row r="585" spans="3:19" ht="15.75" customHeight="1" x14ac:dyDescent="0.35">
      <c r="C585" s="4">
        <v>44764.504337812497</v>
      </c>
      <c r="D585" s="1">
        <v>9.8962210000000006</v>
      </c>
      <c r="E585" s="1">
        <v>3.4631984</v>
      </c>
      <c r="F585" s="1">
        <v>0.62749516999999999</v>
      </c>
      <c r="G585" s="4">
        <v>44764.504337615741</v>
      </c>
      <c r="H585" s="1">
        <v>-9.4426109999999994E-2</v>
      </c>
      <c r="I585" s="1">
        <v>-3.6078020000000002E-2</v>
      </c>
      <c r="J585" s="1">
        <v>2.1625431000000001E-2</v>
      </c>
      <c r="L585" s="5">
        <v>44764.504368668982</v>
      </c>
      <c r="M585" s="1">
        <v>1.1150553000000001</v>
      </c>
      <c r="N585" s="1">
        <v>1.0743773999999999</v>
      </c>
      <c r="O585" s="1">
        <v>-11.803794</v>
      </c>
      <c r="P585" s="4">
        <v>44764.504334016201</v>
      </c>
      <c r="Q585" s="1">
        <v>0.56781669999999995</v>
      </c>
      <c r="R585" s="1">
        <v>0</v>
      </c>
      <c r="S585" s="1">
        <v>0.11844778</v>
      </c>
    </row>
    <row r="586" spans="3:19" ht="15.75" customHeight="1" x14ac:dyDescent="0.35">
      <c r="C586" s="4">
        <v>44764.504338101855</v>
      </c>
      <c r="D586" s="1">
        <v>9.9920220000000004</v>
      </c>
      <c r="E586" s="1">
        <v>3.6260598000000002</v>
      </c>
      <c r="F586" s="1">
        <v>0.31135255000000001</v>
      </c>
      <c r="G586" s="4">
        <v>44764.504337824073</v>
      </c>
      <c r="H586" s="1">
        <v>-1.6661803999999999E-2</v>
      </c>
      <c r="I586" s="1">
        <v>-6.4840159999999994E-2</v>
      </c>
      <c r="J586" s="1">
        <v>1.3635947000000001E-2</v>
      </c>
      <c r="L586" s="5">
        <v>44764.504369548609</v>
      </c>
      <c r="M586" s="1">
        <v>0.98584293999999995</v>
      </c>
      <c r="N586" s="1">
        <v>0.2847459</v>
      </c>
      <c r="O586" s="1">
        <v>-11.440085</v>
      </c>
      <c r="P586" s="4">
        <v>44764.504334837962</v>
      </c>
      <c r="Q586" s="1">
        <v>0.50798224999999997</v>
      </c>
      <c r="R586" s="1">
        <v>-3.6633336000000002E-3</v>
      </c>
      <c r="S586" s="1">
        <v>6.2276669999999999E-2</v>
      </c>
    </row>
    <row r="587" spans="3:19" ht="15.75" customHeight="1" x14ac:dyDescent="0.35">
      <c r="C587" s="4">
        <v>44764.504338298611</v>
      </c>
      <c r="D587" s="1">
        <v>9.9249609999999997</v>
      </c>
      <c r="E587" s="1">
        <v>3.7793410000000001</v>
      </c>
      <c r="F587" s="1">
        <v>0.29219240000000002</v>
      </c>
      <c r="G587" s="4">
        <v>44764.504338113424</v>
      </c>
      <c r="H587" s="1">
        <v>3.926458E-2</v>
      </c>
      <c r="I587" s="1">
        <v>-3.8741182999999998E-2</v>
      </c>
      <c r="J587" s="1">
        <v>1.5233844E-2</v>
      </c>
      <c r="L587" s="5">
        <v>44764.504369606482</v>
      </c>
      <c r="M587" s="1">
        <v>0.61974110000000004</v>
      </c>
      <c r="N587" s="1">
        <v>0.29670999999999997</v>
      </c>
      <c r="O587" s="1">
        <v>-10.612168</v>
      </c>
      <c r="P587" s="4">
        <v>44764.504334872683</v>
      </c>
      <c r="Q587" s="1">
        <v>0.39197668000000002</v>
      </c>
      <c r="R587" s="1">
        <v>-2.5643334E-2</v>
      </c>
      <c r="S587" s="1">
        <v>-6.1055557000000002E-3</v>
      </c>
    </row>
    <row r="588" spans="3:19" ht="15.75" customHeight="1" x14ac:dyDescent="0.35">
      <c r="C588" s="4">
        <v>44764.504338495368</v>
      </c>
      <c r="D588" s="1">
        <v>9.9201720000000009</v>
      </c>
      <c r="E588" s="1">
        <v>3.8895118000000002</v>
      </c>
      <c r="F588" s="1">
        <v>0.17723145000000001</v>
      </c>
      <c r="G588" s="4">
        <v>44764.504338321756</v>
      </c>
      <c r="H588" s="1">
        <v>5.9504606000000002E-2</v>
      </c>
      <c r="I588" s="1">
        <v>-6.9101220000000005E-2</v>
      </c>
      <c r="J588" s="1">
        <v>1.0440153000000001E-2</v>
      </c>
      <c r="L588" s="5">
        <v>44764.504369965274</v>
      </c>
      <c r="M588" s="1">
        <v>0.35174492000000002</v>
      </c>
      <c r="N588" s="1">
        <v>0.50967119999999999</v>
      </c>
      <c r="O588" s="1">
        <v>-9.6646110000000007</v>
      </c>
      <c r="P588" s="4">
        <v>44764.504334872683</v>
      </c>
      <c r="Q588" s="1">
        <v>0.19782000999999999</v>
      </c>
      <c r="R588" s="1">
        <v>-2.198E-2</v>
      </c>
      <c r="S588" s="1">
        <v>-6.960334E-2</v>
      </c>
    </row>
    <row r="589" spans="3:19" ht="15.75" customHeight="1" x14ac:dyDescent="0.35">
      <c r="C589" s="4">
        <v>44764.504338749997</v>
      </c>
      <c r="D589" s="1">
        <v>10.150093</v>
      </c>
      <c r="E589" s="1">
        <v>3.8416114000000001</v>
      </c>
      <c r="F589" s="1">
        <v>-5.2690430000000003E-2</v>
      </c>
      <c r="G589" s="4">
        <v>44764.504338506944</v>
      </c>
      <c r="H589" s="1">
        <v>9.1995170000000001E-2</v>
      </c>
      <c r="I589" s="1">
        <v>-0.21237929</v>
      </c>
      <c r="J589" s="1">
        <v>-1.0865135999999999E-2</v>
      </c>
      <c r="L589" s="5">
        <v>44764.504370034723</v>
      </c>
      <c r="M589" s="1">
        <v>0.64606213999999995</v>
      </c>
      <c r="N589" s="1">
        <v>0.80398840000000005</v>
      </c>
      <c r="O589" s="1">
        <v>-8.6428759999999993</v>
      </c>
      <c r="P589" s="4">
        <v>44764.504335694444</v>
      </c>
      <c r="Q589" s="1">
        <v>4.3959999999999999E-2</v>
      </c>
      <c r="R589" s="1">
        <v>1.8316668000000001E-2</v>
      </c>
      <c r="S589" s="1">
        <v>-0.10867889</v>
      </c>
    </row>
    <row r="590" spans="3:19" ht="15.75" customHeight="1" x14ac:dyDescent="0.35">
      <c r="C590" s="4">
        <v>44764.504338993058</v>
      </c>
      <c r="D590" s="1">
        <v>10.092612000000001</v>
      </c>
      <c r="E590" s="1">
        <v>3.6260598000000002</v>
      </c>
      <c r="F590" s="1">
        <v>-0.34967284999999998</v>
      </c>
      <c r="G590" s="4">
        <v>44764.504338761573</v>
      </c>
      <c r="H590" s="1">
        <v>0.13673629000000001</v>
      </c>
      <c r="I590" s="1">
        <v>-0.25818564999999999</v>
      </c>
      <c r="J590" s="1">
        <v>-3.2703057000000001E-2</v>
      </c>
      <c r="L590" s="5">
        <v>44764.504370150462</v>
      </c>
      <c r="M590" s="1">
        <v>1.1653047000000001</v>
      </c>
      <c r="N590" s="1">
        <v>1.1581261</v>
      </c>
      <c r="O590" s="1">
        <v>-8.386844</v>
      </c>
      <c r="P590" s="4">
        <v>44764.504335729165</v>
      </c>
      <c r="Q590" s="1">
        <v>-1.2211112000000001E-3</v>
      </c>
      <c r="R590" s="1">
        <v>5.6171110000000003E-2</v>
      </c>
      <c r="S590" s="1">
        <v>-0.12821667</v>
      </c>
    </row>
    <row r="591" spans="3:19" ht="15.75" customHeight="1" x14ac:dyDescent="0.35">
      <c r="C591" s="4">
        <v>44764.50433920139</v>
      </c>
      <c r="D591" s="1">
        <v>10.116562999999999</v>
      </c>
      <c r="E591" s="1">
        <v>3.4344583000000002</v>
      </c>
      <c r="F591" s="1">
        <v>-0.20597169000000001</v>
      </c>
      <c r="G591" s="4">
        <v>44764.504339004627</v>
      </c>
      <c r="H591" s="1">
        <v>0.17135738</v>
      </c>
      <c r="I591" s="1">
        <v>-0.16497502</v>
      </c>
      <c r="J591" s="1">
        <v>-3.2170426000000002E-2</v>
      </c>
      <c r="L591" s="5">
        <v>44764.504370173614</v>
      </c>
      <c r="M591" s="1">
        <v>1.8113668000000001</v>
      </c>
      <c r="N591" s="1">
        <v>1.9860427</v>
      </c>
      <c r="O591" s="1">
        <v>-8.9706919999999997</v>
      </c>
      <c r="P591" s="4">
        <v>44764.504335752317</v>
      </c>
      <c r="Q591" s="1">
        <v>9.0362230000000002E-2</v>
      </c>
      <c r="R591" s="1">
        <v>8.3035559999999994E-2</v>
      </c>
      <c r="S591" s="1">
        <v>-0.10745778</v>
      </c>
    </row>
    <row r="592" spans="3:19" ht="15.75" customHeight="1" x14ac:dyDescent="0.35">
      <c r="C592" s="4">
        <v>44764.504339444444</v>
      </c>
      <c r="D592" s="1">
        <v>10.284214</v>
      </c>
      <c r="E592" s="1">
        <v>3.3769776999999999</v>
      </c>
      <c r="F592" s="1">
        <v>0.20118164999999999</v>
      </c>
      <c r="G592" s="4">
        <v>44764.504339212966</v>
      </c>
      <c r="H592" s="1">
        <v>0.13886681000000001</v>
      </c>
      <c r="I592" s="1">
        <v>-4.8328563999999997E-2</v>
      </c>
      <c r="J592" s="1">
        <v>-7.1367100000000001E-3</v>
      </c>
      <c r="L592" s="5">
        <v>44764.504370196759</v>
      </c>
      <c r="M592" s="1">
        <v>2.0841484000000001</v>
      </c>
      <c r="N592" s="1">
        <v>2.7972096999999998</v>
      </c>
      <c r="O592" s="1">
        <v>-10.195817</v>
      </c>
      <c r="P592" s="4">
        <v>44764.504335775462</v>
      </c>
      <c r="Q592" s="1">
        <v>0.26986557</v>
      </c>
      <c r="R592" s="1">
        <v>0.10135223</v>
      </c>
      <c r="S592" s="1">
        <v>-6.5939999999999999E-2</v>
      </c>
    </row>
    <row r="593" spans="3:19" ht="15.75" customHeight="1" x14ac:dyDescent="0.35">
      <c r="C593" s="4">
        <v>44764.504339652776</v>
      </c>
      <c r="D593" s="1">
        <v>10.087823</v>
      </c>
      <c r="E593" s="1">
        <v>3.2380664000000001</v>
      </c>
      <c r="F593" s="1">
        <v>0.10538086000000001</v>
      </c>
      <c r="G593" s="4">
        <v>44764.50433945602</v>
      </c>
      <c r="H593" s="1">
        <v>0.10637624</v>
      </c>
      <c r="I593" s="1">
        <v>7.7905274999999996E-2</v>
      </c>
      <c r="J593" s="1">
        <v>6.1790952E-3</v>
      </c>
      <c r="L593" s="5">
        <v>44764.50437023148</v>
      </c>
      <c r="M593" s="1">
        <v>1.6007984</v>
      </c>
      <c r="N593" s="1">
        <v>3.6227336000000001</v>
      </c>
      <c r="O593" s="1">
        <v>-10.928020999999999</v>
      </c>
      <c r="P593" s="4">
        <v>44764.504336585647</v>
      </c>
      <c r="Q593" s="1">
        <v>0.41029334000000001</v>
      </c>
      <c r="R593" s="1">
        <v>9.4025559999999994E-2</v>
      </c>
      <c r="S593" s="1">
        <v>-2.5643334E-2</v>
      </c>
    </row>
    <row r="594" spans="3:19" ht="15.75" customHeight="1" x14ac:dyDescent="0.35">
      <c r="C594" s="4">
        <v>44764.504339884261</v>
      </c>
      <c r="D594" s="1">
        <v>9.9297509999999996</v>
      </c>
      <c r="E594" s="1">
        <v>3.3194970000000001</v>
      </c>
      <c r="F594" s="1">
        <v>-0.14849122000000001</v>
      </c>
      <c r="G594" s="4">
        <v>44764.504339675928</v>
      </c>
      <c r="H594" s="1">
        <v>0.16869421000000001</v>
      </c>
      <c r="I594" s="1">
        <v>0.24728232999999999</v>
      </c>
      <c r="J594" s="1">
        <v>1.8429636999999999E-2</v>
      </c>
      <c r="L594" s="5">
        <v>44764.50437023148</v>
      </c>
      <c r="M594" s="1">
        <v>1.2753744</v>
      </c>
      <c r="N594" s="1">
        <v>3.2685957000000001</v>
      </c>
      <c r="O594" s="1">
        <v>-10.243672999999999</v>
      </c>
      <c r="P594" s="4">
        <v>44764.504336597223</v>
      </c>
      <c r="Q594" s="1">
        <v>0.47379112000000001</v>
      </c>
      <c r="R594" s="1">
        <v>4.6402222999999999E-2</v>
      </c>
      <c r="S594" s="1">
        <v>2.4422223000000001E-3</v>
      </c>
    </row>
    <row r="595" spans="3:19" ht="15.75" customHeight="1" x14ac:dyDescent="0.35">
      <c r="C595" s="4">
        <v>44764.504340069441</v>
      </c>
      <c r="D595" s="1">
        <v>10.169252999999999</v>
      </c>
      <c r="E595" s="1">
        <v>3.7170706</v>
      </c>
      <c r="F595" s="1">
        <v>-0.28740236000000002</v>
      </c>
      <c r="G595" s="4">
        <v>44764.504339918982</v>
      </c>
      <c r="H595" s="1">
        <v>0.19639108999999999</v>
      </c>
      <c r="I595" s="1">
        <v>0.35380879999999998</v>
      </c>
      <c r="J595" s="1">
        <v>7.1160230000000005E-2</v>
      </c>
      <c r="L595" s="5">
        <v>44764.504370243056</v>
      </c>
      <c r="M595" s="1">
        <v>1.0600204</v>
      </c>
      <c r="N595" s="1">
        <v>3.117848</v>
      </c>
      <c r="O595" s="1">
        <v>-9.5641119999999997</v>
      </c>
      <c r="P595" s="4">
        <v>44764.504336689817</v>
      </c>
      <c r="Q595" s="1">
        <v>0.43715779999999999</v>
      </c>
      <c r="R595" s="1">
        <v>2.5643334E-2</v>
      </c>
      <c r="S595" s="1">
        <v>2.4422223000000001E-3</v>
      </c>
    </row>
    <row r="596" spans="3:19" ht="15.75" customHeight="1" x14ac:dyDescent="0.35">
      <c r="C596" s="4">
        <v>44764.504340347223</v>
      </c>
      <c r="D596" s="1">
        <v>10.6817875</v>
      </c>
      <c r="E596" s="1">
        <v>3.9469924000000001</v>
      </c>
      <c r="F596" s="1">
        <v>-0.61791510000000005</v>
      </c>
      <c r="G596" s="4">
        <v>44764.504340081017</v>
      </c>
      <c r="H596" s="1">
        <v>0.12874680999999999</v>
      </c>
      <c r="I596" s="1">
        <v>0.39748463000000001</v>
      </c>
      <c r="J596" s="1">
        <v>0.12442344399999999</v>
      </c>
      <c r="L596" s="5">
        <v>44764.504370254632</v>
      </c>
      <c r="M596" s="1">
        <v>0.76809609999999995</v>
      </c>
      <c r="N596" s="1">
        <v>3.1106693999999999</v>
      </c>
      <c r="O596" s="1">
        <v>-9.1046910000000008</v>
      </c>
      <c r="P596" s="4">
        <v>44764.504337418985</v>
      </c>
      <c r="Q596" s="1">
        <v>0.31748890000000002</v>
      </c>
      <c r="R596" s="1">
        <v>2.6864445000000001E-2</v>
      </c>
      <c r="S596" s="1">
        <v>-2.198E-2</v>
      </c>
    </row>
    <row r="597" spans="3:19" ht="15.75" customHeight="1" x14ac:dyDescent="0.35">
      <c r="C597" s="4">
        <v>44764.504340555555</v>
      </c>
      <c r="D597" s="1">
        <v>10.777588</v>
      </c>
      <c r="E597" s="1">
        <v>3.7458106999999998</v>
      </c>
      <c r="F597" s="1">
        <v>-1.3555812</v>
      </c>
      <c r="G597" s="4">
        <v>44764.504340358799</v>
      </c>
      <c r="H597" s="1">
        <v>4.7786693999999998E-2</v>
      </c>
      <c r="I597" s="1">
        <v>0.40973516999999998</v>
      </c>
      <c r="J597" s="1">
        <v>0.16490350000000001</v>
      </c>
      <c r="L597" s="5">
        <v>44764.504370416667</v>
      </c>
      <c r="M597" s="1">
        <v>0.79202430000000001</v>
      </c>
      <c r="N597" s="1">
        <v>2.9264220000000001</v>
      </c>
      <c r="O597" s="1">
        <v>-8.9156569999999995</v>
      </c>
      <c r="P597" s="4">
        <v>44764.504337418985</v>
      </c>
      <c r="Q597" s="1">
        <v>0.15386</v>
      </c>
      <c r="R597" s="1">
        <v>1.2211111E-2</v>
      </c>
      <c r="S597" s="1">
        <v>-6.8382226000000004E-2</v>
      </c>
    </row>
    <row r="598" spans="3:19" ht="15.75" customHeight="1" x14ac:dyDescent="0.35">
      <c r="C598" s="4">
        <v>44764.504340775464</v>
      </c>
      <c r="D598" s="1">
        <v>10.164463</v>
      </c>
      <c r="E598" s="1">
        <v>3.4871485</v>
      </c>
      <c r="F598" s="1">
        <v>-0.76161623000000001</v>
      </c>
      <c r="G598" s="4">
        <v>44764.504340567131</v>
      </c>
      <c r="H598" s="1">
        <v>-6.9925025000000002E-2</v>
      </c>
      <c r="I598" s="1">
        <v>0.50987004999999996</v>
      </c>
      <c r="J598" s="1">
        <v>0.21177514</v>
      </c>
      <c r="L598" s="5">
        <v>44764.504370428243</v>
      </c>
      <c r="M598" s="1">
        <v>0.89252290000000001</v>
      </c>
      <c r="N598" s="1">
        <v>2.7134610000000001</v>
      </c>
      <c r="O598" s="1">
        <v>-9.0065840000000001</v>
      </c>
      <c r="P598" s="4">
        <v>44764.504337442129</v>
      </c>
      <c r="Q598" s="1">
        <v>1.8316668000000001E-2</v>
      </c>
      <c r="R598" s="1">
        <v>9.7688889999999994E-3</v>
      </c>
      <c r="S598" s="1">
        <v>-0.10745778</v>
      </c>
    </row>
    <row r="599" spans="3:19" ht="15.75" customHeight="1" x14ac:dyDescent="0.35">
      <c r="C599" s="4">
        <v>44764.504341018517</v>
      </c>
      <c r="D599" s="1">
        <v>9.5561284999999998</v>
      </c>
      <c r="E599" s="1">
        <v>3.0943654</v>
      </c>
      <c r="F599" s="1">
        <v>0.35925296000000001</v>
      </c>
      <c r="G599" s="4">
        <v>44764.504340833337</v>
      </c>
      <c r="H599" s="1">
        <v>-0.25101997999999998</v>
      </c>
      <c r="I599" s="1">
        <v>0.63716910000000004</v>
      </c>
      <c r="J599" s="1">
        <v>0.29166996000000001</v>
      </c>
      <c r="L599" s="5">
        <v>44764.504370856484</v>
      </c>
      <c r="M599" s="1">
        <v>0.86380900000000005</v>
      </c>
      <c r="N599" s="1">
        <v>2.806781</v>
      </c>
      <c r="O599" s="1">
        <v>-9.2458670000000005</v>
      </c>
      <c r="P599" s="4">
        <v>44764.504338749997</v>
      </c>
      <c r="Q599" s="1">
        <v>-5.1286668000000001E-2</v>
      </c>
      <c r="R599" s="1">
        <v>8.5477780000000007E-3</v>
      </c>
      <c r="S599" s="1">
        <v>-0.15263889999999999</v>
      </c>
    </row>
    <row r="600" spans="3:19" ht="15.75" customHeight="1" x14ac:dyDescent="0.35">
      <c r="C600" s="4">
        <v>44764.504341261571</v>
      </c>
      <c r="D600" s="1">
        <v>8.8280419999999999</v>
      </c>
      <c r="E600" s="1">
        <v>2.8883936000000001</v>
      </c>
      <c r="F600" s="1">
        <v>-0.22513184</v>
      </c>
      <c r="G600" s="4">
        <v>44764.504341030093</v>
      </c>
      <c r="H600" s="1">
        <v>-0.34423061999999999</v>
      </c>
      <c r="I600" s="1">
        <v>0.66113759999999999</v>
      </c>
      <c r="J600" s="1">
        <v>0.33800897000000002</v>
      </c>
      <c r="L600" s="5">
        <v>44764.504370902781</v>
      </c>
      <c r="M600" s="1">
        <v>0.83270230000000001</v>
      </c>
      <c r="N600" s="1">
        <v>2.9431717000000002</v>
      </c>
      <c r="O600" s="1">
        <v>-9.2171529999999997</v>
      </c>
      <c r="P600" s="4">
        <v>44764.504338761573</v>
      </c>
      <c r="Q600" s="1">
        <v>-9.0362230000000002E-2</v>
      </c>
      <c r="R600" s="1">
        <v>1.9537779000000002E-2</v>
      </c>
      <c r="S600" s="1">
        <v>-0.19782000999999999</v>
      </c>
    </row>
    <row r="601" spans="3:19" ht="15.75" customHeight="1" x14ac:dyDescent="0.35">
      <c r="C601" s="4">
        <v>44764.504341516207</v>
      </c>
      <c r="D601" s="1">
        <v>8.7561920000000004</v>
      </c>
      <c r="E601" s="1">
        <v>2.7638525999999999</v>
      </c>
      <c r="F601" s="1">
        <v>-0.31135255000000001</v>
      </c>
      <c r="G601" s="4">
        <v>44764.504341273147</v>
      </c>
      <c r="H601" s="1">
        <v>-0.33251273999999997</v>
      </c>
      <c r="I601" s="1">
        <v>0.53170793999999999</v>
      </c>
      <c r="J601" s="1">
        <v>0.33694370000000001</v>
      </c>
      <c r="L601" s="5">
        <v>44764.504370937502</v>
      </c>
      <c r="M601" s="1">
        <v>0.92602234999999999</v>
      </c>
      <c r="N601" s="1">
        <v>2.8761728</v>
      </c>
      <c r="O601" s="1">
        <v>-9.2315100000000001</v>
      </c>
      <c r="P601" s="4">
        <v>44764.504338784725</v>
      </c>
      <c r="Q601" s="1">
        <v>-8.3035559999999994E-2</v>
      </c>
      <c r="R601" s="1">
        <v>4.8844445E-2</v>
      </c>
      <c r="S601" s="1">
        <v>-0.22468445000000001</v>
      </c>
    </row>
    <row r="602" spans="3:19" ht="15.75" customHeight="1" x14ac:dyDescent="0.35">
      <c r="C602" s="4">
        <v>44764.504341759261</v>
      </c>
      <c r="D602" s="1">
        <v>8.5550099999999993</v>
      </c>
      <c r="E602" s="1">
        <v>2.8021729999999998</v>
      </c>
      <c r="F602" s="1">
        <v>-0.13891113999999999</v>
      </c>
      <c r="G602" s="4">
        <v>44764.504341539352</v>
      </c>
      <c r="H602" s="1">
        <v>-0.37831907999999997</v>
      </c>
      <c r="I602" s="1">
        <v>0.44968259999999999</v>
      </c>
      <c r="J602" s="1">
        <v>0.39979429999999999</v>
      </c>
      <c r="L602" s="5">
        <v>44764.504371238429</v>
      </c>
      <c r="M602" s="1">
        <v>0.97387880000000004</v>
      </c>
      <c r="N602" s="1">
        <v>2.8259234000000002</v>
      </c>
      <c r="O602" s="1">
        <v>-9.3942209999999999</v>
      </c>
      <c r="P602" s="4">
        <v>44764.504338796294</v>
      </c>
      <c r="Q602" s="1">
        <v>-3.6633335000000003E-2</v>
      </c>
      <c r="R602" s="1">
        <v>7.3266670000000006E-2</v>
      </c>
      <c r="S602" s="1">
        <v>-0.24055889</v>
      </c>
    </row>
    <row r="603" spans="3:19" ht="15.75" customHeight="1" x14ac:dyDescent="0.35">
      <c r="C603" s="4">
        <v>44764.504341932872</v>
      </c>
      <c r="D603" s="1">
        <v>7.9418850000000001</v>
      </c>
      <c r="E603" s="1">
        <v>2.692002</v>
      </c>
      <c r="F603" s="1">
        <v>0.35446290000000003</v>
      </c>
      <c r="G603" s="4">
        <v>44764.504341770837</v>
      </c>
      <c r="H603" s="1">
        <v>-0.446496</v>
      </c>
      <c r="I603" s="1">
        <v>0.36073300000000003</v>
      </c>
      <c r="J603" s="1">
        <v>0.44560065999999998</v>
      </c>
      <c r="L603" s="5">
        <v>44764.50437130787</v>
      </c>
      <c r="M603" s="1">
        <v>1.0791630000000001</v>
      </c>
      <c r="N603" s="1">
        <v>2.8642086999999998</v>
      </c>
      <c r="O603" s="1">
        <v>-9.6574329999999993</v>
      </c>
      <c r="P603" s="4">
        <v>44764.504338796294</v>
      </c>
      <c r="Q603" s="1">
        <v>-2.198E-2</v>
      </c>
      <c r="R603" s="1">
        <v>7.5708890000000001E-2</v>
      </c>
      <c r="S603" s="1">
        <v>-0.24300111999999999</v>
      </c>
    </row>
    <row r="604" spans="3:19" ht="15.75" customHeight="1" x14ac:dyDescent="0.35">
      <c r="C604" s="4">
        <v>44764.504342245367</v>
      </c>
      <c r="D604" s="1">
        <v>7.7933940000000002</v>
      </c>
      <c r="E604" s="1">
        <v>2.7782228</v>
      </c>
      <c r="F604" s="1">
        <v>3.8320314000000001E-2</v>
      </c>
      <c r="G604" s="4">
        <v>44764.504341956017</v>
      </c>
      <c r="H604" s="1">
        <v>-0.39696120000000001</v>
      </c>
      <c r="I604" s="1">
        <v>0.4118657</v>
      </c>
      <c r="J604" s="1">
        <v>0.47010173999999999</v>
      </c>
      <c r="L604" s="5">
        <v>44764.504371319446</v>
      </c>
      <c r="M604" s="1">
        <v>1.2490535</v>
      </c>
      <c r="N604" s="1">
        <v>2.9383862000000001</v>
      </c>
      <c r="O604" s="1">
        <v>-9.8129650000000002</v>
      </c>
      <c r="P604" s="4">
        <v>44764.504339178238</v>
      </c>
      <c r="Q604" s="1">
        <v>-3.2969999999999999E-2</v>
      </c>
      <c r="R604" s="1">
        <v>8.7919999999999998E-2</v>
      </c>
      <c r="S604" s="1">
        <v>-0.24055889</v>
      </c>
    </row>
    <row r="605" spans="3:19" ht="15.75" customHeight="1" x14ac:dyDescent="0.35">
      <c r="C605" s="4">
        <v>44764.504342418979</v>
      </c>
      <c r="D605" s="1">
        <v>8.5214800000000004</v>
      </c>
      <c r="E605" s="1">
        <v>2.7159521999999998</v>
      </c>
      <c r="F605" s="1">
        <v>-0.59875489999999998</v>
      </c>
      <c r="G605" s="4">
        <v>44764.504342256943</v>
      </c>
      <c r="H605" s="1">
        <v>-0.29256377</v>
      </c>
      <c r="I605" s="1">
        <v>0.31865423999999998</v>
      </c>
      <c r="J605" s="1">
        <v>0.48661652</v>
      </c>
      <c r="L605" s="5">
        <v>44764.504371736111</v>
      </c>
      <c r="M605" s="1">
        <v>1.1533405000000001</v>
      </c>
      <c r="N605" s="1">
        <v>2.8019953000000002</v>
      </c>
      <c r="O605" s="1">
        <v>-9.6502529999999993</v>
      </c>
      <c r="P605" s="4">
        <v>44764.504339212966</v>
      </c>
      <c r="Q605" s="1">
        <v>-4.7623336000000002E-2</v>
      </c>
      <c r="R605" s="1">
        <v>0.10745778</v>
      </c>
      <c r="S605" s="1">
        <v>-0.23567446</v>
      </c>
    </row>
    <row r="606" spans="3:19" ht="15.75" customHeight="1" x14ac:dyDescent="0.35">
      <c r="C606" s="4">
        <v>44764.504342638887</v>
      </c>
      <c r="D606" s="1">
        <v>8.9861140000000006</v>
      </c>
      <c r="E606" s="1">
        <v>2.4716604000000002</v>
      </c>
      <c r="F606" s="1">
        <v>-1.7292042000000001</v>
      </c>
      <c r="G606" s="4">
        <v>44764.504342430555</v>
      </c>
      <c r="H606" s="1">
        <v>-0.22332158999999999</v>
      </c>
      <c r="I606" s="1">
        <v>0.14395088</v>
      </c>
      <c r="J606" s="1">
        <v>0.49673653000000001</v>
      </c>
      <c r="L606" s="5">
        <v>44764.504371747687</v>
      </c>
      <c r="M606" s="1">
        <v>1.1318051</v>
      </c>
      <c r="N606" s="1">
        <v>2.7397819000000001</v>
      </c>
      <c r="O606" s="1">
        <v>-9.4851489999999998</v>
      </c>
      <c r="P606" s="4">
        <v>44764.504339224535</v>
      </c>
      <c r="Q606" s="1">
        <v>-7.8151113999999994E-2</v>
      </c>
      <c r="R606" s="1">
        <v>9.768889E-2</v>
      </c>
      <c r="S606" s="1">
        <v>-0.22102111999999999</v>
      </c>
    </row>
    <row r="607" spans="3:19" ht="15.75" customHeight="1" x14ac:dyDescent="0.35">
      <c r="C607" s="4">
        <v>44764.504342870372</v>
      </c>
      <c r="D607" s="1">
        <v>8.1861770000000007</v>
      </c>
      <c r="E607" s="1">
        <v>2.3950195000000001</v>
      </c>
      <c r="F607" s="1">
        <v>-1.2262500000000001</v>
      </c>
      <c r="G607" s="4">
        <v>44764.50434266204</v>
      </c>
      <c r="H607" s="1">
        <v>-0.2121363</v>
      </c>
      <c r="I607" s="1">
        <v>0.16152775</v>
      </c>
      <c r="J607" s="1">
        <v>0.45465856999999998</v>
      </c>
      <c r="L607" s="5">
        <v>44764.504372152776</v>
      </c>
      <c r="M607" s="1">
        <v>1.0097711</v>
      </c>
      <c r="N607" s="1">
        <v>2.7158536999999998</v>
      </c>
      <c r="O607" s="1">
        <v>-9.3367939999999994</v>
      </c>
      <c r="P607" s="4">
        <v>44764.504340057872</v>
      </c>
      <c r="Q607" s="1">
        <v>-9.8910003999999996E-2</v>
      </c>
      <c r="R607" s="1">
        <v>4.029667E-2</v>
      </c>
      <c r="S607" s="1">
        <v>-0.22956889999999999</v>
      </c>
    </row>
    <row r="608" spans="3:19" ht="15.75" customHeight="1" x14ac:dyDescent="0.35">
      <c r="C608" s="4">
        <v>44764.504343113425</v>
      </c>
      <c r="D608" s="1">
        <v>6.7826959999999996</v>
      </c>
      <c r="E608" s="1">
        <v>2.2800585999999998</v>
      </c>
      <c r="F608" s="1">
        <v>0.83825689999999997</v>
      </c>
      <c r="G608" s="4">
        <v>44764.504342893517</v>
      </c>
      <c r="H608" s="1">
        <v>-0.33517432000000003</v>
      </c>
      <c r="I608" s="1">
        <v>0.40920173999999998</v>
      </c>
      <c r="J608" s="1">
        <v>0.39021006000000003</v>
      </c>
      <c r="L608" s="5">
        <v>44764.504372175928</v>
      </c>
      <c r="M608" s="1">
        <v>0.95473622999999996</v>
      </c>
      <c r="N608" s="1">
        <v>2.7326035000000002</v>
      </c>
      <c r="O608" s="1">
        <v>-9.293723</v>
      </c>
      <c r="P608" s="4">
        <v>44764.504340081017</v>
      </c>
      <c r="Q608" s="1">
        <v>-0.16485000999999999</v>
      </c>
      <c r="R608" s="1">
        <v>1.2211112000000001E-3</v>
      </c>
      <c r="S608" s="1">
        <v>-0.28085557</v>
      </c>
    </row>
    <row r="609" spans="3:19" ht="15.75" customHeight="1" x14ac:dyDescent="0.35">
      <c r="C609" s="4">
        <v>44764.504343321758</v>
      </c>
      <c r="D609" s="1">
        <v>6.0785600000000004</v>
      </c>
      <c r="E609" s="1">
        <v>2.9506643000000001</v>
      </c>
      <c r="F609" s="1">
        <v>1.0346485000000001</v>
      </c>
      <c r="G609" s="4">
        <v>44764.504343125001</v>
      </c>
      <c r="H609" s="1">
        <v>-0.30801010000000001</v>
      </c>
      <c r="I609" s="1">
        <v>0.55993663999999999</v>
      </c>
      <c r="J609" s="1">
        <v>0.25225832999999998</v>
      </c>
      <c r="L609" s="5">
        <v>44764.504372557873</v>
      </c>
      <c r="M609" s="1">
        <v>1.026521</v>
      </c>
      <c r="N609" s="1">
        <v>2.8498518000000002</v>
      </c>
      <c r="O609" s="1">
        <v>-9.4109719999999992</v>
      </c>
      <c r="P609" s="4">
        <v>44764.504340127314</v>
      </c>
      <c r="Q609" s="1">
        <v>-0.21247335000000001</v>
      </c>
      <c r="R609" s="1">
        <v>-1.4653334E-2</v>
      </c>
      <c r="S609" s="1">
        <v>-0.35534334000000001</v>
      </c>
    </row>
    <row r="610" spans="3:19" ht="15.75" customHeight="1" x14ac:dyDescent="0.35">
      <c r="C610" s="4">
        <v>44764.504343518522</v>
      </c>
      <c r="D610" s="1">
        <v>7.8460840000000003</v>
      </c>
      <c r="E610" s="1">
        <v>3.4679885000000001</v>
      </c>
      <c r="F610" s="1">
        <v>-1.5136524</v>
      </c>
      <c r="G610" s="4">
        <v>44764.504343333334</v>
      </c>
      <c r="H610" s="1">
        <v>2.1689244999999999E-2</v>
      </c>
      <c r="I610" s="1">
        <v>0.48057445999999998</v>
      </c>
      <c r="J610" s="1">
        <v>9.7794989999999998E-2</v>
      </c>
      <c r="L610" s="5">
        <v>44764.504372581017</v>
      </c>
      <c r="M610" s="1">
        <v>1.0121640000000001</v>
      </c>
      <c r="N610" s="1">
        <v>2.8283165000000001</v>
      </c>
      <c r="O610" s="1">
        <v>-9.4588280000000005</v>
      </c>
      <c r="P610" s="4">
        <v>44764.504340879626</v>
      </c>
      <c r="Q610" s="1">
        <v>-0.24544334000000001</v>
      </c>
      <c r="R610" s="1">
        <v>-7.3266670000000006E-2</v>
      </c>
      <c r="S610" s="1">
        <v>-0.47623335999999999</v>
      </c>
    </row>
    <row r="611" spans="3:19" ht="15.75" customHeight="1" x14ac:dyDescent="0.35">
      <c r="C611" s="4">
        <v>44764.504343761575</v>
      </c>
      <c r="D611" s="1">
        <v>10.020762</v>
      </c>
      <c r="E611" s="1">
        <v>2.7925930000000001</v>
      </c>
      <c r="F611" s="1">
        <v>-2.6584718000000001</v>
      </c>
      <c r="G611" s="4">
        <v>44764.50434353009</v>
      </c>
      <c r="H611" s="1">
        <v>0.15804309</v>
      </c>
      <c r="I611" s="1">
        <v>0.43743124999999999</v>
      </c>
      <c r="J611" s="1">
        <v>0.18461403000000001</v>
      </c>
      <c r="L611" s="5">
        <v>44764.504372592593</v>
      </c>
      <c r="M611" s="1">
        <v>1.0121640000000001</v>
      </c>
      <c r="N611" s="1">
        <v>2.8378877999999998</v>
      </c>
      <c r="O611" s="1">
        <v>-9.4779699999999991</v>
      </c>
      <c r="P611" s="4">
        <v>44764.504340891202</v>
      </c>
      <c r="Q611" s="1">
        <v>-0.43715779999999999</v>
      </c>
      <c r="R611" s="1">
        <v>-0.16729221999999999</v>
      </c>
      <c r="S611" s="1">
        <v>-0.66672670000000001</v>
      </c>
    </row>
    <row r="612" spans="3:19" ht="15.75" customHeight="1" x14ac:dyDescent="0.35">
      <c r="C612" s="4">
        <v>44764.504344016204</v>
      </c>
      <c r="D612" s="1">
        <v>9.3836870000000001</v>
      </c>
      <c r="E612" s="1">
        <v>1.1591895000000001</v>
      </c>
      <c r="F612" s="1">
        <v>-1.1735597</v>
      </c>
      <c r="G612" s="4">
        <v>44764.504343773151</v>
      </c>
      <c r="H612" s="1">
        <v>-0.38843757000000001</v>
      </c>
      <c r="I612" s="1">
        <v>0.71173679999999995</v>
      </c>
      <c r="J612" s="1">
        <v>0.33055526000000002</v>
      </c>
      <c r="L612" s="5">
        <v>44764.504373043979</v>
      </c>
      <c r="M612" s="1">
        <v>1.0169497000000001</v>
      </c>
      <c r="N612" s="1">
        <v>2.8402805</v>
      </c>
      <c r="O612" s="1">
        <v>-9.4540419999999994</v>
      </c>
      <c r="P612" s="4">
        <v>44764.504340902778</v>
      </c>
      <c r="Q612" s="1">
        <v>-0.72900337000000004</v>
      </c>
      <c r="R612" s="1">
        <v>-0.14531222999999999</v>
      </c>
      <c r="S612" s="1">
        <v>-0.80959669999999995</v>
      </c>
    </row>
    <row r="613" spans="3:19" ht="15.75" customHeight="1" x14ac:dyDescent="0.35">
      <c r="C613" s="4">
        <v>44764.504344224537</v>
      </c>
      <c r="D613" s="1">
        <v>7.7311234000000004</v>
      </c>
      <c r="E613" s="1">
        <v>-9.1010750000000001E-2</v>
      </c>
      <c r="F613" s="1">
        <v>-0.1820215</v>
      </c>
      <c r="G613" s="4">
        <v>44764.504344039349</v>
      </c>
      <c r="H613" s="1">
        <v>-1.0201393000000001</v>
      </c>
      <c r="I613" s="1">
        <v>1.0456973000000001</v>
      </c>
      <c r="J613" s="1">
        <v>0.17822245</v>
      </c>
      <c r="L613" s="5">
        <v>44764.504373067131</v>
      </c>
      <c r="M613" s="1">
        <v>0.98584293999999995</v>
      </c>
      <c r="N613" s="1">
        <v>2.8522446000000001</v>
      </c>
      <c r="O613" s="1">
        <v>-9.4061859999999999</v>
      </c>
      <c r="P613" s="4">
        <v>44764.504340925923</v>
      </c>
      <c r="Q613" s="1">
        <v>-0.88286334</v>
      </c>
      <c r="R613" s="1">
        <v>-4.029667E-2</v>
      </c>
      <c r="S613" s="1">
        <v>-0.87553669999999995</v>
      </c>
    </row>
    <row r="614" spans="3:19" ht="15.75" customHeight="1" x14ac:dyDescent="0.35">
      <c r="C614" s="4">
        <v>44764.504344456021</v>
      </c>
      <c r="D614" s="1">
        <v>7.4006103999999997</v>
      </c>
      <c r="E614" s="1">
        <v>4.7900392999999999E-3</v>
      </c>
      <c r="F614" s="1">
        <v>0.39278321999999999</v>
      </c>
      <c r="G614" s="4">
        <v>44764.504344247682</v>
      </c>
      <c r="H614" s="1">
        <v>-1.0909795</v>
      </c>
      <c r="I614" s="1">
        <v>1.1271899999999999</v>
      </c>
      <c r="J614" s="1">
        <v>-9.4485250000000007E-2</v>
      </c>
      <c r="L614" s="5">
        <v>44764.504373090276</v>
      </c>
      <c r="M614" s="1">
        <v>0.96909314000000002</v>
      </c>
      <c r="N614" s="1">
        <v>2.8259234000000002</v>
      </c>
      <c r="O614" s="1">
        <v>-9.3774719999999991</v>
      </c>
      <c r="P614" s="4">
        <v>44764.504341770837</v>
      </c>
      <c r="Q614" s="1">
        <v>-0.62765115000000005</v>
      </c>
      <c r="R614" s="1">
        <v>3.0527780000000001E-2</v>
      </c>
      <c r="S614" s="1">
        <v>-0.87675780000000003</v>
      </c>
    </row>
    <row r="615" spans="3:19" ht="15.75" customHeight="1" x14ac:dyDescent="0.35">
      <c r="C615" s="4">
        <v>44764.504344664354</v>
      </c>
      <c r="D615" s="1">
        <v>8.1095360000000003</v>
      </c>
      <c r="E615" s="1">
        <v>0.57480469999999995</v>
      </c>
      <c r="F615" s="1">
        <v>1.3651612</v>
      </c>
      <c r="G615" s="4">
        <v>44764.50434446759</v>
      </c>
      <c r="H615" s="1">
        <v>-0.82040230000000003</v>
      </c>
      <c r="I615" s="1">
        <v>1.0744594000000001</v>
      </c>
      <c r="J615" s="1">
        <v>-0.21592539999999999</v>
      </c>
      <c r="L615" s="5">
        <v>44764.504373113428</v>
      </c>
      <c r="M615" s="1">
        <v>0.97148599999999996</v>
      </c>
      <c r="N615" s="1">
        <v>2.8043879999999999</v>
      </c>
      <c r="O615" s="1">
        <v>-9.3296159999999997</v>
      </c>
      <c r="P615" s="4">
        <v>44764.504341782405</v>
      </c>
      <c r="Q615" s="1">
        <v>-0.15508111999999999</v>
      </c>
      <c r="R615" s="1">
        <v>-2.4422223000000001E-3</v>
      </c>
      <c r="S615" s="1">
        <v>-0.7986067</v>
      </c>
    </row>
    <row r="616" spans="3:19" ht="15.75" customHeight="1" x14ac:dyDescent="0.35">
      <c r="C616" s="4">
        <v>44764.504344918983</v>
      </c>
      <c r="D616" s="1">
        <v>7.8365045000000002</v>
      </c>
      <c r="E616" s="1">
        <v>0.71850590000000003</v>
      </c>
      <c r="F616" s="1">
        <v>1.7004638999999999</v>
      </c>
      <c r="G616" s="4">
        <v>44764.504344687499</v>
      </c>
      <c r="H616" s="1">
        <v>-0.52053039999999995</v>
      </c>
      <c r="I616" s="1">
        <v>0.97059609999999996</v>
      </c>
      <c r="J616" s="1">
        <v>-0.25587282</v>
      </c>
      <c r="L616" s="5">
        <v>44764.504373124997</v>
      </c>
      <c r="M616" s="1">
        <v>0.98105730000000002</v>
      </c>
      <c r="N616" s="1">
        <v>2.7780670000000001</v>
      </c>
      <c r="O616" s="1">
        <v>-9.2913300000000003</v>
      </c>
      <c r="P616" s="4">
        <v>44764.504342638887</v>
      </c>
      <c r="Q616" s="1">
        <v>0.14164889</v>
      </c>
      <c r="R616" s="1">
        <v>-8.1814445999999999E-2</v>
      </c>
      <c r="S616" s="1">
        <v>-0.69969669999999995</v>
      </c>
    </row>
    <row r="617" spans="3:19" ht="15.75" customHeight="1" x14ac:dyDescent="0.35">
      <c r="C617" s="4">
        <v>44764.504345150461</v>
      </c>
      <c r="D617" s="1">
        <v>7.0221977000000004</v>
      </c>
      <c r="E617" s="1">
        <v>0.53169434999999998</v>
      </c>
      <c r="F617" s="1">
        <v>0.93884769999999995</v>
      </c>
      <c r="G617" s="4">
        <v>44764.504344918983</v>
      </c>
      <c r="H617" s="1">
        <v>-0.24675739999999999</v>
      </c>
      <c r="I617" s="1">
        <v>0.95941080000000001</v>
      </c>
      <c r="J617" s="1">
        <v>-0.28410232000000002</v>
      </c>
      <c r="L617" s="5">
        <v>44764.504373136573</v>
      </c>
      <c r="M617" s="1">
        <v>1.0073783000000001</v>
      </c>
      <c r="N617" s="1">
        <v>2.792424</v>
      </c>
      <c r="O617" s="1">
        <v>-9.2865450000000003</v>
      </c>
      <c r="P617" s="4">
        <v>44764.504342650464</v>
      </c>
      <c r="Q617" s="1">
        <v>0.20026223000000001</v>
      </c>
      <c r="R617" s="1">
        <v>-9.2804449999999997E-2</v>
      </c>
      <c r="S617" s="1">
        <v>-0.59956556999999999</v>
      </c>
    </row>
    <row r="618" spans="3:19" ht="15.75" customHeight="1" x14ac:dyDescent="0.35">
      <c r="C618" s="4">
        <v>44764.504345347224</v>
      </c>
      <c r="D618" s="1">
        <v>6.3851222999999999</v>
      </c>
      <c r="E618" s="1">
        <v>0.44547364</v>
      </c>
      <c r="F618" s="1">
        <v>0.73287599999999997</v>
      </c>
      <c r="G618" s="4">
        <v>44764.504345173613</v>
      </c>
      <c r="H618" s="1">
        <v>-0.2004184</v>
      </c>
      <c r="I618" s="1">
        <v>1.3727335000000001</v>
      </c>
      <c r="J618" s="1">
        <v>-4.4417816999999998E-2</v>
      </c>
      <c r="L618" s="5">
        <v>44764.504373449076</v>
      </c>
      <c r="M618" s="1">
        <v>1.0456635000000001</v>
      </c>
      <c r="N618" s="1">
        <v>2.7972096999999998</v>
      </c>
      <c r="O618" s="1">
        <v>-9.3367939999999994</v>
      </c>
      <c r="P618" s="4">
        <v>44764.50434266204</v>
      </c>
      <c r="Q618" s="1">
        <v>0.14287000999999999</v>
      </c>
      <c r="R618" s="1">
        <v>-7.6929999999999998E-2</v>
      </c>
      <c r="S618" s="1">
        <v>-0.55804779999999998</v>
      </c>
    </row>
    <row r="619" spans="3:19" ht="15.75" customHeight="1" x14ac:dyDescent="0.35">
      <c r="C619" s="4">
        <v>44764.504345624999</v>
      </c>
      <c r="D619" s="1">
        <v>7.0509377000000004</v>
      </c>
      <c r="E619" s="1">
        <v>0.46942386000000003</v>
      </c>
      <c r="F619" s="1">
        <v>2.6201515</v>
      </c>
      <c r="G619" s="4">
        <v>44764.504345370369</v>
      </c>
      <c r="H619" s="1">
        <v>-0.52053039999999995</v>
      </c>
      <c r="I619" s="1">
        <v>1.8057635000000001</v>
      </c>
      <c r="J619" s="1">
        <v>0.18994036</v>
      </c>
      <c r="L619" s="5">
        <v>44764.50437347222</v>
      </c>
      <c r="M619" s="1">
        <v>1.1246266</v>
      </c>
      <c r="N619" s="1">
        <v>2.7996025000000002</v>
      </c>
      <c r="O619" s="1">
        <v>-9.4085789999999996</v>
      </c>
      <c r="P619" s="4">
        <v>44764.50434353009</v>
      </c>
      <c r="Q619" s="1">
        <v>4.1517779999999997E-2</v>
      </c>
      <c r="R619" s="1">
        <v>-0.10135223</v>
      </c>
      <c r="S619" s="1">
        <v>-0.56903780000000004</v>
      </c>
    </row>
    <row r="620" spans="3:19" ht="15.75" customHeight="1" x14ac:dyDescent="0.35">
      <c r="C620" s="4">
        <v>44764.504345856483</v>
      </c>
      <c r="D620" s="1">
        <v>8.9717439999999993</v>
      </c>
      <c r="E620" s="1">
        <v>0.34009277999999998</v>
      </c>
      <c r="F620" s="1">
        <v>3.8224513999999998</v>
      </c>
      <c r="G620" s="4">
        <v>44764.504345648151</v>
      </c>
      <c r="H620" s="1">
        <v>-1.0973710000000001</v>
      </c>
      <c r="I620" s="1">
        <v>1.4307904</v>
      </c>
      <c r="J620" s="1">
        <v>0.20804985000000001</v>
      </c>
      <c r="L620" s="5">
        <v>44764.504373483796</v>
      </c>
      <c r="M620" s="1">
        <v>1.1030911999999999</v>
      </c>
      <c r="N620" s="1">
        <v>2.8163524</v>
      </c>
      <c r="O620" s="1">
        <v>-9.4755769999999995</v>
      </c>
      <c r="P620" s="4">
        <v>44764.504343553243</v>
      </c>
      <c r="Q620" s="1">
        <v>-0.12943779</v>
      </c>
      <c r="R620" s="1">
        <v>-0.11356334</v>
      </c>
      <c r="S620" s="1">
        <v>-0.58002779999999998</v>
      </c>
    </row>
    <row r="621" spans="3:19" ht="15.75" customHeight="1" x14ac:dyDescent="0.35">
      <c r="C621" s="4">
        <v>44764.504346076392</v>
      </c>
      <c r="D621" s="1">
        <v>15.419136</v>
      </c>
      <c r="E621" s="1">
        <v>-2.9889846000000002</v>
      </c>
      <c r="F621" s="1">
        <v>5.0343312999999998</v>
      </c>
      <c r="G621" s="4">
        <v>44764.504345868052</v>
      </c>
      <c r="H621" s="1">
        <v>-1.4734094</v>
      </c>
      <c r="I621" s="1">
        <v>0.81773059999999997</v>
      </c>
      <c r="J621" s="1">
        <v>0.43335328000000001</v>
      </c>
      <c r="L621" s="5">
        <v>44764.504373912037</v>
      </c>
      <c r="M621" s="1">
        <v>1.0935199</v>
      </c>
      <c r="N621" s="1">
        <v>2.8235307000000001</v>
      </c>
      <c r="O621" s="1">
        <v>-9.5018989999999999</v>
      </c>
      <c r="P621" s="4">
        <v>44764.504343564811</v>
      </c>
      <c r="Q621" s="1">
        <v>-0.22346334000000001</v>
      </c>
      <c r="R621" s="1">
        <v>-0.10013112</v>
      </c>
      <c r="S621" s="1">
        <v>-0.5873545</v>
      </c>
    </row>
    <row r="622" spans="3:19" ht="15.75" customHeight="1" x14ac:dyDescent="0.35">
      <c r="C622" s="4">
        <v>44764.504346296293</v>
      </c>
      <c r="D622" s="1">
        <v>11.285333</v>
      </c>
      <c r="E622" s="1">
        <v>-0.81909673999999999</v>
      </c>
      <c r="F622" s="1">
        <v>3.9374123000000001</v>
      </c>
      <c r="G622" s="4">
        <v>44764.504346099537</v>
      </c>
      <c r="H622" s="1">
        <v>-1.2252027999999999</v>
      </c>
      <c r="I622" s="1">
        <v>1.1490279999999999</v>
      </c>
      <c r="J622" s="1">
        <v>0.69807154000000005</v>
      </c>
      <c r="L622" s="5">
        <v>44764.504373935182</v>
      </c>
      <c r="M622" s="1">
        <v>1.0791630000000001</v>
      </c>
      <c r="N622" s="1">
        <v>2.8402805</v>
      </c>
      <c r="O622" s="1">
        <v>-9.5114699999999992</v>
      </c>
      <c r="P622" s="4">
        <v>44764.504343599539</v>
      </c>
      <c r="Q622" s="1">
        <v>-0.10867889</v>
      </c>
      <c r="R622" s="1">
        <v>-6.3497780000000004E-2</v>
      </c>
      <c r="S622" s="1">
        <v>-0.56293225000000002</v>
      </c>
    </row>
    <row r="623" spans="3:19" ht="15.75" customHeight="1" x14ac:dyDescent="0.35">
      <c r="C623" s="4">
        <v>44764.504346527778</v>
      </c>
      <c r="D623" s="1">
        <v>8.5071100000000008</v>
      </c>
      <c r="E623" s="1">
        <v>0.35925296000000001</v>
      </c>
      <c r="F623" s="1">
        <v>3.7266504999999999</v>
      </c>
      <c r="G623" s="4">
        <v>44764.504346319445</v>
      </c>
      <c r="H623" s="1">
        <v>-0.56154305000000004</v>
      </c>
      <c r="I623" s="1">
        <v>1.5996348</v>
      </c>
      <c r="J623" s="1">
        <v>-5.8266256000000002E-2</v>
      </c>
      <c r="L623" s="5">
        <v>44764.504373946758</v>
      </c>
      <c r="M623" s="1">
        <v>1.0911272000000001</v>
      </c>
      <c r="N623" s="1">
        <v>2.8474588000000001</v>
      </c>
      <c r="O623" s="1">
        <v>-9.5521480000000007</v>
      </c>
      <c r="P623" s="4">
        <v>44764.504344918983</v>
      </c>
      <c r="Q623" s="1">
        <v>6.1055560000000002E-2</v>
      </c>
      <c r="R623" s="1">
        <v>-7.3266670000000002E-3</v>
      </c>
      <c r="S623" s="1">
        <v>-0.50920339999999997</v>
      </c>
    </row>
    <row r="624" spans="3:19" ht="15.75" customHeight="1" x14ac:dyDescent="0.35">
      <c r="C624" s="4">
        <v>44764.504346747686</v>
      </c>
      <c r="D624" s="1">
        <v>10.087823</v>
      </c>
      <c r="E624" s="1">
        <v>7.6640630000000001E-2</v>
      </c>
      <c r="F624" s="1">
        <v>5.7001467000000003</v>
      </c>
      <c r="G624" s="4">
        <v>44764.504346539354</v>
      </c>
      <c r="H624" s="1">
        <v>-0.42785233</v>
      </c>
      <c r="I624" s="1">
        <v>1.7189444</v>
      </c>
      <c r="J624" s="1">
        <v>-0.20314223000000001</v>
      </c>
      <c r="L624" s="5">
        <v>44764.504374317126</v>
      </c>
      <c r="M624" s="1">
        <v>1.1126625999999999</v>
      </c>
      <c r="N624" s="1">
        <v>2.8666014999999998</v>
      </c>
      <c r="O624" s="1">
        <v>-9.6000040000000002</v>
      </c>
      <c r="P624" s="4">
        <v>44764.504344930552</v>
      </c>
      <c r="Q624" s="1">
        <v>0.21613668</v>
      </c>
      <c r="R624" s="1">
        <v>6.8382226000000004E-2</v>
      </c>
      <c r="S624" s="1">
        <v>-0.39441890000000002</v>
      </c>
    </row>
    <row r="625" spans="3:19" ht="15.75" customHeight="1" x14ac:dyDescent="0.35">
      <c r="C625" s="4">
        <v>44764.504347002316</v>
      </c>
      <c r="D625" s="1">
        <v>11.970307999999999</v>
      </c>
      <c r="E625" s="1">
        <v>0.17244140999999999</v>
      </c>
      <c r="F625" s="1">
        <v>5.2115625999999997</v>
      </c>
      <c r="G625" s="4">
        <v>44764.504346770831</v>
      </c>
      <c r="H625" s="1">
        <v>-0.5636736</v>
      </c>
      <c r="I625" s="1">
        <v>1.4281272</v>
      </c>
      <c r="J625" s="1">
        <v>2.4824372000000001E-2</v>
      </c>
      <c r="L625" s="5">
        <v>44764.504374340278</v>
      </c>
      <c r="M625" s="1">
        <v>1.1054839999999999</v>
      </c>
      <c r="N625" s="1">
        <v>2.8594232000000002</v>
      </c>
      <c r="O625" s="1">
        <v>-9.6119690000000002</v>
      </c>
      <c r="P625" s="4">
        <v>44764.504344942128</v>
      </c>
      <c r="Q625" s="1">
        <v>0.27963444999999998</v>
      </c>
      <c r="R625" s="1">
        <v>0.10379445</v>
      </c>
      <c r="S625" s="1">
        <v>-0.32970001999999998</v>
      </c>
    </row>
    <row r="626" spans="3:19" ht="15.75" customHeight="1" x14ac:dyDescent="0.35">
      <c r="C626" s="4">
        <v>44764.504347210648</v>
      </c>
      <c r="D626" s="1">
        <v>11.951148</v>
      </c>
      <c r="E626" s="1">
        <v>-0.37362307</v>
      </c>
      <c r="F626" s="1">
        <v>2.9841945000000001</v>
      </c>
      <c r="G626" s="4">
        <v>44764.504347013892</v>
      </c>
      <c r="H626" s="1">
        <v>-0.37778489999999998</v>
      </c>
      <c r="I626" s="1">
        <v>1.5240009999999999</v>
      </c>
      <c r="J626" s="1">
        <v>4.7194923999999999E-2</v>
      </c>
      <c r="L626" s="5">
        <v>44764.504374363423</v>
      </c>
      <c r="M626" s="1">
        <v>1.0887343</v>
      </c>
      <c r="N626" s="1">
        <v>2.8546374000000001</v>
      </c>
      <c r="O626" s="1">
        <v>-9.652647</v>
      </c>
      <c r="P626" s="4">
        <v>44764.504344953704</v>
      </c>
      <c r="Q626" s="1">
        <v>0.30894113000000001</v>
      </c>
      <c r="R626" s="1">
        <v>8.5477784000000001E-2</v>
      </c>
      <c r="S626" s="1">
        <v>-0.30283555000000001</v>
      </c>
    </row>
    <row r="627" spans="3:19" ht="15.75" customHeight="1" x14ac:dyDescent="0.35">
      <c r="C627" s="4">
        <v>44764.504347465278</v>
      </c>
      <c r="D627" s="1">
        <v>10.533296999999999</v>
      </c>
      <c r="E627" s="1">
        <v>-0.96279789999999998</v>
      </c>
      <c r="F627" s="1">
        <v>3.2859669</v>
      </c>
      <c r="G627" s="4">
        <v>44764.504347222224</v>
      </c>
      <c r="H627" s="1">
        <v>-0.47099554999999999</v>
      </c>
      <c r="I627" s="1">
        <v>1.6640832000000001</v>
      </c>
      <c r="J627" s="1">
        <v>-0.22444752000000001</v>
      </c>
      <c r="L627" s="5">
        <v>44764.504374398151</v>
      </c>
      <c r="M627" s="1">
        <v>1.0552348</v>
      </c>
      <c r="N627" s="1">
        <v>2.8618160000000001</v>
      </c>
      <c r="O627" s="1">
        <v>-9.5976110000000006</v>
      </c>
      <c r="P627" s="4">
        <v>44764.504346122689</v>
      </c>
      <c r="Q627" s="1">
        <v>0.34557447000000002</v>
      </c>
      <c r="R627" s="1">
        <v>4.8844445E-2</v>
      </c>
      <c r="S627" s="1">
        <v>-0.30283555000000001</v>
      </c>
    </row>
    <row r="628" spans="3:19" ht="15.75" customHeight="1" x14ac:dyDescent="0.35">
      <c r="C628" s="4">
        <v>44764.504347662034</v>
      </c>
      <c r="D628" s="1">
        <v>9.4076380000000004</v>
      </c>
      <c r="E628" s="1">
        <v>-0.41673339999999998</v>
      </c>
      <c r="F628" s="1">
        <v>6.0067089999999999</v>
      </c>
      <c r="G628" s="4">
        <v>44764.504347476854</v>
      </c>
      <c r="H628" s="1">
        <v>-0.72452855000000005</v>
      </c>
      <c r="I628" s="1">
        <v>1.6720728</v>
      </c>
      <c r="J628" s="1">
        <v>-0.53923315000000005</v>
      </c>
      <c r="L628" s="5">
        <v>44764.50437440972</v>
      </c>
      <c r="M628" s="1">
        <v>1.0528420000000001</v>
      </c>
      <c r="N628" s="1">
        <v>2.8426733</v>
      </c>
      <c r="O628" s="1">
        <v>-9.5449699999999993</v>
      </c>
      <c r="P628" s="4">
        <v>44764.50434615741</v>
      </c>
      <c r="Q628" s="1">
        <v>0.18194556000000001</v>
      </c>
      <c r="R628" s="1">
        <v>0.11844778</v>
      </c>
      <c r="S628" s="1">
        <v>-0.35412225000000003</v>
      </c>
    </row>
    <row r="629" spans="3:19" ht="15.75" customHeight="1" x14ac:dyDescent="0.35">
      <c r="C629" s="4">
        <v>44764.504347905095</v>
      </c>
      <c r="D629" s="1">
        <v>8.1478570000000001</v>
      </c>
      <c r="E629" s="1">
        <v>-0.96279789999999998</v>
      </c>
      <c r="F629" s="1">
        <v>4.0811133000000002</v>
      </c>
      <c r="G629" s="4">
        <v>44764.50434767361</v>
      </c>
      <c r="H629" s="1">
        <v>-0.55621670000000001</v>
      </c>
      <c r="I629" s="1">
        <v>2.1306690000000001</v>
      </c>
      <c r="J629" s="1">
        <v>-0.59302896000000005</v>
      </c>
      <c r="L629" s="5">
        <v>44764.504374756943</v>
      </c>
      <c r="M629" s="1">
        <v>1.0384850000000001</v>
      </c>
      <c r="N629" s="1">
        <v>2.792424</v>
      </c>
      <c r="O629" s="1">
        <v>-9.5162549999999992</v>
      </c>
      <c r="P629" s="4">
        <v>44764.50434619213</v>
      </c>
      <c r="Q629" s="1">
        <v>-0.10135223</v>
      </c>
      <c r="R629" s="1">
        <v>0.28940335</v>
      </c>
      <c r="S629" s="1">
        <v>-0.34923779999999999</v>
      </c>
    </row>
    <row r="630" spans="3:19" ht="15.75" customHeight="1" x14ac:dyDescent="0.35">
      <c r="C630" s="4">
        <v>44764.504348090275</v>
      </c>
      <c r="D630" s="1">
        <v>7.1706886000000001</v>
      </c>
      <c r="E630" s="1">
        <v>-2.0836670000000002</v>
      </c>
      <c r="F630" s="1">
        <v>2.9075540000000002</v>
      </c>
      <c r="G630" s="4">
        <v>44764.504347916663</v>
      </c>
      <c r="H630" s="1">
        <v>-0.34103327999999999</v>
      </c>
      <c r="I630" s="1">
        <v>2.3341346000000001</v>
      </c>
      <c r="J630" s="1">
        <v>-0.69316390000000006</v>
      </c>
      <c r="L630" s="5">
        <v>44764.504374861113</v>
      </c>
      <c r="M630" s="1">
        <v>1.0408778000000001</v>
      </c>
      <c r="N630" s="1">
        <v>2.7732812999999998</v>
      </c>
      <c r="O630" s="1">
        <v>-9.4636134999999992</v>
      </c>
      <c r="P630" s="4">
        <v>44764.504347430557</v>
      </c>
      <c r="Q630" s="1">
        <v>-0.21980000999999999</v>
      </c>
      <c r="R630" s="1">
        <v>0.43105223999999998</v>
      </c>
      <c r="S630" s="1">
        <v>-0.29306668000000002</v>
      </c>
    </row>
    <row r="631" spans="3:19" ht="15.75" customHeight="1" x14ac:dyDescent="0.35">
      <c r="C631" s="4">
        <v>44764.50434835648</v>
      </c>
      <c r="D631" s="1">
        <v>6.591094</v>
      </c>
      <c r="E631" s="1">
        <v>-2.1698878000000001</v>
      </c>
      <c r="F631" s="1">
        <v>5.5803957000000004</v>
      </c>
      <c r="G631" s="4">
        <v>44764.504348101851</v>
      </c>
      <c r="H631" s="1">
        <v>-0.51520410000000005</v>
      </c>
      <c r="I631" s="1">
        <v>2.191389</v>
      </c>
      <c r="J631" s="1">
        <v>-0.88491140000000001</v>
      </c>
      <c r="L631" s="5">
        <v>44764.504374872682</v>
      </c>
      <c r="M631" s="1">
        <v>1.1054839999999999</v>
      </c>
      <c r="N631" s="1">
        <v>2.7349963000000002</v>
      </c>
      <c r="O631" s="1">
        <v>-9.4205430000000003</v>
      </c>
      <c r="P631" s="4">
        <v>44764.504347465278</v>
      </c>
      <c r="Q631" s="1">
        <v>-0.18927221999999999</v>
      </c>
      <c r="R631" s="1">
        <v>0.51042449999999995</v>
      </c>
      <c r="S631" s="1">
        <v>-0.27597110000000002</v>
      </c>
    </row>
    <row r="632" spans="3:19" ht="15.75" customHeight="1" x14ac:dyDescent="0.35">
      <c r="C632" s="4">
        <v>44764.504348587965</v>
      </c>
      <c r="D632" s="1">
        <v>5.647456</v>
      </c>
      <c r="E632" s="1">
        <v>-2.074087</v>
      </c>
      <c r="F632" s="1">
        <v>4.3301954</v>
      </c>
      <c r="G632" s="4">
        <v>44764.504348368057</v>
      </c>
      <c r="H632" s="1">
        <v>-0.60681680000000005</v>
      </c>
      <c r="I632" s="1">
        <v>2.2355976000000002</v>
      </c>
      <c r="J632" s="1">
        <v>-0.89822729999999995</v>
      </c>
      <c r="L632" s="5">
        <v>44764.504374884258</v>
      </c>
      <c r="M632" s="1">
        <v>1.1389836</v>
      </c>
      <c r="N632" s="1">
        <v>2.6775684000000002</v>
      </c>
      <c r="O632" s="1">
        <v>-9.3990080000000003</v>
      </c>
      <c r="P632" s="4">
        <v>44764.504347476854</v>
      </c>
      <c r="Q632" s="1">
        <v>1.8316668000000001E-2</v>
      </c>
      <c r="R632" s="1">
        <v>0.62276670000000001</v>
      </c>
      <c r="S632" s="1">
        <v>-0.27230778</v>
      </c>
    </row>
    <row r="633" spans="3:19" ht="15.75" customHeight="1" x14ac:dyDescent="0.35">
      <c r="C633" s="4">
        <v>44764.504348796298</v>
      </c>
      <c r="D633" s="1">
        <v>5.2259330000000004</v>
      </c>
      <c r="E633" s="1">
        <v>-0.74724615000000005</v>
      </c>
      <c r="F633" s="1">
        <v>5.4702250000000001</v>
      </c>
      <c r="G633" s="4">
        <v>44764.504348599534</v>
      </c>
      <c r="H633" s="1">
        <v>-0.36074070000000003</v>
      </c>
      <c r="I633" s="1">
        <v>2.4507810000000001</v>
      </c>
      <c r="J633" s="1">
        <v>-0.80235343999999997</v>
      </c>
      <c r="L633" s="5">
        <v>44764.504375185184</v>
      </c>
      <c r="M633" s="1">
        <v>1.1246266</v>
      </c>
      <c r="N633" s="1">
        <v>2.6991038000000001</v>
      </c>
      <c r="O633" s="1">
        <v>-9.3750789999999995</v>
      </c>
      <c r="P633" s="4">
        <v>44764.504347488422</v>
      </c>
      <c r="Q633" s="1">
        <v>0.48966556999999999</v>
      </c>
      <c r="R633" s="1">
        <v>0.68504332999999995</v>
      </c>
      <c r="S633" s="1">
        <v>-0.23079</v>
      </c>
    </row>
    <row r="634" spans="3:19" ht="15.75" customHeight="1" x14ac:dyDescent="0.35">
      <c r="C634" s="4">
        <v>44764.50434900463</v>
      </c>
      <c r="D634" s="1">
        <v>3.7553909999999999</v>
      </c>
      <c r="E634" s="1">
        <v>1.0825488999999999</v>
      </c>
      <c r="F634" s="1">
        <v>5.2882031999999999</v>
      </c>
      <c r="G634" s="4">
        <v>44764.504348819442</v>
      </c>
      <c r="H634" s="1">
        <v>-0.28031321999999997</v>
      </c>
      <c r="I634" s="1">
        <v>2.5125663</v>
      </c>
      <c r="J634" s="1">
        <v>-0.66067326000000004</v>
      </c>
      <c r="L634" s="5">
        <v>44764.504375208337</v>
      </c>
      <c r="M634" s="1">
        <v>1.1270195000000001</v>
      </c>
      <c r="N634" s="1">
        <v>2.6943182999999999</v>
      </c>
      <c r="O634" s="1">
        <v>-9.3391870000000008</v>
      </c>
      <c r="P634" s="4">
        <v>44764.50434871528</v>
      </c>
      <c r="Q634" s="1">
        <v>0.94025559999999997</v>
      </c>
      <c r="R634" s="1">
        <v>0.56781669999999995</v>
      </c>
      <c r="S634" s="1">
        <v>-0.27597110000000002</v>
      </c>
    </row>
    <row r="635" spans="3:19" ht="15.75" customHeight="1" x14ac:dyDescent="0.35">
      <c r="C635" s="4">
        <v>44764.504349282404</v>
      </c>
      <c r="D635" s="1">
        <v>2.5818311999999999</v>
      </c>
      <c r="E635" s="1">
        <v>2.6201515</v>
      </c>
      <c r="F635" s="1">
        <v>6.1025099999999997</v>
      </c>
      <c r="G635" s="4">
        <v>44764.504349027775</v>
      </c>
      <c r="H635" s="1">
        <v>-8.6707920000000001E-3</v>
      </c>
      <c r="I635" s="1">
        <v>2.5541117</v>
      </c>
      <c r="J635" s="1">
        <v>-0.55414680000000005</v>
      </c>
      <c r="L635" s="5">
        <v>44764.504375219905</v>
      </c>
      <c r="M635" s="1">
        <v>1.1437693</v>
      </c>
      <c r="N635" s="1">
        <v>2.7445675999999999</v>
      </c>
      <c r="O635" s="1">
        <v>-9.3200444999999998</v>
      </c>
      <c r="P635" s="4">
        <v>44764.504349976851</v>
      </c>
      <c r="Q635" s="1">
        <v>1.2870512000000001</v>
      </c>
      <c r="R635" s="1">
        <v>0.51653004000000002</v>
      </c>
      <c r="S635" s="1">
        <v>-0.32115223999999998</v>
      </c>
    </row>
    <row r="636" spans="3:19" ht="15.75" customHeight="1" x14ac:dyDescent="0.35">
      <c r="C636" s="4">
        <v>44764.504349490744</v>
      </c>
      <c r="D636" s="1">
        <v>2.193838</v>
      </c>
      <c r="E636" s="1">
        <v>2.5770411000000002</v>
      </c>
      <c r="F636" s="1">
        <v>5.9204884</v>
      </c>
      <c r="G636" s="4">
        <v>44764.50434929398</v>
      </c>
      <c r="H636" s="1">
        <v>0.1069104</v>
      </c>
      <c r="I636" s="1">
        <v>2.3692883999999999</v>
      </c>
      <c r="J636" s="1">
        <v>-0.4327067</v>
      </c>
      <c r="L636" s="5">
        <v>44764.504375590281</v>
      </c>
      <c r="M636" s="1">
        <v>1.1150553000000001</v>
      </c>
      <c r="N636" s="1">
        <v>2.7397819000000001</v>
      </c>
      <c r="O636" s="1">
        <v>-9.3104724999999995</v>
      </c>
      <c r="P636" s="4">
        <v>44764.504350011572</v>
      </c>
      <c r="Q636" s="1">
        <v>1.32979</v>
      </c>
      <c r="R636" s="1">
        <v>0.55560560000000003</v>
      </c>
      <c r="S636" s="1">
        <v>-0.30039334000000001</v>
      </c>
    </row>
    <row r="637" spans="3:19" ht="15.75" customHeight="1" x14ac:dyDescent="0.35">
      <c r="C637" s="4">
        <v>44764.504349699077</v>
      </c>
      <c r="D637" s="1">
        <v>1.5136524</v>
      </c>
      <c r="E637" s="1">
        <v>2.8692335999999998</v>
      </c>
      <c r="F637" s="1">
        <v>7.3095999999999997</v>
      </c>
      <c r="G637" s="4">
        <v>44764.504349502313</v>
      </c>
      <c r="H637" s="1">
        <v>4.7788224999999997E-2</v>
      </c>
      <c r="I637" s="1">
        <v>2.1620944</v>
      </c>
      <c r="J637" s="1">
        <v>-0.23723068999999999</v>
      </c>
      <c r="L637" s="5">
        <v>44764.504375613426</v>
      </c>
      <c r="M637" s="1">
        <v>1.0935199</v>
      </c>
      <c r="N637" s="1">
        <v>2.7158536999999998</v>
      </c>
      <c r="O637" s="1">
        <v>-9.3439720000000008</v>
      </c>
      <c r="P637" s="4">
        <v>44764.504350034724</v>
      </c>
      <c r="Q637" s="1">
        <v>1.2321012</v>
      </c>
      <c r="R637" s="1">
        <v>0.64841000000000004</v>
      </c>
      <c r="S637" s="1">
        <v>-0.23933778999999999</v>
      </c>
    </row>
    <row r="638" spans="3:19" ht="15.75" customHeight="1" x14ac:dyDescent="0.35">
      <c r="C638" s="4">
        <v>44764.504349918985</v>
      </c>
      <c r="D638" s="1">
        <v>-0.18681154</v>
      </c>
      <c r="E638" s="1">
        <v>4.9050000000000002</v>
      </c>
      <c r="F638" s="1">
        <v>12.396622000000001</v>
      </c>
      <c r="G638" s="4">
        <v>44764.504349722221</v>
      </c>
      <c r="H638" s="1">
        <v>1.6362921999999998E-2</v>
      </c>
      <c r="I638" s="1">
        <v>2.2473155999999999</v>
      </c>
      <c r="J638" s="1">
        <v>7.2475079999999997E-3</v>
      </c>
      <c r="L638" s="5">
        <v>44764.504375636578</v>
      </c>
      <c r="M638" s="1">
        <v>1.0887343</v>
      </c>
      <c r="N638" s="1">
        <v>2.6919255</v>
      </c>
      <c r="O638" s="1">
        <v>-9.3726859999999999</v>
      </c>
      <c r="P638" s="4">
        <v>44764.504350057869</v>
      </c>
      <c r="Q638" s="1">
        <v>1.3017045</v>
      </c>
      <c r="R638" s="1">
        <v>0.68626445999999997</v>
      </c>
      <c r="S638" s="1">
        <v>-8.9141116000000006E-2</v>
      </c>
    </row>
    <row r="639" spans="3:19" ht="15.75" customHeight="1" x14ac:dyDescent="0.35">
      <c r="C639" s="4">
        <v>44764.504350173615</v>
      </c>
      <c r="D639" s="1">
        <v>-0.69934569999999996</v>
      </c>
      <c r="E639" s="1">
        <v>6.8114356999999996</v>
      </c>
      <c r="F639" s="1">
        <v>13.397739</v>
      </c>
      <c r="G639" s="4">
        <v>44764.50434994213</v>
      </c>
      <c r="H639" s="1">
        <v>0.19479471000000001</v>
      </c>
      <c r="I639" s="1">
        <v>2.5120336999999999</v>
      </c>
      <c r="J639" s="1">
        <v>0.34067530000000001</v>
      </c>
      <c r="L639" s="5">
        <v>44764.504375648146</v>
      </c>
      <c r="M639" s="1">
        <v>1.0456635000000001</v>
      </c>
      <c r="N639" s="1">
        <v>2.6823541999999998</v>
      </c>
      <c r="O639" s="1">
        <v>-9.4061859999999999</v>
      </c>
      <c r="P639" s="4">
        <v>44764.504350057869</v>
      </c>
      <c r="Q639" s="1">
        <v>0.99520560000000002</v>
      </c>
      <c r="R639" s="1">
        <v>0.40418779999999999</v>
      </c>
      <c r="S639" s="1">
        <v>-0.10501555999999999</v>
      </c>
    </row>
    <row r="640" spans="3:19" ht="15.75" customHeight="1" x14ac:dyDescent="0.35">
      <c r="C640" s="4">
        <v>44764.504350381947</v>
      </c>
      <c r="D640" s="1">
        <v>-0.97716800000000004</v>
      </c>
      <c r="E640" s="1">
        <v>5.6666163999999997</v>
      </c>
      <c r="F640" s="1">
        <v>17.929117000000002</v>
      </c>
      <c r="G640" s="4">
        <v>44764.504350185183</v>
      </c>
      <c r="H640" s="1">
        <v>0.41477185</v>
      </c>
      <c r="I640" s="1">
        <v>2.6372023000000002</v>
      </c>
      <c r="J640" s="1">
        <v>0.76145476000000001</v>
      </c>
      <c r="L640" s="5">
        <v>44764.50437603009</v>
      </c>
      <c r="M640" s="1">
        <v>1.0360921999999999</v>
      </c>
      <c r="N640" s="1">
        <v>2.6943182999999999</v>
      </c>
      <c r="O640" s="1">
        <v>-9.4468639999999997</v>
      </c>
      <c r="P640" s="4">
        <v>44764.504351354168</v>
      </c>
      <c r="Q640" s="1">
        <v>0.85477780000000003</v>
      </c>
      <c r="R640" s="1">
        <v>-0.13554332999999999</v>
      </c>
      <c r="S640" s="1">
        <v>-0.15752332999999999</v>
      </c>
    </row>
    <row r="641" spans="3:19" ht="15.75" customHeight="1" x14ac:dyDescent="0.35">
      <c r="C641" s="4">
        <v>44764.504350625</v>
      </c>
      <c r="D641" s="1">
        <v>0.79514649999999998</v>
      </c>
      <c r="E641" s="1">
        <v>7.1611085000000001</v>
      </c>
      <c r="F641" s="1">
        <v>28.246862</v>
      </c>
      <c r="G641" s="4">
        <v>44764.504350393516</v>
      </c>
      <c r="H641" s="1">
        <v>-0.11093618</v>
      </c>
      <c r="I641" s="1">
        <v>2.341059</v>
      </c>
      <c r="J641" s="1">
        <v>1.0277708999999999</v>
      </c>
      <c r="L641" s="5">
        <v>44764.504376053243</v>
      </c>
      <c r="M641" s="1">
        <v>1.0576276</v>
      </c>
      <c r="N641" s="1">
        <v>2.7038896000000001</v>
      </c>
      <c r="O641" s="1">
        <v>-9.4468639999999997</v>
      </c>
      <c r="P641" s="4">
        <v>44764.504351388889</v>
      </c>
      <c r="Q641" s="1">
        <v>1.3285689000000001</v>
      </c>
      <c r="R641" s="1">
        <v>-0.59223890000000001</v>
      </c>
      <c r="S641" s="1">
        <v>-0.16240779</v>
      </c>
    </row>
    <row r="642" spans="3:19" ht="15.75" customHeight="1" x14ac:dyDescent="0.35">
      <c r="C642" s="4">
        <v>44764.504350868054</v>
      </c>
      <c r="D642" s="1">
        <v>4.9433208000000004</v>
      </c>
      <c r="E642" s="1">
        <v>4.737349</v>
      </c>
      <c r="F642" s="1">
        <v>28.342663000000002</v>
      </c>
      <c r="G642" s="4">
        <v>44764.504350636576</v>
      </c>
      <c r="H642" s="1">
        <v>-0.32984802000000002</v>
      </c>
      <c r="I642" s="1">
        <v>1.8537003999999999</v>
      </c>
      <c r="J642" s="1">
        <v>1.3931566</v>
      </c>
      <c r="L642" s="5">
        <v>44764.504376087963</v>
      </c>
      <c r="M642" s="1">
        <v>1.0504491</v>
      </c>
      <c r="N642" s="1">
        <v>2.7134610000000001</v>
      </c>
      <c r="O642" s="1">
        <v>-9.4468639999999997</v>
      </c>
      <c r="P642" s="4">
        <v>44764.504351412033</v>
      </c>
      <c r="Q642" s="1">
        <v>2.0246024</v>
      </c>
      <c r="R642" s="1">
        <v>-0.97078335000000004</v>
      </c>
      <c r="S642" s="1">
        <v>7.9372230000000002E-2</v>
      </c>
    </row>
    <row r="643" spans="3:19" ht="15.75" customHeight="1" x14ac:dyDescent="0.35">
      <c r="C643" s="4">
        <v>44764.504351076386</v>
      </c>
      <c r="D643" s="1">
        <v>6.5431939999999997</v>
      </c>
      <c r="E643" s="1">
        <v>1.1591895000000001</v>
      </c>
      <c r="F643" s="1">
        <v>23.614892999999999</v>
      </c>
      <c r="G643" s="4">
        <v>44764.504350891206</v>
      </c>
      <c r="H643" s="1">
        <v>0.36683494</v>
      </c>
      <c r="I643" s="1">
        <v>2.0571659000000002</v>
      </c>
      <c r="J643" s="1">
        <v>1.4938241000000001</v>
      </c>
      <c r="L643" s="5">
        <v>44764.50437609954</v>
      </c>
      <c r="M643" s="1">
        <v>1.0384850000000001</v>
      </c>
      <c r="N643" s="1">
        <v>2.7014968000000001</v>
      </c>
      <c r="O643" s="1">
        <v>-9.4301139999999997</v>
      </c>
      <c r="P643" s="4">
        <v>44764.504351446762</v>
      </c>
      <c r="Q643" s="1">
        <v>2.845189</v>
      </c>
      <c r="R643" s="1">
        <v>-1.4641123</v>
      </c>
      <c r="S643" s="1">
        <v>0.40540892000000001</v>
      </c>
    </row>
    <row r="644" spans="3:19" ht="15.75" customHeight="1" x14ac:dyDescent="0.35">
      <c r="C644" s="4">
        <v>44764.504351342592</v>
      </c>
      <c r="D644" s="1">
        <v>8.7561920000000004</v>
      </c>
      <c r="E644" s="1">
        <v>2.912344</v>
      </c>
      <c r="F644" s="1">
        <v>18.685943999999999</v>
      </c>
      <c r="G644" s="4">
        <v>44764.504351099538</v>
      </c>
      <c r="H644" s="1">
        <v>0.76417860000000004</v>
      </c>
      <c r="I644" s="1">
        <v>1.5437084000000001</v>
      </c>
      <c r="J644" s="1">
        <v>1.0219119999999999</v>
      </c>
      <c r="L644" s="5">
        <v>44764.50437609954</v>
      </c>
      <c r="M644" s="1">
        <v>1.0289136999999999</v>
      </c>
      <c r="N644" s="1">
        <v>2.7278178</v>
      </c>
      <c r="O644" s="1">
        <v>-9.4516500000000008</v>
      </c>
      <c r="P644" s="4">
        <v>44764.50435265046</v>
      </c>
      <c r="Q644" s="1">
        <v>3.7610223</v>
      </c>
      <c r="R644" s="1">
        <v>-1.8927221999999999</v>
      </c>
      <c r="S644" s="1">
        <v>0.58491223999999997</v>
      </c>
    </row>
    <row r="645" spans="3:19" ht="15.75" customHeight="1" x14ac:dyDescent="0.35">
      <c r="C645" s="4">
        <v>44764.504351550924</v>
      </c>
      <c r="D645" s="1">
        <v>9.7908399999999993</v>
      </c>
      <c r="E645" s="1">
        <v>5.709727</v>
      </c>
      <c r="F645" s="1">
        <v>14.082715</v>
      </c>
      <c r="G645" s="4">
        <v>44764.504351354168</v>
      </c>
      <c r="H645" s="1">
        <v>0.7194374</v>
      </c>
      <c r="I645" s="1">
        <v>0.72238946000000004</v>
      </c>
      <c r="J645" s="1">
        <v>0.41258064</v>
      </c>
      <c r="L645" s="5">
        <v>44764.504376504628</v>
      </c>
      <c r="M645" s="1">
        <v>1.0217353</v>
      </c>
      <c r="N645" s="1">
        <v>2.7684958000000002</v>
      </c>
      <c r="O645" s="1">
        <v>-9.4971130000000006</v>
      </c>
      <c r="P645" s="4">
        <v>44764.504352673612</v>
      </c>
      <c r="Q645" s="1">
        <v>4.0076866000000004</v>
      </c>
      <c r="R645" s="1">
        <v>-2.1442711000000001</v>
      </c>
      <c r="S645" s="1">
        <v>0.63619893999999999</v>
      </c>
    </row>
    <row r="646" spans="3:19" ht="15.75" customHeight="1" x14ac:dyDescent="0.35">
      <c r="C646" s="4">
        <v>44764.504351747688</v>
      </c>
      <c r="D646" s="1">
        <v>8.5597999999999992</v>
      </c>
      <c r="E646" s="1">
        <v>3.3578174000000001</v>
      </c>
      <c r="F646" s="1">
        <v>13.689932000000001</v>
      </c>
      <c r="G646" s="4">
        <v>44764.5043515625</v>
      </c>
      <c r="H646" s="1">
        <v>0.72050272999999998</v>
      </c>
      <c r="I646" s="1">
        <v>1.1666048</v>
      </c>
      <c r="J646" s="1">
        <v>8.6609710000000006E-2</v>
      </c>
      <c r="L646" s="5">
        <v>44764.504376516205</v>
      </c>
      <c r="M646" s="1">
        <v>1.0073783000000001</v>
      </c>
      <c r="N646" s="1">
        <v>2.8187451000000001</v>
      </c>
      <c r="O646" s="1">
        <v>-9.5282199999999992</v>
      </c>
      <c r="P646" s="4">
        <v>44764.504352696757</v>
      </c>
      <c r="Q646" s="1">
        <v>3.4215534000000001</v>
      </c>
      <c r="R646" s="1">
        <v>-2.3958200999999999</v>
      </c>
      <c r="S646" s="1">
        <v>0.78273225000000002</v>
      </c>
    </row>
    <row r="647" spans="3:19" ht="15.75" customHeight="1" x14ac:dyDescent="0.35">
      <c r="C647" s="4">
        <v>44764.504352002317</v>
      </c>
      <c r="D647" s="1">
        <v>3.9709425</v>
      </c>
      <c r="E647" s="1">
        <v>-2.0309765</v>
      </c>
      <c r="F647" s="1">
        <v>5.1445020000000001</v>
      </c>
      <c r="G647" s="4">
        <v>44764.504351759257</v>
      </c>
      <c r="H647" s="1">
        <v>0.84939969999999998</v>
      </c>
      <c r="I647" s="1">
        <v>2.1136248000000002</v>
      </c>
      <c r="J647" s="1">
        <v>-9.5550515000000003E-2</v>
      </c>
      <c r="L647" s="5">
        <v>44764.504376527781</v>
      </c>
      <c r="M647" s="1">
        <v>1.0480564000000001</v>
      </c>
      <c r="N647" s="1">
        <v>2.8211379999999999</v>
      </c>
      <c r="O647" s="1">
        <v>-9.5617190000000001</v>
      </c>
      <c r="P647" s="4">
        <v>44764.504352708333</v>
      </c>
      <c r="Q647" s="1">
        <v>2.8244302000000001</v>
      </c>
      <c r="R647" s="1">
        <v>-2.6376002000000001</v>
      </c>
      <c r="S647" s="1">
        <v>0.94636109999999996</v>
      </c>
    </row>
    <row r="648" spans="3:19" ht="15.75" customHeight="1" x14ac:dyDescent="0.35">
      <c r="C648" s="4">
        <v>44764.504352233795</v>
      </c>
      <c r="D648" s="1">
        <v>-0.58438480000000004</v>
      </c>
      <c r="E648" s="1">
        <v>-4.8762600000000003</v>
      </c>
      <c r="F648" s="1">
        <v>3.4488281999999999</v>
      </c>
      <c r="G648" s="4">
        <v>44764.504352013886</v>
      </c>
      <c r="H648" s="1">
        <v>0.9628504</v>
      </c>
      <c r="I648" s="1">
        <v>2.0747428000000001</v>
      </c>
      <c r="J648" s="1">
        <v>-0.71606700000000001</v>
      </c>
      <c r="L648" s="5">
        <v>44764.504376898149</v>
      </c>
      <c r="M648" s="1">
        <v>1.0336993999999999</v>
      </c>
      <c r="N648" s="1">
        <v>2.8163524</v>
      </c>
      <c r="O648" s="1">
        <v>-9.540184</v>
      </c>
      <c r="P648" s="4">
        <v>44764.504353912038</v>
      </c>
      <c r="Q648" s="1">
        <v>3.2554824</v>
      </c>
      <c r="R648" s="1">
        <v>-3.0198078000000002</v>
      </c>
      <c r="S648" s="1">
        <v>1.0281756</v>
      </c>
    </row>
    <row r="649" spans="3:19" ht="15.75" customHeight="1" x14ac:dyDescent="0.35">
      <c r="C649" s="4">
        <v>44764.504352453703</v>
      </c>
      <c r="D649" s="1">
        <v>0.15328126</v>
      </c>
      <c r="E649" s="1">
        <v>-3.8703517999999999</v>
      </c>
      <c r="F649" s="1">
        <v>6.6725250000000003</v>
      </c>
      <c r="G649" s="4">
        <v>44764.504352256947</v>
      </c>
      <c r="H649" s="1">
        <v>0.36363915000000002</v>
      </c>
      <c r="I649" s="1">
        <v>2.0545027</v>
      </c>
      <c r="J649" s="1">
        <v>-0.70807755000000006</v>
      </c>
      <c r="L649" s="5">
        <v>44764.504376921293</v>
      </c>
      <c r="M649" s="1">
        <v>1.0336993999999999</v>
      </c>
      <c r="N649" s="1">
        <v>2.7756742999999999</v>
      </c>
      <c r="O649" s="1">
        <v>-9.5904330000000009</v>
      </c>
      <c r="P649" s="4">
        <v>44764.504353946759</v>
      </c>
      <c r="Q649" s="1">
        <v>3.9148824000000002</v>
      </c>
      <c r="R649" s="1">
        <v>-2.9917223000000002</v>
      </c>
      <c r="S649" s="1">
        <v>1.3065888999999999</v>
      </c>
    </row>
    <row r="650" spans="3:19" ht="15.75" customHeight="1" x14ac:dyDescent="0.35">
      <c r="C650" s="4">
        <v>44764.504352662036</v>
      </c>
      <c r="D650" s="1">
        <v>1.0825488999999999</v>
      </c>
      <c r="E650" s="1">
        <v>-1.9016455000000001</v>
      </c>
      <c r="F650" s="1">
        <v>7.592212</v>
      </c>
      <c r="G650" s="4">
        <v>44764.504352465279</v>
      </c>
      <c r="H650" s="1">
        <v>1.7960818E-2</v>
      </c>
      <c r="I650" s="1">
        <v>2.5040442999999999</v>
      </c>
      <c r="J650" s="1">
        <v>-5.0276769999999998E-2</v>
      </c>
      <c r="L650" s="5">
        <v>44764.504376932869</v>
      </c>
      <c r="M650" s="1">
        <v>1.0313064999999999</v>
      </c>
      <c r="N650" s="1">
        <v>2.6967110000000001</v>
      </c>
      <c r="O650" s="1">
        <v>-9.6119690000000002</v>
      </c>
      <c r="P650" s="4">
        <v>44764.504353969911</v>
      </c>
      <c r="Q650" s="1">
        <v>3.2737989999999999</v>
      </c>
      <c r="R650" s="1">
        <v>-2.581429</v>
      </c>
      <c r="S650" s="1">
        <v>1.5276101</v>
      </c>
    </row>
    <row r="651" spans="3:19" ht="15.75" customHeight="1" x14ac:dyDescent="0.35">
      <c r="C651" s="4">
        <v>44764.504352951386</v>
      </c>
      <c r="D651" s="1">
        <v>-0.13412109999999999</v>
      </c>
      <c r="E651" s="1">
        <v>0.34967284999999998</v>
      </c>
      <c r="F651" s="1">
        <v>3.7697607999999998</v>
      </c>
      <c r="G651" s="4">
        <v>44764.504352662036</v>
      </c>
      <c r="H651" s="1">
        <v>0.82969230000000005</v>
      </c>
      <c r="I651" s="1">
        <v>2.8529184000000001</v>
      </c>
      <c r="J651" s="1">
        <v>0.34600160000000002</v>
      </c>
      <c r="L651" s="5">
        <v>44764.504377812496</v>
      </c>
      <c r="M651" s="1">
        <v>1.0528420000000001</v>
      </c>
      <c r="N651" s="1">
        <v>2.5818555000000001</v>
      </c>
      <c r="O651" s="1">
        <v>-9.5712910000000004</v>
      </c>
      <c r="P651" s="4">
        <v>44764.50435398148</v>
      </c>
      <c r="Q651" s="1">
        <v>2.1796834</v>
      </c>
      <c r="R651" s="1">
        <v>-2.2529501999999999</v>
      </c>
      <c r="S651" s="1">
        <v>2.0844366999999999</v>
      </c>
    </row>
    <row r="652" spans="3:19" ht="15.75" customHeight="1" x14ac:dyDescent="0.35">
      <c r="C652" s="4">
        <v>44764.504353136574</v>
      </c>
      <c r="D652" s="1">
        <v>-0.88136720000000002</v>
      </c>
      <c r="E652" s="1">
        <v>1.346001</v>
      </c>
      <c r="F652" s="1">
        <v>4.0619529999999999</v>
      </c>
      <c r="G652" s="4">
        <v>44764.504352962962</v>
      </c>
      <c r="H652" s="1">
        <v>1.6121291</v>
      </c>
      <c r="I652" s="1">
        <v>3.0057838000000001</v>
      </c>
      <c r="J652" s="1">
        <v>0.35665426</v>
      </c>
      <c r="L652" s="5">
        <v>44764.504377835648</v>
      </c>
      <c r="M652" s="1">
        <v>1.0552348</v>
      </c>
      <c r="N652" s="1">
        <v>2.3880370000000002</v>
      </c>
      <c r="O652" s="1">
        <v>-9.5497549999999993</v>
      </c>
      <c r="P652" s="4">
        <v>44764.504354363424</v>
      </c>
      <c r="Q652" s="1">
        <v>1.5129566999999999</v>
      </c>
      <c r="R652" s="1">
        <v>-2.0282656999999999</v>
      </c>
      <c r="S652" s="1">
        <v>2.944099</v>
      </c>
    </row>
    <row r="653" spans="3:19" ht="15.75" customHeight="1" x14ac:dyDescent="0.35">
      <c r="C653" s="4">
        <v>44764.504353391203</v>
      </c>
      <c r="D653" s="1">
        <v>-1.1639794999999999</v>
      </c>
      <c r="E653" s="1">
        <v>2.0309765</v>
      </c>
      <c r="F653" s="1">
        <v>4.3972559999999996</v>
      </c>
      <c r="G653" s="4">
        <v>44764.50435314815</v>
      </c>
      <c r="H653" s="1">
        <v>1.5604638</v>
      </c>
      <c r="I653" s="1">
        <v>3.2742304999999998</v>
      </c>
      <c r="J653" s="1">
        <v>0.20378879999999999</v>
      </c>
      <c r="L653" s="5">
        <v>44764.504377858793</v>
      </c>
      <c r="M653" s="1">
        <v>1.0600204</v>
      </c>
      <c r="N653" s="1">
        <v>2.3186452000000002</v>
      </c>
      <c r="O653" s="1">
        <v>-9.540184</v>
      </c>
      <c r="P653" s="4">
        <v>44764.504354421297</v>
      </c>
      <c r="Q653" s="1">
        <v>0.80227004999999996</v>
      </c>
      <c r="R653" s="1">
        <v>-1.8695211</v>
      </c>
      <c r="S653" s="1">
        <v>3.5522125</v>
      </c>
    </row>
    <row r="654" spans="3:19" ht="15.75" customHeight="1" x14ac:dyDescent="0.35">
      <c r="C654" s="4">
        <v>44764.504353622688</v>
      </c>
      <c r="D654" s="1">
        <v>-1.6573536</v>
      </c>
      <c r="E654" s="1">
        <v>2.7734326999999999</v>
      </c>
      <c r="F654" s="1">
        <v>4.8235700000000001</v>
      </c>
      <c r="G654" s="4">
        <v>44764.504353414355</v>
      </c>
      <c r="H654" s="1">
        <v>1.299474</v>
      </c>
      <c r="I654" s="1">
        <v>3.2582517000000002</v>
      </c>
      <c r="J654" s="1">
        <v>-0.1168558</v>
      </c>
      <c r="L654" s="5">
        <v>44764.504377881945</v>
      </c>
      <c r="M654" s="1">
        <v>1.0935199</v>
      </c>
      <c r="N654" s="1">
        <v>2.3736799999999998</v>
      </c>
      <c r="O654" s="1">
        <v>-9.5856480000000008</v>
      </c>
      <c r="P654" s="4">
        <v>44764.504354456018</v>
      </c>
      <c r="Q654" s="1">
        <v>-0.22346334000000001</v>
      </c>
      <c r="R654" s="1">
        <v>-1.8206766999999999</v>
      </c>
      <c r="S654" s="1">
        <v>3.7085146999999998</v>
      </c>
    </row>
    <row r="655" spans="3:19" ht="15.75" customHeight="1" x14ac:dyDescent="0.35">
      <c r="C655" s="4">
        <v>44764.504353842596</v>
      </c>
      <c r="D655" s="1">
        <v>-3.5398390000000002</v>
      </c>
      <c r="E655" s="1">
        <v>2.4908204</v>
      </c>
      <c r="F655" s="1">
        <v>1.8729054000000001</v>
      </c>
      <c r="G655" s="4">
        <v>44764.504353645832</v>
      </c>
      <c r="H655" s="1">
        <v>1.4118594</v>
      </c>
      <c r="I655" s="1">
        <v>3.7344248000000002</v>
      </c>
      <c r="J655" s="1">
        <v>-0.29848340000000001</v>
      </c>
      <c r="L655" s="5">
        <v>44764.504377893521</v>
      </c>
      <c r="M655" s="1">
        <v>1.0456635000000001</v>
      </c>
      <c r="N655" s="1">
        <v>2.57707</v>
      </c>
      <c r="O655" s="1">
        <v>-9.6023969999999998</v>
      </c>
      <c r="P655" s="4">
        <v>44764.504354490738</v>
      </c>
      <c r="Q655" s="1">
        <v>-0.60322889999999996</v>
      </c>
      <c r="R655" s="1">
        <v>-1.9256922999999999</v>
      </c>
      <c r="S655" s="1">
        <v>3.6523435000000002</v>
      </c>
    </row>
    <row r="656" spans="3:19" ht="15.75" customHeight="1" x14ac:dyDescent="0.35">
      <c r="C656" s="4">
        <v>44764.504354050929</v>
      </c>
      <c r="D656" s="1">
        <v>-3.9086720000000001</v>
      </c>
      <c r="E656" s="1">
        <v>1.8154249</v>
      </c>
      <c r="F656" s="1">
        <v>0.84783699999999995</v>
      </c>
      <c r="G656" s="4">
        <v>44764.504353854165</v>
      </c>
      <c r="H656" s="1">
        <v>1.6552724000000001</v>
      </c>
      <c r="I656" s="1">
        <v>4.1823683000000003</v>
      </c>
      <c r="J656" s="1">
        <v>-0.48863309999999999</v>
      </c>
      <c r="L656" s="5">
        <v>44764.50437790509</v>
      </c>
      <c r="M656" s="1">
        <v>0.97148599999999996</v>
      </c>
      <c r="N656" s="1">
        <v>2.7445675999999999</v>
      </c>
      <c r="O656" s="1">
        <v>-9.5282199999999992</v>
      </c>
      <c r="P656" s="4">
        <v>44764.50435476852</v>
      </c>
      <c r="Q656" s="1">
        <v>3.0527780000000001E-2</v>
      </c>
      <c r="R656" s="1">
        <v>-1.6448368</v>
      </c>
      <c r="S656" s="1">
        <v>3.9844856000000002</v>
      </c>
    </row>
    <row r="657" spans="3:19" ht="15.75" customHeight="1" x14ac:dyDescent="0.35">
      <c r="C657" s="4">
        <v>44764.504354293982</v>
      </c>
      <c r="D657" s="1">
        <v>-9.1537649999999999</v>
      </c>
      <c r="E657" s="1">
        <v>3.8751419</v>
      </c>
      <c r="F657" s="1">
        <v>3.2476465999999999</v>
      </c>
      <c r="G657" s="4">
        <v>44764.504354074073</v>
      </c>
      <c r="H657" s="1">
        <v>1.2121204000000001</v>
      </c>
      <c r="I657" s="1">
        <v>3.8196468000000001</v>
      </c>
      <c r="J657" s="1">
        <v>-0.40288317000000001</v>
      </c>
      <c r="L657" s="5">
        <v>44764.504377928242</v>
      </c>
      <c r="M657" s="1">
        <v>0.98345009999999999</v>
      </c>
      <c r="N657" s="1">
        <v>2.7948167000000002</v>
      </c>
      <c r="O657" s="1">
        <v>-9.4229354999999995</v>
      </c>
      <c r="P657" s="4">
        <v>44764.50435476852</v>
      </c>
      <c r="Q657" s="1">
        <v>-0.15630222999999999</v>
      </c>
      <c r="R657" s="1">
        <v>-1.1502867000000001</v>
      </c>
      <c r="S657" s="1">
        <v>4.6377800000000002</v>
      </c>
    </row>
    <row r="658" spans="3:19" ht="15.75" customHeight="1" x14ac:dyDescent="0.35">
      <c r="C658" s="4">
        <v>44764.504354467594</v>
      </c>
      <c r="D658" s="1">
        <v>-30.5365</v>
      </c>
      <c r="E658" s="1">
        <v>12.583432999999999</v>
      </c>
      <c r="F658" s="1">
        <v>7.4101906</v>
      </c>
      <c r="G658" s="4">
        <v>44764.504354317127</v>
      </c>
      <c r="H658" s="1">
        <v>0.49626267000000002</v>
      </c>
      <c r="I658" s="1">
        <v>3.1117786999999999</v>
      </c>
      <c r="J658" s="1">
        <v>-0.88385009999999997</v>
      </c>
      <c r="L658" s="5">
        <v>44764.504377951387</v>
      </c>
      <c r="M658" s="1">
        <v>0.99541420000000003</v>
      </c>
      <c r="N658" s="1">
        <v>2.7421749000000002</v>
      </c>
      <c r="O658" s="1">
        <v>-9.3535430000000002</v>
      </c>
      <c r="P658" s="4">
        <v>44764.504354780096</v>
      </c>
      <c r="Q658" s="1">
        <v>-2.5643334000000002</v>
      </c>
      <c r="R658" s="1">
        <v>-0.80349110000000001</v>
      </c>
      <c r="S658" s="1">
        <v>4.9442789999999999</v>
      </c>
    </row>
    <row r="659" spans="3:19" ht="15.75" customHeight="1" x14ac:dyDescent="0.35">
      <c r="C659" s="4">
        <v>44764.504354756944</v>
      </c>
      <c r="D659" s="1">
        <v>-12.794195</v>
      </c>
      <c r="E659" s="1">
        <v>6.825806</v>
      </c>
      <c r="F659" s="1">
        <v>-1.3795313</v>
      </c>
      <c r="G659" s="4">
        <v>44764.50435447917</v>
      </c>
      <c r="H659" s="1">
        <v>0.83981050000000002</v>
      </c>
      <c r="I659" s="1">
        <v>4.5482880000000003</v>
      </c>
      <c r="J659" s="1">
        <v>-1.942723</v>
      </c>
      <c r="L659" s="5">
        <v>44764.504377951387</v>
      </c>
      <c r="M659" s="1">
        <v>1.0121640000000001</v>
      </c>
      <c r="N659" s="1">
        <v>2.658426</v>
      </c>
      <c r="O659" s="1">
        <v>-9.2578309999999995</v>
      </c>
      <c r="P659" s="4">
        <v>44764.504355266203</v>
      </c>
      <c r="Q659" s="1">
        <v>-6.1018924999999999</v>
      </c>
      <c r="R659" s="1">
        <v>-0.92560226000000001</v>
      </c>
      <c r="S659" s="1">
        <v>4.3434925</v>
      </c>
    </row>
    <row r="660" spans="3:19" ht="15.75" customHeight="1" x14ac:dyDescent="0.35">
      <c r="C660" s="4">
        <v>44764.504354942132</v>
      </c>
      <c r="D660" s="1">
        <v>-12.818144999999999</v>
      </c>
      <c r="E660" s="1">
        <v>6.3420120000000004</v>
      </c>
      <c r="F660" s="1">
        <v>3.7410207</v>
      </c>
      <c r="G660" s="4">
        <v>44764.50435476852</v>
      </c>
      <c r="H660" s="1">
        <v>0.52928589999999998</v>
      </c>
      <c r="I660" s="1">
        <v>3.6753035000000001</v>
      </c>
      <c r="J660" s="1">
        <v>0.15797853000000001</v>
      </c>
      <c r="L660" s="5">
        <v>44764.504378217593</v>
      </c>
      <c r="M660" s="1">
        <v>1.0552348</v>
      </c>
      <c r="N660" s="1">
        <v>2.6632115999999999</v>
      </c>
      <c r="O660" s="1">
        <v>-9.1788670000000003</v>
      </c>
      <c r="P660" s="4">
        <v>44764.504355300924</v>
      </c>
      <c r="Q660" s="1">
        <v>-8.9873779999999996</v>
      </c>
      <c r="R660" s="1">
        <v>-0.68626445999999997</v>
      </c>
      <c r="S660" s="1">
        <v>3.5900669999999999</v>
      </c>
    </row>
    <row r="661" spans="3:19" ht="15.75" customHeight="1" x14ac:dyDescent="0.35">
      <c r="C661" s="4">
        <v>44764.504355196761</v>
      </c>
      <c r="D661" s="1">
        <v>-12.698394</v>
      </c>
      <c r="E661" s="1">
        <v>5.2929934999999997</v>
      </c>
      <c r="F661" s="1">
        <v>7.5730519999999997</v>
      </c>
      <c r="G661" s="4">
        <v>44764.5043549537</v>
      </c>
      <c r="H661" s="1">
        <v>-1.2513037</v>
      </c>
      <c r="I661" s="1">
        <v>2.3032430000000002</v>
      </c>
      <c r="J661" s="1">
        <v>3.4407865000000003E-2</v>
      </c>
      <c r="L661" s="5">
        <v>44764.504378229169</v>
      </c>
      <c r="M661" s="1">
        <v>1.0624131999999999</v>
      </c>
      <c r="N661" s="1">
        <v>2.8091737999999999</v>
      </c>
      <c r="O661" s="1">
        <v>-9.1453690000000005</v>
      </c>
      <c r="P661" s="4">
        <v>44764.504355324076</v>
      </c>
      <c r="Q661" s="1">
        <v>-9.3329524999999993</v>
      </c>
      <c r="R661" s="1">
        <v>-0.53728889999999996</v>
      </c>
      <c r="S661" s="1">
        <v>2.2908046</v>
      </c>
    </row>
    <row r="662" spans="3:19" ht="15.75" customHeight="1" x14ac:dyDescent="0.35">
      <c r="C662" s="4">
        <v>44764.504355405094</v>
      </c>
      <c r="D662" s="1">
        <v>-10.662627000000001</v>
      </c>
      <c r="E662" s="1">
        <v>4.4882669999999996</v>
      </c>
      <c r="F662" s="1">
        <v>3.3290772</v>
      </c>
      <c r="G662" s="4">
        <v>44764.504355219906</v>
      </c>
      <c r="H662" s="1">
        <v>-1.3221437</v>
      </c>
      <c r="I662" s="1">
        <v>2.6302789999999998</v>
      </c>
      <c r="J662" s="1">
        <v>0.16010906</v>
      </c>
      <c r="L662" s="5">
        <v>44764.504378252313</v>
      </c>
      <c r="M662" s="1">
        <v>1.0935199</v>
      </c>
      <c r="N662" s="1">
        <v>2.9001009999999998</v>
      </c>
      <c r="O662" s="1">
        <v>-9.1022979999999993</v>
      </c>
      <c r="P662" s="4">
        <v>44764.504355347221</v>
      </c>
      <c r="Q662" s="1">
        <v>-8.2156359999999999</v>
      </c>
      <c r="R662" s="1">
        <v>-3.5314534000000002</v>
      </c>
      <c r="S662" s="1">
        <v>-1.7156612</v>
      </c>
    </row>
    <row r="663" spans="3:19" ht="15.75" customHeight="1" x14ac:dyDescent="0.35">
      <c r="C663" s="4">
        <v>44764.504355636571</v>
      </c>
      <c r="D663" s="1">
        <v>-11.00272</v>
      </c>
      <c r="E663" s="1">
        <v>3.9613624000000001</v>
      </c>
      <c r="F663" s="1">
        <v>1.2022998</v>
      </c>
      <c r="G663" s="4">
        <v>44764.50435541667</v>
      </c>
      <c r="H663" s="1">
        <v>-0.61374289999999998</v>
      </c>
      <c r="I663" s="1">
        <v>2.6968581999999999</v>
      </c>
      <c r="J663" s="1">
        <v>0.40725043</v>
      </c>
      <c r="L663" s="5">
        <v>44764.504378692131</v>
      </c>
      <c r="M663" s="1">
        <v>1.1222338999999999</v>
      </c>
      <c r="N663" s="1">
        <v>2.9647074</v>
      </c>
      <c r="O663" s="1">
        <v>-9.1046910000000008</v>
      </c>
      <c r="P663" s="4">
        <v>44764.504355347221</v>
      </c>
      <c r="Q663" s="1">
        <v>-5.3899846</v>
      </c>
      <c r="R663" s="1">
        <v>-4.283658</v>
      </c>
      <c r="S663" s="1">
        <v>-4.4826990000000002</v>
      </c>
    </row>
    <row r="664" spans="3:19" ht="15.75" customHeight="1" x14ac:dyDescent="0.35">
      <c r="C664" s="4">
        <v>44764.504355856479</v>
      </c>
      <c r="D664" s="1">
        <v>-12.300820999999999</v>
      </c>
      <c r="E664" s="1">
        <v>4.2056545999999999</v>
      </c>
      <c r="F664" s="1">
        <v>3.63564</v>
      </c>
      <c r="G664" s="4">
        <v>44764.504355659723</v>
      </c>
      <c r="H664" s="1">
        <v>-0.94077902999999996</v>
      </c>
      <c r="I664" s="1">
        <v>2.3005798</v>
      </c>
      <c r="J664" s="1">
        <v>0.47489472999999999</v>
      </c>
      <c r="L664" s="5">
        <v>44764.504378703707</v>
      </c>
      <c r="M664" s="1">
        <v>1.1413764</v>
      </c>
      <c r="N664" s="1">
        <v>3.1130621000000001</v>
      </c>
      <c r="O664" s="1">
        <v>-9.2339029999999998</v>
      </c>
      <c r="P664" s="4">
        <v>44764.504355752317</v>
      </c>
      <c r="Q664" s="1">
        <v>-8.7407140000000005</v>
      </c>
      <c r="R664" s="1">
        <v>-0.20026223000000001</v>
      </c>
      <c r="S664" s="1">
        <v>-2.1247334000000002</v>
      </c>
    </row>
    <row r="665" spans="3:19" ht="15.75" customHeight="1" x14ac:dyDescent="0.35">
      <c r="C665" s="4">
        <v>44764.504356157406</v>
      </c>
      <c r="D665" s="1">
        <v>-11.314073</v>
      </c>
      <c r="E665" s="1">
        <v>3.1278956</v>
      </c>
      <c r="F665" s="1">
        <v>5.3025736999999999</v>
      </c>
      <c r="G665" s="4">
        <v>44764.504355856479</v>
      </c>
      <c r="H665" s="1">
        <v>-1.6411903999999999</v>
      </c>
      <c r="I665" s="1">
        <v>1.4851198000000001</v>
      </c>
      <c r="J665" s="1">
        <v>0.41044623000000002</v>
      </c>
      <c r="L665" s="5">
        <v>44764.504378715275</v>
      </c>
      <c r="M665" s="1">
        <v>1.134198</v>
      </c>
      <c r="N665" s="1">
        <v>3.318845</v>
      </c>
      <c r="O665" s="1">
        <v>-9.4109719999999992</v>
      </c>
      <c r="P665" s="4">
        <v>44764.504355775462</v>
      </c>
      <c r="Q665" s="1">
        <v>-7.4292400000000001</v>
      </c>
      <c r="R665" s="1">
        <v>-0.62032449999999995</v>
      </c>
      <c r="S665" s="1">
        <v>-3.5729712999999999</v>
      </c>
    </row>
    <row r="666" spans="3:19" ht="15.75" customHeight="1" x14ac:dyDescent="0.35">
      <c r="C666" s="4">
        <v>44764.504356319441</v>
      </c>
      <c r="D666" s="1">
        <v>-8.7035020000000003</v>
      </c>
      <c r="E666" s="1">
        <v>1.6286134000000001</v>
      </c>
      <c r="F666" s="1">
        <v>6.4282326999999997</v>
      </c>
      <c r="G666" s="4">
        <v>44764.504356168982</v>
      </c>
      <c r="H666" s="1">
        <v>-1.8718201999999999</v>
      </c>
      <c r="I666" s="1">
        <v>0.61905980000000005</v>
      </c>
      <c r="J666" s="1">
        <v>0.44240415</v>
      </c>
      <c r="L666" s="5">
        <v>44764.504379074075</v>
      </c>
      <c r="M666" s="1">
        <v>1.0671989</v>
      </c>
      <c r="N666" s="1">
        <v>3.4504502000000001</v>
      </c>
      <c r="O666" s="1">
        <v>-9.523434</v>
      </c>
      <c r="P666" s="4">
        <v>44764.504355787038</v>
      </c>
      <c r="Q666" s="1">
        <v>-4.775766</v>
      </c>
      <c r="R666" s="1">
        <v>7.6929999999999998E-2</v>
      </c>
      <c r="S666" s="1">
        <v>-3.6157102999999999</v>
      </c>
    </row>
    <row r="667" spans="3:19" ht="15.75" customHeight="1" x14ac:dyDescent="0.35">
      <c r="C667" s="4">
        <v>44764.504356550926</v>
      </c>
      <c r="D667" s="1">
        <v>-7.5203613999999996</v>
      </c>
      <c r="E667" s="1">
        <v>0.14370118000000001</v>
      </c>
      <c r="F667" s="1">
        <v>5.3121533000000003</v>
      </c>
      <c r="G667" s="4">
        <v>44764.504356331017</v>
      </c>
      <c r="H667" s="1">
        <v>-1.7386621</v>
      </c>
      <c r="I667" s="1">
        <v>0.36286372</v>
      </c>
      <c r="J667" s="1">
        <v>0.68262124000000002</v>
      </c>
      <c r="L667" s="5">
        <v>44764.504379108796</v>
      </c>
      <c r="M667" s="1">
        <v>1.0504491</v>
      </c>
      <c r="N667" s="1">
        <v>3.5174493999999998</v>
      </c>
      <c r="O667" s="1">
        <v>-9.6191469999999999</v>
      </c>
      <c r="P667" s="4">
        <v>44764.504355821759</v>
      </c>
      <c r="Q667" s="1">
        <v>-4.5437545999999998</v>
      </c>
      <c r="R667" s="1">
        <v>-8.6698890000000001E-2</v>
      </c>
      <c r="S667" s="1">
        <v>-2.6852233000000001</v>
      </c>
    </row>
    <row r="668" spans="3:19" ht="15.75" customHeight="1" x14ac:dyDescent="0.35">
      <c r="C668" s="4">
        <v>44764.504356759258</v>
      </c>
      <c r="D668" s="1">
        <v>-5.7959475999999999</v>
      </c>
      <c r="E668" s="1">
        <v>0.3161426</v>
      </c>
      <c r="F668" s="1">
        <v>0.79993652999999998</v>
      </c>
      <c r="G668" s="4">
        <v>44764.504356574071</v>
      </c>
      <c r="H668" s="1">
        <v>-1.3375900999999999</v>
      </c>
      <c r="I668" s="1">
        <v>0.59615666</v>
      </c>
      <c r="J668" s="1">
        <v>0.84986775999999997</v>
      </c>
      <c r="L668" s="5">
        <v>44764.504379143516</v>
      </c>
      <c r="M668" s="1">
        <v>1.0336993999999999</v>
      </c>
      <c r="N668" s="1">
        <v>3.4935209999999999</v>
      </c>
      <c r="O668" s="1">
        <v>-9.6550399999999996</v>
      </c>
      <c r="P668" s="4">
        <v>44764.504355844911</v>
      </c>
      <c r="Q668" s="1">
        <v>-4.2970899999999999</v>
      </c>
      <c r="R668" s="1">
        <v>-0.39319779999999999</v>
      </c>
      <c r="S668" s="1">
        <v>-2.2309701</v>
      </c>
    </row>
    <row r="669" spans="3:19" ht="15.75" customHeight="1" x14ac:dyDescent="0.35">
      <c r="C669" s="4">
        <v>44764.504357002312</v>
      </c>
      <c r="D669" s="1">
        <v>-4.9912210000000004</v>
      </c>
      <c r="E669" s="1">
        <v>0.50295409999999996</v>
      </c>
      <c r="F669" s="1">
        <v>0.99153809999999998</v>
      </c>
      <c r="G669" s="4">
        <v>44764.50435678241</v>
      </c>
      <c r="H669" s="1">
        <v>-1.0760677000000001</v>
      </c>
      <c r="I669" s="1">
        <v>0.54715449999999999</v>
      </c>
      <c r="J669" s="1">
        <v>1.0032658999999999</v>
      </c>
      <c r="L669" s="5">
        <v>44764.504379178237</v>
      </c>
      <c r="M669" s="1">
        <v>0.93798649999999995</v>
      </c>
      <c r="N669" s="1">
        <v>3.4624142999999998</v>
      </c>
      <c r="O669" s="1">
        <v>-9.5641119999999997</v>
      </c>
      <c r="P669" s="4">
        <v>44764.504355856479</v>
      </c>
      <c r="Q669" s="1">
        <v>-4.4375179999999999</v>
      </c>
      <c r="R669" s="1">
        <v>-0.33092110000000002</v>
      </c>
      <c r="S669" s="1">
        <v>-2.2492866999999999</v>
      </c>
    </row>
    <row r="670" spans="3:19" ht="15.75" customHeight="1" x14ac:dyDescent="0.35">
      <c r="C670" s="4">
        <v>44764.504357233796</v>
      </c>
      <c r="D670" s="1">
        <v>-6.6725250000000003</v>
      </c>
      <c r="E670" s="1">
        <v>0.89573734999999999</v>
      </c>
      <c r="F670" s="1">
        <v>1.7244140999999999</v>
      </c>
      <c r="G670" s="4">
        <v>44764.504357002312</v>
      </c>
      <c r="H670" s="1">
        <v>-1.1921815</v>
      </c>
      <c r="I670" s="1">
        <v>0.43157327000000001</v>
      </c>
      <c r="J670" s="1">
        <v>1.1518702999999999</v>
      </c>
      <c r="L670" s="5">
        <v>44764.504379189813</v>
      </c>
      <c r="M670" s="1">
        <v>0.86620180000000002</v>
      </c>
      <c r="N670" s="1">
        <v>3.3978079999999999</v>
      </c>
      <c r="O670" s="1">
        <v>-9.5042919999999995</v>
      </c>
      <c r="P670" s="4">
        <v>44764.50435609954</v>
      </c>
      <c r="Q670" s="1">
        <v>-5.4669147000000002</v>
      </c>
      <c r="R670" s="1">
        <v>-0.26253890000000002</v>
      </c>
      <c r="S670" s="1">
        <v>-2.6376002000000001</v>
      </c>
    </row>
    <row r="671" spans="3:19" ht="15.75" customHeight="1" x14ac:dyDescent="0.35">
      <c r="C671" s="4">
        <v>44764.504357442129</v>
      </c>
      <c r="D671" s="1">
        <v>-7.7790236000000004</v>
      </c>
      <c r="E671" s="1">
        <v>1.5280225000000001</v>
      </c>
      <c r="F671" s="1">
        <v>0.80951660000000003</v>
      </c>
      <c r="G671" s="4">
        <v>44764.504357245372</v>
      </c>
      <c r="H671" s="1">
        <v>-1.0899160999999999</v>
      </c>
      <c r="I671" s="1">
        <v>0.107200235</v>
      </c>
      <c r="J671" s="1">
        <v>1.0842259999999999</v>
      </c>
      <c r="L671" s="5">
        <v>44764.504379201389</v>
      </c>
      <c r="M671" s="1">
        <v>0.83748794000000004</v>
      </c>
      <c r="N671" s="1">
        <v>3.3044882000000002</v>
      </c>
      <c r="O671" s="1">
        <v>-9.3726859999999999</v>
      </c>
      <c r="P671" s="4">
        <v>44764.504356134261</v>
      </c>
      <c r="Q671" s="1">
        <v>-6.6819199999999999</v>
      </c>
      <c r="R671" s="1">
        <v>4.7623336000000002E-2</v>
      </c>
      <c r="S671" s="1">
        <v>-4.6683079999999997</v>
      </c>
    </row>
    <row r="672" spans="3:19" ht="15.75" customHeight="1" x14ac:dyDescent="0.35">
      <c r="C672" s="4">
        <v>44764.504357662037</v>
      </c>
      <c r="D672" s="1">
        <v>-6.9838769999999997</v>
      </c>
      <c r="E672" s="1">
        <v>1.4322218</v>
      </c>
      <c r="F672" s="1">
        <v>-0.46942386000000003</v>
      </c>
      <c r="G672" s="4">
        <v>44764.504357453705</v>
      </c>
      <c r="H672" s="1">
        <v>-0.87952640000000004</v>
      </c>
      <c r="I672" s="1">
        <v>-0.49893522000000001</v>
      </c>
      <c r="J672" s="1">
        <v>0.96012264000000003</v>
      </c>
      <c r="L672" s="5">
        <v>44764.504379525461</v>
      </c>
      <c r="M672" s="1">
        <v>0.78963150000000004</v>
      </c>
      <c r="N672" s="1">
        <v>3.2781669999999998</v>
      </c>
      <c r="O672" s="1">
        <v>-9.2913300000000003</v>
      </c>
      <c r="P672" s="4">
        <v>44764.504356145837</v>
      </c>
      <c r="Q672" s="1">
        <v>-6.9713234999999996</v>
      </c>
      <c r="R672" s="1">
        <v>-0.34313222999999998</v>
      </c>
      <c r="S672" s="1">
        <v>-6.0176360000000004</v>
      </c>
    </row>
    <row r="673" spans="3:19" ht="15.75" customHeight="1" x14ac:dyDescent="0.35">
      <c r="C673" s="4">
        <v>44764.504357893522</v>
      </c>
      <c r="D673" s="1">
        <v>-6.6533647</v>
      </c>
      <c r="E673" s="1">
        <v>1.3699512</v>
      </c>
      <c r="F673" s="1">
        <v>-0.1101709</v>
      </c>
      <c r="G673" s="4">
        <v>44764.504357685182</v>
      </c>
      <c r="H673" s="1">
        <v>-0.89816850000000004</v>
      </c>
      <c r="I673" s="1">
        <v>-1.0486116000000001</v>
      </c>
      <c r="J673" s="1">
        <v>0.82909509999999997</v>
      </c>
      <c r="L673" s="5">
        <v>44764.504379548613</v>
      </c>
      <c r="M673" s="1">
        <v>0.76570326</v>
      </c>
      <c r="N673" s="1">
        <v>3.2422748000000001</v>
      </c>
      <c r="O673" s="1">
        <v>-9.2219379999999997</v>
      </c>
      <c r="P673" s="4">
        <v>44764.504356168982</v>
      </c>
      <c r="Q673" s="1">
        <v>-7.7357389999999997</v>
      </c>
      <c r="R673" s="1">
        <v>-0.65451556</v>
      </c>
      <c r="S673" s="1">
        <v>-6.2508679999999996</v>
      </c>
    </row>
    <row r="674" spans="3:19" ht="15.75" customHeight="1" x14ac:dyDescent="0.35">
      <c r="C674" s="4">
        <v>44764.504358124999</v>
      </c>
      <c r="D674" s="1">
        <v>-7.9514649999999998</v>
      </c>
      <c r="E674" s="1">
        <v>1.101709</v>
      </c>
      <c r="F674" s="1">
        <v>2.8644435000000001</v>
      </c>
      <c r="G674" s="4">
        <v>44764.504357893522</v>
      </c>
      <c r="H674" s="1">
        <v>-1.1154824000000001</v>
      </c>
      <c r="I674" s="1">
        <v>-1.1647255000000001</v>
      </c>
      <c r="J674" s="1">
        <v>0.71031814999999998</v>
      </c>
      <c r="L674" s="5">
        <v>44764.504379560189</v>
      </c>
      <c r="M674" s="1">
        <v>0.77048890000000003</v>
      </c>
      <c r="N674" s="1">
        <v>3.1992039999999999</v>
      </c>
      <c r="O674" s="1">
        <v>-9.1357970000000002</v>
      </c>
      <c r="P674" s="4">
        <v>44764.504356550926</v>
      </c>
      <c r="Q674" s="1">
        <v>-8.3206509999999998</v>
      </c>
      <c r="R674" s="1">
        <v>-2.1955578</v>
      </c>
      <c r="S674" s="1">
        <v>-3.4337646999999998</v>
      </c>
    </row>
    <row r="675" spans="3:19" ht="15.75" customHeight="1" x14ac:dyDescent="0.35">
      <c r="C675" s="4">
        <v>44764.504358333332</v>
      </c>
      <c r="D675" s="1">
        <v>-9.0579640000000001</v>
      </c>
      <c r="E675" s="1">
        <v>0.86699709999999997</v>
      </c>
      <c r="F675" s="1">
        <v>3.5685791999999998</v>
      </c>
      <c r="G675" s="4">
        <v>44764.504358136575</v>
      </c>
      <c r="H675" s="1">
        <v>-1.0627519000000001</v>
      </c>
      <c r="I675" s="1">
        <v>-1.1780413000000001</v>
      </c>
      <c r="J675" s="1">
        <v>0.61870539999999996</v>
      </c>
      <c r="L675" s="5">
        <v>44764.504379942133</v>
      </c>
      <c r="M675" s="1">
        <v>0.83748794000000004</v>
      </c>
      <c r="N675" s="1">
        <v>3.1728828</v>
      </c>
      <c r="O675" s="1">
        <v>-9.1262249999999998</v>
      </c>
      <c r="P675" s="4">
        <v>44764.504356574071</v>
      </c>
      <c r="Q675" s="1">
        <v>-7.6148490000000004</v>
      </c>
      <c r="R675" s="1">
        <v>-2.2773724</v>
      </c>
      <c r="S675" s="1">
        <v>-2.3530812000000001</v>
      </c>
    </row>
    <row r="676" spans="3:19" ht="15.75" customHeight="1" x14ac:dyDescent="0.35">
      <c r="C676" s="4">
        <v>44764.504358587961</v>
      </c>
      <c r="D676" s="1">
        <v>-9.4507475000000003</v>
      </c>
      <c r="E676" s="1">
        <v>0.6658155</v>
      </c>
      <c r="F676" s="1">
        <v>3.3578174000000001</v>
      </c>
      <c r="G676" s="4">
        <v>44764.504358344908</v>
      </c>
      <c r="H676" s="1">
        <v>-0.50615114000000005</v>
      </c>
      <c r="I676" s="1">
        <v>-1.3319719999999999</v>
      </c>
      <c r="J676" s="1">
        <v>0.66397910000000004</v>
      </c>
      <c r="L676" s="5">
        <v>44764.504379953702</v>
      </c>
      <c r="M676" s="1">
        <v>0.86859465000000002</v>
      </c>
      <c r="N676" s="1">
        <v>3.1322047999999998</v>
      </c>
      <c r="O676" s="1">
        <v>-9.1429749999999999</v>
      </c>
      <c r="P676" s="4">
        <v>44764.504356608799</v>
      </c>
      <c r="Q676" s="1">
        <v>-5.2349033</v>
      </c>
      <c r="R676" s="1">
        <v>-0.81081784000000001</v>
      </c>
      <c r="S676" s="1">
        <v>-1.8805111999999999</v>
      </c>
    </row>
    <row r="677" spans="3:19" ht="15.75" customHeight="1" x14ac:dyDescent="0.35">
      <c r="C677" s="4">
        <v>44764.504358831022</v>
      </c>
      <c r="D677" s="1">
        <v>-10.605147000000001</v>
      </c>
      <c r="E677" s="1">
        <v>1.3124708</v>
      </c>
      <c r="F677" s="1">
        <v>6.1360400000000004</v>
      </c>
      <c r="G677" s="4">
        <v>44764.504358599537</v>
      </c>
      <c r="H677" s="1">
        <v>-7.6316974999999995E-2</v>
      </c>
      <c r="I677" s="1">
        <v>-1.5972229</v>
      </c>
      <c r="J677" s="1">
        <v>0.78062560000000003</v>
      </c>
      <c r="L677" s="5">
        <v>44764.504379965278</v>
      </c>
      <c r="M677" s="1">
        <v>0.95712905999999998</v>
      </c>
      <c r="N677" s="1">
        <v>3.0939198000000001</v>
      </c>
      <c r="O677" s="1">
        <v>-9.2817589999999992</v>
      </c>
      <c r="P677" s="4">
        <v>44764.504356655096</v>
      </c>
      <c r="Q677" s="1">
        <v>-4.1835269999999998</v>
      </c>
      <c r="R677" s="1">
        <v>-0.13310111999999999</v>
      </c>
      <c r="S677" s="1">
        <v>-1.6546056</v>
      </c>
    </row>
    <row r="678" spans="3:19" ht="15.75" customHeight="1" x14ac:dyDescent="0.35">
      <c r="C678" s="4">
        <v>44764.504359062499</v>
      </c>
      <c r="D678" s="1">
        <v>-10.801538000000001</v>
      </c>
      <c r="E678" s="1">
        <v>3.7362305999999998</v>
      </c>
      <c r="F678" s="1">
        <v>8.6460209999999993</v>
      </c>
      <c r="G678" s="4">
        <v>44764.504358842591</v>
      </c>
      <c r="H678" s="1">
        <v>6.9091626000000003E-2</v>
      </c>
      <c r="I678" s="1">
        <v>-1.8166673</v>
      </c>
      <c r="J678" s="1">
        <v>0.90472889999999995</v>
      </c>
      <c r="L678" s="5">
        <v>44764.504380358798</v>
      </c>
      <c r="M678" s="1">
        <v>1.0025926999999999</v>
      </c>
      <c r="N678" s="1">
        <v>2.9982069</v>
      </c>
      <c r="O678" s="1">
        <v>-9.4348989999999997</v>
      </c>
      <c r="P678" s="4">
        <v>44764.504356678241</v>
      </c>
      <c r="Q678" s="1">
        <v>-6.3509994000000001</v>
      </c>
      <c r="R678" s="1">
        <v>-0.49821335</v>
      </c>
      <c r="S678" s="1">
        <v>-1.6191933999999999</v>
      </c>
    </row>
    <row r="679" spans="3:19" ht="15.75" customHeight="1" x14ac:dyDescent="0.35">
      <c r="C679" s="4">
        <v>44764.504359293984</v>
      </c>
      <c r="D679" s="1">
        <v>-10.169252999999999</v>
      </c>
      <c r="E679" s="1">
        <v>6.0019193</v>
      </c>
      <c r="F679" s="1">
        <v>9.3597359999999998</v>
      </c>
      <c r="G679" s="4">
        <v>44764.504359074075</v>
      </c>
      <c r="H679" s="1">
        <v>0.429151</v>
      </c>
      <c r="I679" s="1">
        <v>-1.6989557</v>
      </c>
      <c r="J679" s="1">
        <v>1.1577293</v>
      </c>
      <c r="L679" s="5">
        <v>44764.504380393519</v>
      </c>
      <c r="M679" s="1">
        <v>1.0719844999999999</v>
      </c>
      <c r="N679" s="1">
        <v>2.9527429999999999</v>
      </c>
      <c r="O679" s="1">
        <v>-9.6095749999999995</v>
      </c>
      <c r="P679" s="4">
        <v>44764.504356712961</v>
      </c>
      <c r="Q679" s="1">
        <v>-6.6391815999999997</v>
      </c>
      <c r="R679" s="1">
        <v>-0.35412225000000003</v>
      </c>
      <c r="S679" s="1">
        <v>-1.4543434</v>
      </c>
    </row>
    <row r="680" spans="3:19" ht="15.75" customHeight="1" x14ac:dyDescent="0.35">
      <c r="C680" s="4">
        <v>44764.504359525461</v>
      </c>
      <c r="D680" s="1">
        <v>-10.044712000000001</v>
      </c>
      <c r="E680" s="1">
        <v>5.9635987000000004</v>
      </c>
      <c r="F680" s="1">
        <v>9.7573100000000004</v>
      </c>
      <c r="G680" s="4">
        <v>44764.504359317129</v>
      </c>
      <c r="H680" s="1">
        <v>0.57828809999999997</v>
      </c>
      <c r="I680" s="1">
        <v>-1.5157301000000001</v>
      </c>
      <c r="J680" s="1">
        <v>1.3191168</v>
      </c>
      <c r="L680" s="5">
        <v>44764.504380416663</v>
      </c>
      <c r="M680" s="1">
        <v>1.1006985</v>
      </c>
      <c r="N680" s="1">
        <v>2.9336007</v>
      </c>
      <c r="O680" s="1">
        <v>-9.753145</v>
      </c>
      <c r="P680" s="4">
        <v>44764.504356770834</v>
      </c>
      <c r="Q680" s="1">
        <v>-3.1260444999999999</v>
      </c>
      <c r="R680" s="1">
        <v>0.64841000000000004</v>
      </c>
      <c r="S680" s="1">
        <v>-1.1331910999999999</v>
      </c>
    </row>
    <row r="681" spans="3:19" ht="15.75" customHeight="1" x14ac:dyDescent="0.35">
      <c r="C681" s="4">
        <v>44764.504359756946</v>
      </c>
      <c r="D681" s="1">
        <v>-8.9477930000000008</v>
      </c>
      <c r="E681" s="1">
        <v>3.5973196000000001</v>
      </c>
      <c r="F681" s="1">
        <v>9.5225980000000003</v>
      </c>
      <c r="G681" s="4">
        <v>44764.504359537037</v>
      </c>
      <c r="H681" s="1">
        <v>0.17029174</v>
      </c>
      <c r="I681" s="1">
        <v>-1.2685888000000001</v>
      </c>
      <c r="J681" s="1">
        <v>1.2882241000000001</v>
      </c>
      <c r="L681" s="5">
        <v>44764.50438082176</v>
      </c>
      <c r="M681" s="1">
        <v>1.0815558000000001</v>
      </c>
      <c r="N681" s="1">
        <v>2.8857439999999999</v>
      </c>
      <c r="O681" s="1">
        <v>-9.8177509999999995</v>
      </c>
      <c r="P681" s="4">
        <v>44764.504356990743</v>
      </c>
      <c r="Q681" s="1">
        <v>-0.64474670000000001</v>
      </c>
      <c r="R681" s="1">
        <v>1.1002212</v>
      </c>
      <c r="S681" s="1">
        <v>-0.80349110000000001</v>
      </c>
    </row>
    <row r="682" spans="3:19" ht="15.75" customHeight="1" x14ac:dyDescent="0.35">
      <c r="C682" s="4">
        <v>44764.504360011575</v>
      </c>
      <c r="D682" s="1">
        <v>-4.6319679999999996</v>
      </c>
      <c r="E682" s="1">
        <v>1.7292042000000001</v>
      </c>
      <c r="F682" s="1">
        <v>9.1585549999999998</v>
      </c>
      <c r="G682" s="4">
        <v>44764.50435978009</v>
      </c>
      <c r="H682" s="1">
        <v>-0.35008993999999999</v>
      </c>
      <c r="I682" s="1">
        <v>-1.3745826000000001</v>
      </c>
      <c r="J682" s="1">
        <v>1.4133926999999999</v>
      </c>
      <c r="L682" s="5">
        <v>44764.504380844905</v>
      </c>
      <c r="M682" s="1">
        <v>1.0791630000000001</v>
      </c>
      <c r="N682" s="1">
        <v>2.7421749000000002</v>
      </c>
      <c r="O682" s="1">
        <v>-9.882358</v>
      </c>
      <c r="P682" s="4">
        <v>44764.504357013888</v>
      </c>
      <c r="Q682" s="1">
        <v>-0.68748560000000003</v>
      </c>
      <c r="R682" s="1">
        <v>0.81692339999999997</v>
      </c>
      <c r="S682" s="1">
        <v>-0.70702339999999997</v>
      </c>
    </row>
    <row r="683" spans="3:19" ht="15.75" customHeight="1" x14ac:dyDescent="0.35">
      <c r="C683" s="4">
        <v>44764.504360208331</v>
      </c>
      <c r="D683" s="1">
        <v>-0.73287599999999997</v>
      </c>
      <c r="E683" s="1">
        <v>2.6776319000000002</v>
      </c>
      <c r="F683" s="1">
        <v>7.7215433000000004</v>
      </c>
      <c r="G683" s="4">
        <v>44764.504360023151</v>
      </c>
      <c r="H683" s="1">
        <v>-0.60521979999999997</v>
      </c>
      <c r="I683" s="1">
        <v>-1.9807186000000001</v>
      </c>
      <c r="J683" s="1">
        <v>1.3867631</v>
      </c>
      <c r="L683" s="5">
        <v>44764.504380844905</v>
      </c>
      <c r="M683" s="1">
        <v>1.0169497000000001</v>
      </c>
      <c r="N683" s="1">
        <v>2.6009981999999998</v>
      </c>
      <c r="O683" s="1">
        <v>-9.8440720000000006</v>
      </c>
      <c r="P683" s="4">
        <v>44764.504357025464</v>
      </c>
      <c r="Q683" s="1">
        <v>-1.0440501</v>
      </c>
      <c r="R683" s="1">
        <v>0.24910668</v>
      </c>
      <c r="S683" s="1">
        <v>-0.73999333</v>
      </c>
    </row>
    <row r="684" spans="3:19" ht="15.75" customHeight="1" x14ac:dyDescent="0.35">
      <c r="C684" s="4">
        <v>44764.504360439816</v>
      </c>
      <c r="D684" s="1">
        <v>0.79514649999999998</v>
      </c>
      <c r="E684" s="1">
        <v>3.8607716999999999</v>
      </c>
      <c r="F684" s="1">
        <v>6.3994923000000004</v>
      </c>
      <c r="G684" s="4">
        <v>44764.504360219908</v>
      </c>
      <c r="H684" s="1">
        <v>-0.61320929999999996</v>
      </c>
      <c r="I684" s="1">
        <v>-2.5820603000000002</v>
      </c>
      <c r="J684" s="1">
        <v>0.95533097</v>
      </c>
      <c r="L684" s="5">
        <v>44764.504380868057</v>
      </c>
      <c r="M684" s="1">
        <v>0.92362949999999999</v>
      </c>
      <c r="N684" s="1">
        <v>2.5316063999999998</v>
      </c>
      <c r="O684" s="1">
        <v>-9.7579309999999992</v>
      </c>
      <c r="P684" s="4">
        <v>44764.50435703704</v>
      </c>
      <c r="Q684" s="1">
        <v>-0.82180779999999998</v>
      </c>
      <c r="R684" s="1">
        <v>-0.27963444999999998</v>
      </c>
      <c r="S684" s="1">
        <v>-0.82425004000000002</v>
      </c>
    </row>
    <row r="685" spans="3:19" ht="15.75" customHeight="1" x14ac:dyDescent="0.35">
      <c r="C685" s="4">
        <v>44764.504360694445</v>
      </c>
      <c r="D685" s="1">
        <v>-1.0250684000000001</v>
      </c>
      <c r="E685" s="1">
        <v>4.8523097000000002</v>
      </c>
      <c r="F685" s="1">
        <v>6.9263969999999997</v>
      </c>
      <c r="G685" s="4">
        <v>44764.504360497682</v>
      </c>
      <c r="H685" s="1">
        <v>-0.48271438</v>
      </c>
      <c r="I685" s="1">
        <v>-2.2576873000000002</v>
      </c>
      <c r="J685" s="1">
        <v>0.44560197000000001</v>
      </c>
      <c r="L685" s="5">
        <v>44764.504381238425</v>
      </c>
      <c r="M685" s="1">
        <v>0.88534440000000003</v>
      </c>
      <c r="N685" s="1">
        <v>2.4789642999999999</v>
      </c>
      <c r="O685" s="1">
        <v>-9.6478610000000007</v>
      </c>
      <c r="P685" s="4">
        <v>44764.504357361111</v>
      </c>
      <c r="Q685" s="1">
        <v>-0.15996556000000001</v>
      </c>
      <c r="R685" s="1">
        <v>-0.64841000000000004</v>
      </c>
      <c r="S685" s="1">
        <v>-0.7851745</v>
      </c>
    </row>
    <row r="686" spans="3:19" ht="15.75" customHeight="1" x14ac:dyDescent="0.35">
      <c r="C686" s="4">
        <v>44764.504360891202</v>
      </c>
      <c r="D686" s="1">
        <v>-2.7878029999999998</v>
      </c>
      <c r="E686" s="1">
        <v>4.2487649999999997</v>
      </c>
      <c r="F686" s="1">
        <v>8.6556010000000008</v>
      </c>
      <c r="G686" s="4">
        <v>44764.50436071759</v>
      </c>
      <c r="H686" s="1">
        <v>-0.12105708599999999</v>
      </c>
      <c r="I686" s="1">
        <v>-1.3117325</v>
      </c>
      <c r="J686" s="1">
        <v>0.2064501</v>
      </c>
      <c r="L686" s="5">
        <v>44764.504381261577</v>
      </c>
      <c r="M686" s="1">
        <v>0.89730847000000002</v>
      </c>
      <c r="N686" s="1">
        <v>2.481357</v>
      </c>
      <c r="O686" s="1">
        <v>-9.6095749999999995</v>
      </c>
      <c r="P686" s="4">
        <v>44764.504357395832</v>
      </c>
      <c r="Q686" s="1">
        <v>0.106236674</v>
      </c>
      <c r="R686" s="1">
        <v>-0.72045559999999997</v>
      </c>
      <c r="S686" s="1">
        <v>-0.75708889999999995</v>
      </c>
    </row>
    <row r="687" spans="3:19" ht="15.75" customHeight="1" x14ac:dyDescent="0.35">
      <c r="C687" s="4">
        <v>44764.504361157407</v>
      </c>
      <c r="D687" s="1">
        <v>-3.1422658000000001</v>
      </c>
      <c r="E687" s="1">
        <v>2.5578808999999998</v>
      </c>
      <c r="F687" s="1">
        <v>6.0402392999999996</v>
      </c>
      <c r="G687" s="4">
        <v>44764.504360902778</v>
      </c>
      <c r="H687" s="1">
        <v>0.49413309999999999</v>
      </c>
      <c r="I687" s="1">
        <v>-0.37962613000000001</v>
      </c>
      <c r="J687" s="1">
        <v>0.30125865000000002</v>
      </c>
      <c r="L687" s="5">
        <v>44764.504381319442</v>
      </c>
      <c r="M687" s="1">
        <v>0.89491564000000001</v>
      </c>
      <c r="N687" s="1">
        <v>2.4335005000000001</v>
      </c>
      <c r="O687" s="1">
        <v>-9.5425769999999996</v>
      </c>
      <c r="P687" s="4">
        <v>44764.504357442129</v>
      </c>
      <c r="Q687" s="1">
        <v>-0.13188</v>
      </c>
      <c r="R687" s="1">
        <v>-0.82302889999999995</v>
      </c>
      <c r="S687" s="1">
        <v>-0.64352560000000003</v>
      </c>
    </row>
    <row r="688" spans="3:19" ht="15.75" customHeight="1" x14ac:dyDescent="0.35">
      <c r="C688" s="4">
        <v>44764.50436136574</v>
      </c>
      <c r="D688" s="1">
        <v>-1.2454102</v>
      </c>
      <c r="E688" s="1">
        <v>4.6175980000000001</v>
      </c>
      <c r="F688" s="1">
        <v>4.88584</v>
      </c>
      <c r="G688" s="4">
        <v>44764.504361180552</v>
      </c>
      <c r="H688" s="1">
        <v>0.68694599999999995</v>
      </c>
      <c r="I688" s="1">
        <v>-0.4914789</v>
      </c>
      <c r="J688" s="1">
        <v>0.17502481</v>
      </c>
      <c r="L688" s="5">
        <v>44764.504381331019</v>
      </c>
      <c r="M688" s="1">
        <v>0.89730847000000002</v>
      </c>
      <c r="N688" s="1">
        <v>2.3976082999999999</v>
      </c>
      <c r="O688" s="1">
        <v>-9.4851489999999998</v>
      </c>
      <c r="P688" s="4">
        <v>44764.504357812497</v>
      </c>
      <c r="Q688" s="1">
        <v>-0.32847890000000002</v>
      </c>
      <c r="R688" s="1">
        <v>-0.97078335000000004</v>
      </c>
      <c r="S688" s="1">
        <v>-0.61177669999999995</v>
      </c>
    </row>
    <row r="689" spans="3:19" ht="15.75" customHeight="1" x14ac:dyDescent="0.35">
      <c r="C689" s="4">
        <v>44764.504361574072</v>
      </c>
      <c r="D689" s="1">
        <v>4.5984379999999998</v>
      </c>
      <c r="E689" s="1">
        <v>5.6330859999999996</v>
      </c>
      <c r="F689" s="1">
        <v>10.384805</v>
      </c>
      <c r="G689" s="4">
        <v>44764.504361377316</v>
      </c>
      <c r="H689" s="1">
        <v>-1.5595911E-2</v>
      </c>
      <c r="I689" s="1">
        <v>-1.5881685999999999</v>
      </c>
      <c r="J689" s="1">
        <v>-5.453968E-2</v>
      </c>
      <c r="L689" s="5">
        <v>44764.504381342595</v>
      </c>
      <c r="M689" s="1">
        <v>0.8279166</v>
      </c>
      <c r="N689" s="1">
        <v>2.2851455000000001</v>
      </c>
      <c r="O689" s="1">
        <v>-9.4636134999999992</v>
      </c>
      <c r="P689" s="4">
        <v>44764.504358310187</v>
      </c>
      <c r="Q689" s="1">
        <v>-0.59590226000000002</v>
      </c>
      <c r="R689" s="1">
        <v>-1.1734878</v>
      </c>
      <c r="S689" s="1">
        <v>-0.64352560000000003</v>
      </c>
    </row>
    <row r="690" spans="3:19" ht="15.75" customHeight="1" x14ac:dyDescent="0.35">
      <c r="C690" s="4">
        <v>44764.504361828702</v>
      </c>
      <c r="D690" s="1">
        <v>8.5214800000000004</v>
      </c>
      <c r="E690" s="1">
        <v>5.5851860000000002</v>
      </c>
      <c r="F690" s="1">
        <v>10.083033</v>
      </c>
      <c r="G690" s="4">
        <v>44764.504361597224</v>
      </c>
      <c r="H690" s="1">
        <v>-0.58711029999999997</v>
      </c>
      <c r="I690" s="1">
        <v>-2.3311905999999998</v>
      </c>
      <c r="J690" s="1">
        <v>-1.0331207E-2</v>
      </c>
      <c r="L690" s="5">
        <v>44764.504381701387</v>
      </c>
      <c r="M690" s="1">
        <v>0.84227359999999996</v>
      </c>
      <c r="N690" s="1">
        <v>2.2277179</v>
      </c>
      <c r="O690" s="1">
        <v>-9.4037930000000003</v>
      </c>
      <c r="P690" s="4">
        <v>44764.504358321756</v>
      </c>
      <c r="Q690" s="1">
        <v>-0.9524667</v>
      </c>
      <c r="R690" s="1">
        <v>-1.4042778</v>
      </c>
      <c r="S690" s="1">
        <v>-0.67649559999999997</v>
      </c>
    </row>
    <row r="691" spans="3:19" ht="15.75" customHeight="1" x14ac:dyDescent="0.35">
      <c r="C691" s="4">
        <v>44764.504362060186</v>
      </c>
      <c r="D691" s="1">
        <v>9.0819150000000004</v>
      </c>
      <c r="E691" s="1">
        <v>5.1971927000000004</v>
      </c>
      <c r="F691" s="1">
        <v>8.6843409999999999</v>
      </c>
      <c r="G691" s="4">
        <v>44764.504361840278</v>
      </c>
      <c r="H691" s="1">
        <v>-0.54396707</v>
      </c>
      <c r="I691" s="1">
        <v>-1.561537</v>
      </c>
      <c r="J691" s="1">
        <v>-6.6257590000000005E-2</v>
      </c>
      <c r="L691" s="5">
        <v>44764.504381724539</v>
      </c>
      <c r="M691" s="1">
        <v>0.91884387000000001</v>
      </c>
      <c r="N691" s="1">
        <v>2.1176480999999998</v>
      </c>
      <c r="O691" s="1">
        <v>-9.4014009999999999</v>
      </c>
      <c r="P691" s="4">
        <v>44764.50435865741</v>
      </c>
      <c r="Q691" s="1">
        <v>-1.1368545000000001</v>
      </c>
      <c r="R691" s="1">
        <v>-1.5850023</v>
      </c>
      <c r="S691" s="1">
        <v>-0.78029000000000004</v>
      </c>
    </row>
    <row r="692" spans="3:19" ht="15.75" customHeight="1" x14ac:dyDescent="0.35">
      <c r="C692" s="4">
        <v>44764.504362256943</v>
      </c>
      <c r="D692" s="1">
        <v>0.56522465</v>
      </c>
      <c r="E692" s="1">
        <v>3.7074904000000002</v>
      </c>
      <c r="F692" s="1">
        <v>9.8483210000000003</v>
      </c>
      <c r="G692" s="4">
        <v>44764.504362071762</v>
      </c>
      <c r="H692" s="1">
        <v>-0.17325504</v>
      </c>
      <c r="I692" s="1">
        <v>0.4470191</v>
      </c>
      <c r="J692" s="1">
        <v>-0.21113355</v>
      </c>
      <c r="L692" s="5">
        <v>44764.504381736115</v>
      </c>
      <c r="M692" s="1">
        <v>0.97627160000000002</v>
      </c>
      <c r="N692" s="1">
        <v>2.0602201999999998</v>
      </c>
      <c r="O692" s="1">
        <v>-9.3894359999999999</v>
      </c>
      <c r="P692" s="4">
        <v>44764.504358680555</v>
      </c>
      <c r="Q692" s="1">
        <v>-1.3786345</v>
      </c>
      <c r="R692" s="1">
        <v>-1.7571789</v>
      </c>
      <c r="S692" s="1">
        <v>-0.86210450000000005</v>
      </c>
    </row>
    <row r="693" spans="3:19" ht="15.75" customHeight="1" x14ac:dyDescent="0.35">
      <c r="C693" s="4">
        <v>44764.504362500003</v>
      </c>
      <c r="D693" s="1">
        <v>-7.3958206000000004</v>
      </c>
      <c r="E693" s="1">
        <v>3.7218604000000002</v>
      </c>
      <c r="F693" s="1">
        <v>10.950029000000001</v>
      </c>
      <c r="G693" s="4">
        <v>44764.504362256943</v>
      </c>
      <c r="H693" s="1">
        <v>0.38707405</v>
      </c>
      <c r="I693" s="1">
        <v>2.8545167</v>
      </c>
      <c r="J693" s="1">
        <v>-0.40980539999999999</v>
      </c>
      <c r="L693" s="5">
        <v>44764.50438259259</v>
      </c>
      <c r="M693" s="1">
        <v>0.98584293999999995</v>
      </c>
      <c r="N693" s="1">
        <v>1.9716859</v>
      </c>
      <c r="O693" s="1">
        <v>-9.3822569999999992</v>
      </c>
      <c r="P693" s="4">
        <v>44764.504359074075</v>
      </c>
      <c r="Q693" s="1">
        <v>-1.7913699999999999</v>
      </c>
      <c r="R693" s="1">
        <v>-1.9452301000000001</v>
      </c>
      <c r="S693" s="1">
        <v>-0.90484339999999996</v>
      </c>
    </row>
    <row r="694" spans="3:19" ht="15.75" customHeight="1" x14ac:dyDescent="0.35">
      <c r="C694" s="4">
        <v>44764.504362743057</v>
      </c>
      <c r="D694" s="1">
        <v>-8.8040920000000007</v>
      </c>
      <c r="E694" s="1">
        <v>5.3696339999999996</v>
      </c>
      <c r="F694" s="1">
        <v>7.3479203999999996</v>
      </c>
      <c r="G694" s="4">
        <v>44764.504362523148</v>
      </c>
      <c r="H694" s="1">
        <v>0.94260940000000004</v>
      </c>
      <c r="I694" s="1">
        <v>3.1378772000000001</v>
      </c>
      <c r="J694" s="1">
        <v>-0.43430647</v>
      </c>
      <c r="L694" s="5">
        <v>44764.504382638886</v>
      </c>
      <c r="M694" s="1">
        <v>1.0336993999999999</v>
      </c>
      <c r="N694" s="1">
        <v>1.9525433000000001</v>
      </c>
      <c r="O694" s="1">
        <v>-9.4516500000000008</v>
      </c>
      <c r="P694" s="4">
        <v>44764.50435909722</v>
      </c>
      <c r="Q694" s="1">
        <v>-2.2334122999999999</v>
      </c>
      <c r="R694" s="1">
        <v>-2.0661201</v>
      </c>
      <c r="S694" s="1">
        <v>-0.9744467</v>
      </c>
    </row>
    <row r="695" spans="3:19" ht="15.75" customHeight="1" x14ac:dyDescent="0.35">
      <c r="C695" s="4">
        <v>44764.504362951389</v>
      </c>
      <c r="D695" s="1">
        <v>-3.9134622000000001</v>
      </c>
      <c r="E695" s="1">
        <v>5.7145165999999996</v>
      </c>
      <c r="F695" s="1">
        <v>6.5000834000000003</v>
      </c>
      <c r="G695" s="4">
        <v>44764.504362766202</v>
      </c>
      <c r="H695" s="1">
        <v>0.84673566</v>
      </c>
      <c r="I695" s="1">
        <v>0.94716069999999997</v>
      </c>
      <c r="J695" s="1">
        <v>-0.35973796000000002</v>
      </c>
      <c r="L695" s="5">
        <v>44764.504382662039</v>
      </c>
      <c r="M695" s="1">
        <v>1.0863415000000001</v>
      </c>
      <c r="N695" s="1">
        <v>1.9142581000000001</v>
      </c>
      <c r="O695" s="1">
        <v>-9.5545410000000004</v>
      </c>
      <c r="P695" s="4">
        <v>44764.504360868057</v>
      </c>
      <c r="Q695" s="1">
        <v>-2.8024502</v>
      </c>
      <c r="R695" s="1">
        <v>-2.1051955000000002</v>
      </c>
      <c r="S695" s="1">
        <v>-1.2076789000000001</v>
      </c>
    </row>
    <row r="696" spans="3:19" ht="15.75" customHeight="1" x14ac:dyDescent="0.35">
      <c r="C696" s="4">
        <v>44764.504363217595</v>
      </c>
      <c r="D696" s="1">
        <v>-4.7900392999999999E-3</v>
      </c>
      <c r="E696" s="1">
        <v>5.6330859999999996</v>
      </c>
      <c r="F696" s="1">
        <v>7.8173440000000003</v>
      </c>
      <c r="G696" s="4">
        <v>44764.504362974534</v>
      </c>
      <c r="H696" s="1">
        <v>0.28321075000000001</v>
      </c>
      <c r="I696" s="1">
        <v>-0.69387920000000003</v>
      </c>
      <c r="J696" s="1">
        <v>-0.39648956000000002</v>
      </c>
      <c r="L696" s="5">
        <v>44764.504382696759</v>
      </c>
      <c r="M696" s="1">
        <v>1.1054839999999999</v>
      </c>
      <c r="N696" s="1">
        <v>1.8903297999999999</v>
      </c>
      <c r="O696" s="1">
        <v>-9.6191469999999999</v>
      </c>
      <c r="P696" s="4">
        <v>44764.504360891202</v>
      </c>
      <c r="Q696" s="1">
        <v>-3.2273966999999999</v>
      </c>
      <c r="R696" s="1">
        <v>-1.9379033999999999</v>
      </c>
      <c r="S696" s="1">
        <v>-1.4983034</v>
      </c>
    </row>
    <row r="697" spans="3:19" ht="15.75" customHeight="1" x14ac:dyDescent="0.35">
      <c r="C697" s="4">
        <v>44764.504363425927</v>
      </c>
      <c r="D697" s="1">
        <v>7.1850590000000006E-2</v>
      </c>
      <c r="E697" s="1">
        <v>5.7001467000000003</v>
      </c>
      <c r="F697" s="1">
        <v>7.472461</v>
      </c>
      <c r="G697" s="4">
        <v>44764.504363229164</v>
      </c>
      <c r="H697" s="1">
        <v>0.13194322999999999</v>
      </c>
      <c r="I697" s="1">
        <v>-0.84940780000000005</v>
      </c>
      <c r="J697" s="1">
        <v>-0.39489168000000002</v>
      </c>
      <c r="L697" s="5">
        <v>44764.504382708335</v>
      </c>
      <c r="M697" s="1">
        <v>1.1294123</v>
      </c>
      <c r="N697" s="1">
        <v>1.8831514</v>
      </c>
      <c r="O697" s="1">
        <v>-9.6311110000000006</v>
      </c>
      <c r="P697" s="4">
        <v>44764.504360914354</v>
      </c>
      <c r="Q697" s="1">
        <v>-2.7853545999999998</v>
      </c>
      <c r="R697" s="1">
        <v>-1.5080723</v>
      </c>
      <c r="S697" s="1">
        <v>-1.7693901000000001</v>
      </c>
    </row>
    <row r="698" spans="3:19" ht="15.75" customHeight="1" x14ac:dyDescent="0.35">
      <c r="C698" s="4">
        <v>44764.504363657405</v>
      </c>
      <c r="D698" s="1">
        <v>-2.2896388000000001</v>
      </c>
      <c r="E698" s="1">
        <v>5.5803957000000004</v>
      </c>
      <c r="F698" s="1">
        <v>7.3239700000000001</v>
      </c>
      <c r="G698" s="4">
        <v>44764.504363460648</v>
      </c>
      <c r="H698" s="1">
        <v>0.34659400000000001</v>
      </c>
      <c r="I698" s="1">
        <v>-0.17562799000000001</v>
      </c>
      <c r="J698" s="1">
        <v>-0.25907046</v>
      </c>
      <c r="L698" s="5">
        <v>44764.504383009262</v>
      </c>
      <c r="M698" s="1">
        <v>1.1653047000000001</v>
      </c>
      <c r="N698" s="1">
        <v>1.8568304</v>
      </c>
      <c r="O698" s="1">
        <v>-9.6717890000000004</v>
      </c>
      <c r="P698" s="4">
        <v>44764.504360925923</v>
      </c>
      <c r="Q698" s="1">
        <v>-1.7205455999999999</v>
      </c>
      <c r="R698" s="1">
        <v>-0.92804450000000005</v>
      </c>
      <c r="S698" s="1">
        <v>-1.8096867999999999</v>
      </c>
    </row>
    <row r="699" spans="3:19" ht="15.75" customHeight="1" x14ac:dyDescent="0.35">
      <c r="C699" s="4">
        <v>44764.504363900465</v>
      </c>
      <c r="D699" s="1">
        <v>-4.1338039999999996</v>
      </c>
      <c r="E699" s="1">
        <v>5.2450929999999998</v>
      </c>
      <c r="F699" s="1">
        <v>8.2532379999999996</v>
      </c>
      <c r="G699" s="4">
        <v>44764.504363668981</v>
      </c>
      <c r="H699" s="1">
        <v>0.38014979999999998</v>
      </c>
      <c r="I699" s="1">
        <v>0.39535376</v>
      </c>
      <c r="J699" s="1">
        <v>-4.0158609999999997E-2</v>
      </c>
      <c r="L699" s="5">
        <v>44764.504383078704</v>
      </c>
      <c r="M699" s="1">
        <v>1.1796614999999999</v>
      </c>
      <c r="N699" s="1">
        <v>1.8831514</v>
      </c>
      <c r="O699" s="1">
        <v>-9.7028960000000009</v>
      </c>
      <c r="P699" s="4">
        <v>44764.504360937499</v>
      </c>
      <c r="Q699" s="1">
        <v>-0.50920339999999997</v>
      </c>
      <c r="R699" s="1">
        <v>-0.44082114</v>
      </c>
      <c r="S699" s="1">
        <v>-1.6350678000000001</v>
      </c>
    </row>
    <row r="700" spans="3:19" ht="15.75" customHeight="1" x14ac:dyDescent="0.35">
      <c r="C700" s="4">
        <v>44764.504364108798</v>
      </c>
      <c r="D700" s="1">
        <v>-4.7900390000000002</v>
      </c>
      <c r="E700" s="1">
        <v>5.2450929999999998</v>
      </c>
      <c r="F700" s="1">
        <v>8.4208890000000007</v>
      </c>
      <c r="G700" s="4">
        <v>44764.50436392361</v>
      </c>
      <c r="H700" s="1">
        <v>0.26297074999999998</v>
      </c>
      <c r="I700" s="1">
        <v>0.45234542999999999</v>
      </c>
      <c r="J700" s="1">
        <v>0.16011110000000001</v>
      </c>
      <c r="L700" s="5">
        <v>44764.50438309028</v>
      </c>
      <c r="M700" s="1">
        <v>1.1174481999999999</v>
      </c>
      <c r="N700" s="1">
        <v>1.8855443000000001</v>
      </c>
      <c r="O700" s="1">
        <v>-9.6957179999999994</v>
      </c>
      <c r="P700" s="4">
        <v>44764.504362175925</v>
      </c>
      <c r="Q700" s="1">
        <v>0.54950005000000002</v>
      </c>
      <c r="R700" s="1">
        <v>-0.25643334000000001</v>
      </c>
      <c r="S700" s="1">
        <v>-1.4042778</v>
      </c>
    </row>
    <row r="701" spans="3:19" ht="15.75" customHeight="1" x14ac:dyDescent="0.35">
      <c r="C701" s="4">
        <v>44764.504364351851</v>
      </c>
      <c r="D701" s="1">
        <v>-5.0199613999999997</v>
      </c>
      <c r="E701" s="1">
        <v>5.5181250000000004</v>
      </c>
      <c r="F701" s="1">
        <v>7.4916214999999999</v>
      </c>
      <c r="G701" s="4">
        <v>44764.504364131943</v>
      </c>
      <c r="H701" s="1">
        <v>0.28374337999999999</v>
      </c>
      <c r="I701" s="1">
        <v>0.28669679999999997</v>
      </c>
      <c r="J701" s="1">
        <v>0.28314915000000002</v>
      </c>
      <c r="L701" s="5">
        <v>44764.50438309028</v>
      </c>
      <c r="M701" s="1">
        <v>1.0432707000000001</v>
      </c>
      <c r="N701" s="1">
        <v>1.9190438000000001</v>
      </c>
      <c r="O701" s="1">
        <v>-9.6693960000000008</v>
      </c>
      <c r="P701" s="4">
        <v>44764.504362210646</v>
      </c>
      <c r="Q701" s="1">
        <v>0.70335999999999999</v>
      </c>
      <c r="R701" s="1">
        <v>-0.36877557999999999</v>
      </c>
      <c r="S701" s="1">
        <v>-1.1624979</v>
      </c>
    </row>
    <row r="702" spans="3:19" ht="15.75" customHeight="1" x14ac:dyDescent="0.35">
      <c r="C702" s="4">
        <v>44764.50436457176</v>
      </c>
      <c r="D702" s="1">
        <v>-5.1732426</v>
      </c>
      <c r="E702" s="1">
        <v>5.4750147</v>
      </c>
      <c r="F702" s="1">
        <v>6.854546</v>
      </c>
      <c r="G702" s="4">
        <v>44764.504364398148</v>
      </c>
      <c r="H702" s="1">
        <v>0.35884454999999998</v>
      </c>
      <c r="I702" s="1">
        <v>0.1993451</v>
      </c>
      <c r="J702" s="1">
        <v>0.37849032999999999</v>
      </c>
      <c r="L702" s="5">
        <v>44764.504383437503</v>
      </c>
      <c r="M702" s="1">
        <v>0.9284152</v>
      </c>
      <c r="N702" s="1">
        <v>1.9453647999999999</v>
      </c>
      <c r="O702" s="1">
        <v>-9.4779699999999991</v>
      </c>
      <c r="P702" s="4">
        <v>44764.504362222222</v>
      </c>
      <c r="Q702" s="1">
        <v>-0.76563669999999995</v>
      </c>
      <c r="R702" s="1">
        <v>2.198E-2</v>
      </c>
      <c r="S702" s="1">
        <v>-0.69969669999999995</v>
      </c>
    </row>
    <row r="703" spans="3:19" ht="15.75" customHeight="1" x14ac:dyDescent="0.35">
      <c r="C703" s="4">
        <v>44764.504364768516</v>
      </c>
      <c r="D703" s="1">
        <v>-5.3935842999999997</v>
      </c>
      <c r="E703" s="1">
        <v>5.3504740000000002</v>
      </c>
      <c r="F703" s="1">
        <v>7.0317780000000001</v>
      </c>
      <c r="G703" s="4">
        <v>44764.504364594904</v>
      </c>
      <c r="H703" s="1">
        <v>0.31303817</v>
      </c>
      <c r="I703" s="1">
        <v>0.1812356</v>
      </c>
      <c r="J703" s="1">
        <v>0.44453672</v>
      </c>
      <c r="L703" s="5">
        <v>44764.504383472224</v>
      </c>
      <c r="M703" s="1">
        <v>0.84945199999999998</v>
      </c>
      <c r="N703" s="1">
        <v>1.8927227</v>
      </c>
      <c r="O703" s="1">
        <v>-9.2602229999999999</v>
      </c>
      <c r="P703" s="4">
        <v>44764.504362245367</v>
      </c>
      <c r="Q703" s="1">
        <v>-2.6388210999999999</v>
      </c>
      <c r="R703" s="1">
        <v>9.6467780000000003E-2</v>
      </c>
      <c r="S703" s="1">
        <v>-0.25521224999999997</v>
      </c>
    </row>
    <row r="704" spans="3:19" ht="15.75" customHeight="1" x14ac:dyDescent="0.35">
      <c r="C704" s="4">
        <v>44764.504365023146</v>
      </c>
      <c r="D704" s="1">
        <v>-5.3217334999999997</v>
      </c>
      <c r="E704" s="1">
        <v>5.384004</v>
      </c>
      <c r="F704" s="1">
        <v>6.9311866999999996</v>
      </c>
      <c r="G704" s="4">
        <v>44764.504364791668</v>
      </c>
      <c r="H704" s="1">
        <v>0.19266330000000001</v>
      </c>
      <c r="I704" s="1">
        <v>8.5361800000000002E-2</v>
      </c>
      <c r="J704" s="1">
        <v>0.43335142999999998</v>
      </c>
      <c r="L704" s="5">
        <v>44764.504383495369</v>
      </c>
      <c r="M704" s="1">
        <v>0.64127650000000003</v>
      </c>
      <c r="N704" s="1">
        <v>1.9118652</v>
      </c>
      <c r="O704" s="1">
        <v>-9.0879399999999997</v>
      </c>
      <c r="P704" s="4">
        <v>44764.504363472224</v>
      </c>
      <c r="Q704" s="1">
        <v>-2.5850922999999999</v>
      </c>
      <c r="R704" s="1">
        <v>-4.029667E-2</v>
      </c>
      <c r="S704" s="1">
        <v>-0.106236674</v>
      </c>
    </row>
    <row r="705" spans="3:19" ht="15.75" customHeight="1" x14ac:dyDescent="0.35">
      <c r="C705" s="4">
        <v>44764.50436525463</v>
      </c>
      <c r="D705" s="1">
        <v>-4.9337406000000001</v>
      </c>
      <c r="E705" s="1">
        <v>5.5756059999999996</v>
      </c>
      <c r="F705" s="1">
        <v>6.5527740000000003</v>
      </c>
      <c r="G705" s="4">
        <v>44764.504365046298</v>
      </c>
      <c r="H705" s="1">
        <v>9.7854756000000001E-2</v>
      </c>
      <c r="I705" s="1">
        <v>-6.9634180000000004E-2</v>
      </c>
      <c r="J705" s="1">
        <v>0.36517450000000001</v>
      </c>
      <c r="L705" s="5">
        <v>44764.504383854168</v>
      </c>
      <c r="M705" s="1">
        <v>0.49770710000000001</v>
      </c>
      <c r="N705" s="1">
        <v>2.0171494000000001</v>
      </c>
      <c r="O705" s="1">
        <v>-8.8725860000000001</v>
      </c>
      <c r="P705" s="4">
        <v>44764.504363483793</v>
      </c>
      <c r="Q705" s="1">
        <v>-0.73999333</v>
      </c>
      <c r="R705" s="1">
        <v>6.8382226000000004E-2</v>
      </c>
      <c r="S705" s="1">
        <v>-0.25154890000000002</v>
      </c>
    </row>
    <row r="706" spans="3:19" ht="15.75" customHeight="1" x14ac:dyDescent="0.35">
      <c r="C706" s="4">
        <v>44764.50436550926</v>
      </c>
      <c r="D706" s="1">
        <v>-4.4978470000000002</v>
      </c>
      <c r="E706" s="1">
        <v>5.5133349999999997</v>
      </c>
      <c r="F706" s="1">
        <v>6.4809229999999998</v>
      </c>
      <c r="G706" s="4">
        <v>44764.504365277775</v>
      </c>
      <c r="H706" s="1">
        <v>-1.2400117E-2</v>
      </c>
      <c r="I706" s="1">
        <v>-0.17243220000000001</v>
      </c>
      <c r="J706" s="1">
        <v>0.28954074000000002</v>
      </c>
      <c r="L706" s="5">
        <v>44764.504383877313</v>
      </c>
      <c r="M706" s="1">
        <v>0.26560329999999999</v>
      </c>
      <c r="N706" s="1">
        <v>2.0602201999999998</v>
      </c>
      <c r="O706" s="1">
        <v>-8.6404829999999997</v>
      </c>
      <c r="P706" s="4">
        <v>44764.504364814813</v>
      </c>
      <c r="Q706" s="1">
        <v>0.86943113999999999</v>
      </c>
      <c r="R706" s="1">
        <v>0.29428779999999999</v>
      </c>
      <c r="S706" s="1">
        <v>-0.36999667000000003</v>
      </c>
    </row>
    <row r="707" spans="3:19" ht="15.75" customHeight="1" x14ac:dyDescent="0.35">
      <c r="C707" s="4">
        <v>44764.504365717592</v>
      </c>
      <c r="D707" s="1">
        <v>-4.3014555000000003</v>
      </c>
      <c r="E707" s="1">
        <v>4.9816409999999998</v>
      </c>
      <c r="F707" s="1">
        <v>6.7731155999999997</v>
      </c>
      <c r="G707" s="4">
        <v>44764.504365532404</v>
      </c>
      <c r="H707" s="1">
        <v>-0.18550558</v>
      </c>
      <c r="I707" s="1">
        <v>-0.18201957999999999</v>
      </c>
      <c r="J707" s="1">
        <v>0.20165642</v>
      </c>
      <c r="L707" s="5">
        <v>44764.504383900465</v>
      </c>
      <c r="M707" s="1">
        <v>-6.6999030000000001E-2</v>
      </c>
      <c r="N707" s="1">
        <v>2.0650059999999999</v>
      </c>
      <c r="O707" s="1">
        <v>-8.4275219999999997</v>
      </c>
      <c r="P707" s="4">
        <v>44764.504366064815</v>
      </c>
      <c r="Q707" s="1">
        <v>1.6362890000000001</v>
      </c>
      <c r="R707" s="1">
        <v>0.70702339999999997</v>
      </c>
      <c r="S707" s="1">
        <v>-0.28329778</v>
      </c>
    </row>
    <row r="708" spans="3:19" ht="15.75" customHeight="1" x14ac:dyDescent="0.35">
      <c r="C708" s="4">
        <v>44764.504365949077</v>
      </c>
      <c r="D708" s="1">
        <v>-4.0140529999999996</v>
      </c>
      <c r="E708" s="1">
        <v>4.2583450000000003</v>
      </c>
      <c r="F708" s="1">
        <v>7.0221977000000004</v>
      </c>
      <c r="G708" s="4">
        <v>44764.504365729168</v>
      </c>
      <c r="H708" s="1">
        <v>-0.35221950000000002</v>
      </c>
      <c r="I708" s="1">
        <v>-0.12982161</v>
      </c>
      <c r="J708" s="1">
        <v>0.13720793000000001</v>
      </c>
      <c r="L708" s="5">
        <v>44764.50438395833</v>
      </c>
      <c r="M708" s="1">
        <v>-0.27517461999999998</v>
      </c>
      <c r="N708" s="1">
        <v>2.1248263999999999</v>
      </c>
      <c r="O708" s="1">
        <v>-8.4011999999999993</v>
      </c>
      <c r="P708" s="4">
        <v>44764.50436608796</v>
      </c>
      <c r="Q708" s="1">
        <v>2.0075067999999998</v>
      </c>
      <c r="R708" s="1">
        <v>0.87675780000000003</v>
      </c>
      <c r="S708" s="1">
        <v>-0.27108665999999998</v>
      </c>
    </row>
    <row r="709" spans="3:19" ht="15.75" customHeight="1" x14ac:dyDescent="0.35">
      <c r="C709" s="4">
        <v>44764.504366145833</v>
      </c>
      <c r="D709" s="1">
        <v>-3.7218604000000002</v>
      </c>
      <c r="E709" s="1">
        <v>3.9901027999999998</v>
      </c>
      <c r="F709" s="1">
        <v>7.2664894999999996</v>
      </c>
      <c r="G709" s="4">
        <v>44764.504365960645</v>
      </c>
      <c r="H709" s="1">
        <v>-0.40015637999999998</v>
      </c>
      <c r="I709" s="1">
        <v>-1.2642529E-2</v>
      </c>
      <c r="J709" s="1">
        <v>0.14146897</v>
      </c>
      <c r="L709" s="5">
        <v>44764.504383969906</v>
      </c>
      <c r="M709" s="1">
        <v>-0.37328034999999998</v>
      </c>
      <c r="N709" s="1">
        <v>2.2923239999999998</v>
      </c>
      <c r="O709" s="1">
        <v>-8.4466640000000002</v>
      </c>
      <c r="P709" s="4">
        <v>44764.504366134257</v>
      </c>
      <c r="Q709" s="1">
        <v>1.8902801</v>
      </c>
      <c r="R709" s="1">
        <v>0.68260114999999999</v>
      </c>
      <c r="S709" s="1">
        <v>-0.26742333000000001</v>
      </c>
    </row>
    <row r="710" spans="3:19" ht="15.75" customHeight="1" x14ac:dyDescent="0.35">
      <c r="C710" s="4">
        <v>44764.504366412039</v>
      </c>
      <c r="D710" s="1">
        <v>-3.530259</v>
      </c>
      <c r="E710" s="1">
        <v>4.1242236999999999</v>
      </c>
      <c r="F710" s="1">
        <v>7.1323686000000004</v>
      </c>
      <c r="G710" s="4">
        <v>44764.504366145833</v>
      </c>
      <c r="H710" s="1">
        <v>-0.31067420000000001</v>
      </c>
      <c r="I710" s="1">
        <v>0.10933025</v>
      </c>
      <c r="J710" s="1">
        <v>0.11590263000000001</v>
      </c>
      <c r="L710" s="5">
        <v>44764.504384270833</v>
      </c>
      <c r="M710" s="1">
        <v>-0.23449661999999999</v>
      </c>
      <c r="N710" s="1">
        <v>2.5387846999999999</v>
      </c>
      <c r="O710" s="1">
        <v>-8.5232340000000004</v>
      </c>
      <c r="P710" s="4">
        <v>44764.504366157409</v>
      </c>
      <c r="Q710" s="1">
        <v>1.1319699999999999</v>
      </c>
      <c r="R710" s="1">
        <v>0.28818222999999998</v>
      </c>
      <c r="S710" s="1">
        <v>-0.23445335</v>
      </c>
    </row>
    <row r="711" spans="3:19" ht="15.75" customHeight="1" x14ac:dyDescent="0.35">
      <c r="C711" s="4">
        <v>44764.504366597219</v>
      </c>
      <c r="D711" s="1">
        <v>-3.5637891000000002</v>
      </c>
      <c r="E711" s="1">
        <v>4.3780960000000002</v>
      </c>
      <c r="F711" s="1">
        <v>6.8880762999999998</v>
      </c>
      <c r="G711" s="4">
        <v>44764.504366423615</v>
      </c>
      <c r="H711" s="1">
        <v>-0.179114</v>
      </c>
      <c r="I711" s="1">
        <v>0.14767978000000001</v>
      </c>
      <c r="J711" s="1">
        <v>-7.1354139999999996E-3</v>
      </c>
      <c r="L711" s="5">
        <v>44764.504384328706</v>
      </c>
      <c r="M711" s="1">
        <v>0.45702913000000001</v>
      </c>
      <c r="N711" s="1">
        <v>2.6512475000000002</v>
      </c>
      <c r="O711" s="1">
        <v>-8.5902329999999996</v>
      </c>
      <c r="P711" s="4">
        <v>44764.504366168978</v>
      </c>
      <c r="Q711" s="1">
        <v>0.19415668</v>
      </c>
      <c r="R711" s="1">
        <v>-9.0362230000000002E-2</v>
      </c>
      <c r="S711" s="1">
        <v>-4.029667E-2</v>
      </c>
    </row>
    <row r="712" spans="3:19" ht="15.75" customHeight="1" x14ac:dyDescent="0.35">
      <c r="C712" s="4">
        <v>44764.504366851848</v>
      </c>
      <c r="D712" s="1">
        <v>-3.8943020000000002</v>
      </c>
      <c r="E712" s="1">
        <v>4.5074266999999999</v>
      </c>
      <c r="F712" s="1">
        <v>7.3000197</v>
      </c>
      <c r="G712" s="4">
        <v>44764.504366620371</v>
      </c>
      <c r="H712" s="1">
        <v>-0.15727608000000001</v>
      </c>
      <c r="I712" s="1">
        <v>0.11412393999999999</v>
      </c>
      <c r="J712" s="1">
        <v>-0.15520717000000001</v>
      </c>
      <c r="L712" s="5">
        <v>44764.504384328706</v>
      </c>
      <c r="M712" s="1">
        <v>1.2107682</v>
      </c>
      <c r="N712" s="1">
        <v>2.6656043999999999</v>
      </c>
      <c r="O712" s="1">
        <v>-8.6333040000000008</v>
      </c>
      <c r="P712" s="4">
        <v>44764.504367361114</v>
      </c>
      <c r="Q712" s="1">
        <v>-0.37121779999999999</v>
      </c>
      <c r="R712" s="1">
        <v>-0.33946890000000002</v>
      </c>
      <c r="S712" s="1">
        <v>0.22468445000000001</v>
      </c>
    </row>
    <row r="713" spans="3:19" ht="15.75" customHeight="1" x14ac:dyDescent="0.35">
      <c r="C713" s="4">
        <v>44764.504367083333</v>
      </c>
      <c r="D713" s="1">
        <v>-4.2200246000000003</v>
      </c>
      <c r="E713" s="1">
        <v>4.5122169999999997</v>
      </c>
      <c r="F713" s="1">
        <v>7.6736430000000002</v>
      </c>
      <c r="G713" s="4">
        <v>44764.504366886576</v>
      </c>
      <c r="H713" s="1">
        <v>-0.20148456000000001</v>
      </c>
      <c r="I713" s="1">
        <v>0.13436396</v>
      </c>
      <c r="J713" s="1">
        <v>-0.24468939000000001</v>
      </c>
      <c r="L713" s="5">
        <v>44764.504384340275</v>
      </c>
      <c r="M713" s="1">
        <v>2.0219352000000002</v>
      </c>
      <c r="N713" s="1">
        <v>2.6153553</v>
      </c>
      <c r="O713" s="1">
        <v>-8.9300139999999999</v>
      </c>
      <c r="P713" s="4">
        <v>44764.504367384259</v>
      </c>
      <c r="Q713" s="1">
        <v>-0.36511225000000003</v>
      </c>
      <c r="R713" s="1">
        <v>-0.43960001999999998</v>
      </c>
      <c r="S713" s="1">
        <v>0.41517779999999999</v>
      </c>
    </row>
    <row r="714" spans="3:19" ht="15.75" customHeight="1" x14ac:dyDescent="0.35">
      <c r="C714" s="4">
        <v>44764.504367361114</v>
      </c>
      <c r="D714" s="1">
        <v>-4.3733060000000004</v>
      </c>
      <c r="E714" s="1">
        <v>4.6032276000000003</v>
      </c>
      <c r="F714" s="1">
        <v>7.6209525999999999</v>
      </c>
      <c r="G714" s="4">
        <v>44764.504367106485</v>
      </c>
      <c r="H714" s="1">
        <v>-0.17378768</v>
      </c>
      <c r="I714" s="1">
        <v>0.16419137</v>
      </c>
      <c r="J714" s="1">
        <v>-0.26759258000000002</v>
      </c>
      <c r="L714" s="5">
        <v>44764.504384745371</v>
      </c>
      <c r="M714" s="1">
        <v>2.9168508000000002</v>
      </c>
      <c r="N714" s="1">
        <v>2.5986053999999998</v>
      </c>
      <c r="O714" s="1">
        <v>-9.5425769999999996</v>
      </c>
      <c r="P714" s="4">
        <v>44764.504368657406</v>
      </c>
      <c r="Q714" s="1">
        <v>-8.3035559999999994E-2</v>
      </c>
      <c r="R714" s="1">
        <v>-0.38709222999999998</v>
      </c>
      <c r="S714" s="1">
        <v>0.51164556000000005</v>
      </c>
    </row>
    <row r="715" spans="3:19" ht="15.75" customHeight="1" x14ac:dyDescent="0.35">
      <c r="C715" s="4">
        <v>44764.504367557871</v>
      </c>
      <c r="D715" s="1">
        <v>-4.3780960000000002</v>
      </c>
      <c r="E715" s="1">
        <v>4.7038190000000002</v>
      </c>
      <c r="F715" s="1">
        <v>8.0233150000000002</v>
      </c>
      <c r="G715" s="4">
        <v>44764.504367372683</v>
      </c>
      <c r="H715" s="1">
        <v>-0.13437288999999999</v>
      </c>
      <c r="I715" s="1">
        <v>9.7612344000000004E-2</v>
      </c>
      <c r="J715" s="1">
        <v>-0.25480940000000002</v>
      </c>
      <c r="L715" s="5">
        <v>44764.504384780092</v>
      </c>
      <c r="M715" s="1">
        <v>3.7399819999999999</v>
      </c>
      <c r="N715" s="1">
        <v>2.6823541999999998</v>
      </c>
      <c r="O715" s="1">
        <v>-10.581061</v>
      </c>
      <c r="P715" s="4">
        <v>44764.504368680558</v>
      </c>
      <c r="Q715" s="1">
        <v>0.12211112</v>
      </c>
      <c r="R715" s="1">
        <v>-0.20758889999999999</v>
      </c>
      <c r="S715" s="1">
        <v>0.51164556000000005</v>
      </c>
    </row>
    <row r="716" spans="3:19" ht="15.75" customHeight="1" x14ac:dyDescent="0.35">
      <c r="C716" s="4">
        <v>44764.504367777779</v>
      </c>
      <c r="D716" s="1">
        <v>-4.2104445000000004</v>
      </c>
      <c r="E716" s="1">
        <v>4.8283595999999998</v>
      </c>
      <c r="F716" s="1">
        <v>8.5214800000000004</v>
      </c>
      <c r="G716" s="4">
        <v>44764.504367604168</v>
      </c>
      <c r="H716" s="1">
        <v>-0.14928659999999999</v>
      </c>
      <c r="I716" s="1">
        <v>-1.7436219999999999E-2</v>
      </c>
      <c r="J716" s="1">
        <v>-0.21539462000000001</v>
      </c>
      <c r="L716" s="5">
        <v>44764.504384791668</v>
      </c>
      <c r="M716" s="1">
        <v>4.4530430000000001</v>
      </c>
      <c r="N716" s="1">
        <v>2.7062824000000001</v>
      </c>
      <c r="O716" s="1">
        <v>-11.956935</v>
      </c>
      <c r="P716" s="4">
        <v>44764.50436958333</v>
      </c>
      <c r="Q716" s="1">
        <v>0.18194556000000001</v>
      </c>
      <c r="R716" s="1">
        <v>-9.2804449999999997E-2</v>
      </c>
      <c r="S716" s="1">
        <v>0.38587110000000002</v>
      </c>
    </row>
    <row r="717" spans="3:19" ht="15.75" customHeight="1" x14ac:dyDescent="0.35">
      <c r="C717" s="4">
        <v>44764.504367986112</v>
      </c>
      <c r="D717" s="1">
        <v>-3.9565725</v>
      </c>
      <c r="E717" s="1">
        <v>4.9050000000000002</v>
      </c>
      <c r="F717" s="1">
        <v>8.6172810000000002</v>
      </c>
      <c r="G717" s="4">
        <v>44764.504367800924</v>
      </c>
      <c r="H717" s="1">
        <v>-0.13756868</v>
      </c>
      <c r="I717" s="1">
        <v>-0.12502791999999999</v>
      </c>
      <c r="J717" s="1">
        <v>-0.1541419</v>
      </c>
      <c r="L717" s="5">
        <v>44764.504384861109</v>
      </c>
      <c r="M717" s="1">
        <v>5.0081778000000003</v>
      </c>
      <c r="N717" s="1">
        <v>2.5674986999999998</v>
      </c>
      <c r="O717" s="1">
        <v>-13.418949</v>
      </c>
      <c r="P717" s="4">
        <v>44764.504369594906</v>
      </c>
      <c r="Q717" s="1">
        <v>5.1286668000000001E-2</v>
      </c>
      <c r="R717" s="1">
        <v>-4.5181114000000001E-2</v>
      </c>
      <c r="S717" s="1">
        <v>0.24666445000000001</v>
      </c>
    </row>
    <row r="718" spans="3:19" ht="15.75" customHeight="1" x14ac:dyDescent="0.35">
      <c r="C718" s="4">
        <v>44764.504368240741</v>
      </c>
      <c r="D718" s="1">
        <v>-3.6691701000000001</v>
      </c>
      <c r="E718" s="1">
        <v>4.7852490000000003</v>
      </c>
      <c r="F718" s="1">
        <v>8.6939209999999996</v>
      </c>
      <c r="G718" s="4">
        <v>44764.504368009257</v>
      </c>
      <c r="H718" s="1">
        <v>-9.5490740000000005E-2</v>
      </c>
      <c r="I718" s="1">
        <v>-0.19320485000000001</v>
      </c>
      <c r="J718" s="1">
        <v>-8.1703919999999999E-2</v>
      </c>
      <c r="L718" s="5">
        <v>44764.504384872685</v>
      </c>
      <c r="M718" s="1">
        <v>5.3120659999999997</v>
      </c>
      <c r="N718" s="1">
        <v>2.1726830000000001</v>
      </c>
      <c r="O718" s="1">
        <v>-14.486148</v>
      </c>
      <c r="P718" s="4">
        <v>44764.504369618058</v>
      </c>
      <c r="Q718" s="1">
        <v>-0.10745778</v>
      </c>
      <c r="R718" s="1">
        <v>-1.9537779000000002E-2</v>
      </c>
      <c r="S718" s="1">
        <v>0.19049335000000001</v>
      </c>
    </row>
    <row r="719" spans="3:19" ht="15.75" customHeight="1" x14ac:dyDescent="0.35">
      <c r="C719" s="4">
        <v>44764.504368449074</v>
      </c>
      <c r="D719" s="1">
        <v>-3.4631984</v>
      </c>
      <c r="E719" s="1">
        <v>4.6175980000000001</v>
      </c>
      <c r="F719" s="1">
        <v>8.8040920000000007</v>
      </c>
      <c r="G719" s="4">
        <v>44764.504368263886</v>
      </c>
      <c r="H719" s="1">
        <v>-8.9631790000000003E-2</v>
      </c>
      <c r="I719" s="1">
        <v>-0.21184697999999999</v>
      </c>
      <c r="J719" s="1">
        <v>-1.2994369E-2</v>
      </c>
      <c r="L719" s="5">
        <v>44764.50438515046</v>
      </c>
      <c r="M719" s="1">
        <v>5.2043889999999999</v>
      </c>
      <c r="N719" s="1">
        <v>1.3543376</v>
      </c>
      <c r="O719" s="1">
        <v>-14.737394</v>
      </c>
      <c r="P719" s="4">
        <v>44764.504370000002</v>
      </c>
      <c r="Q719" s="1">
        <v>-0.25765445999999997</v>
      </c>
      <c r="R719" s="1">
        <v>-4.8844446000000001E-3</v>
      </c>
      <c r="S719" s="1">
        <v>0.11966889</v>
      </c>
    </row>
    <row r="720" spans="3:19" ht="15.75" customHeight="1" x14ac:dyDescent="0.35">
      <c r="C720" s="4">
        <v>44764.504368657406</v>
      </c>
      <c r="D720" s="1">
        <v>-3.2763870000000002</v>
      </c>
      <c r="E720" s="1">
        <v>4.4307860000000003</v>
      </c>
      <c r="F720" s="1">
        <v>8.6124910000000003</v>
      </c>
      <c r="G720" s="4">
        <v>44764.504368472219</v>
      </c>
      <c r="H720" s="1">
        <v>-8.8566519999999996E-2</v>
      </c>
      <c r="I720" s="1">
        <v>-0.19160695</v>
      </c>
      <c r="J720" s="1">
        <v>4.2932020000000001E-2</v>
      </c>
      <c r="L720" s="5">
        <v>44764.504385185188</v>
      </c>
      <c r="M720" s="1">
        <v>4.5607199999999999</v>
      </c>
      <c r="N720" s="1">
        <v>0.15792629</v>
      </c>
      <c r="O720" s="1">
        <v>-14.359328</v>
      </c>
      <c r="P720" s="4">
        <v>44764.504370011571</v>
      </c>
      <c r="Q720" s="1">
        <v>-0.36022779999999999</v>
      </c>
      <c r="R720" s="1">
        <v>4.8844446000000001E-3</v>
      </c>
      <c r="S720" s="1">
        <v>4.2738892000000001E-2</v>
      </c>
    </row>
    <row r="721" spans="3:19" ht="15.75" customHeight="1" x14ac:dyDescent="0.35">
      <c r="C721" s="4">
        <v>44764.50436890046</v>
      </c>
      <c r="D721" s="1">
        <v>-3.1566358000000001</v>
      </c>
      <c r="E721" s="1">
        <v>4.3349856999999998</v>
      </c>
      <c r="F721" s="1">
        <v>8.387359</v>
      </c>
      <c r="G721" s="4">
        <v>44764.504368668982</v>
      </c>
      <c r="H721" s="1">
        <v>-5.6075960000000001E-2</v>
      </c>
      <c r="I721" s="1">
        <v>-0.16124693000000001</v>
      </c>
      <c r="J721" s="1">
        <v>8.873839E-2</v>
      </c>
      <c r="L721" s="5">
        <v>44764.504385196757</v>
      </c>
      <c r="M721" s="1">
        <v>3.6466618</v>
      </c>
      <c r="N721" s="1">
        <v>-1.0241281</v>
      </c>
      <c r="O721" s="1">
        <v>-13.797015</v>
      </c>
      <c r="P721" s="4">
        <v>44764.504370138886</v>
      </c>
      <c r="Q721" s="1">
        <v>-0.32481557</v>
      </c>
      <c r="R721" s="1">
        <v>2.8085556000000001E-2</v>
      </c>
      <c r="S721" s="1">
        <v>-6.2276669999999999E-2</v>
      </c>
    </row>
    <row r="722" spans="3:19" ht="15.75" customHeight="1" x14ac:dyDescent="0.35">
      <c r="C722" s="4">
        <v>44764.504369155089</v>
      </c>
      <c r="D722" s="1">
        <v>-3.1470558999999998</v>
      </c>
      <c r="E722" s="1">
        <v>4.267925</v>
      </c>
      <c r="F722" s="1">
        <v>8.1382770000000004</v>
      </c>
      <c r="G722" s="4">
        <v>44764.504368923612</v>
      </c>
      <c r="H722" s="1">
        <v>-1.9856968999999999E-2</v>
      </c>
      <c r="I722" s="1">
        <v>-0.12662582</v>
      </c>
      <c r="J722" s="1">
        <v>0.12016369</v>
      </c>
      <c r="L722" s="5">
        <v>44764.504385208333</v>
      </c>
      <c r="M722" s="1">
        <v>2.7996025000000002</v>
      </c>
      <c r="N722" s="1">
        <v>-1.8879371</v>
      </c>
      <c r="O722" s="1">
        <v>-12.993027</v>
      </c>
      <c r="P722" s="4">
        <v>44764.504370162038</v>
      </c>
      <c r="Q722" s="1">
        <v>-0.21491556000000001</v>
      </c>
      <c r="R722" s="1">
        <v>3.0527780000000001E-2</v>
      </c>
      <c r="S722" s="1">
        <v>-0.17461889999999999</v>
      </c>
    </row>
    <row r="723" spans="3:19" ht="15.75" customHeight="1" x14ac:dyDescent="0.35">
      <c r="C723" s="4">
        <v>44764.504369386574</v>
      </c>
      <c r="D723" s="1">
        <v>-3.0704153000000001</v>
      </c>
      <c r="E723" s="1">
        <v>4.2343945999999999</v>
      </c>
      <c r="F723" s="1">
        <v>7.9610453000000003</v>
      </c>
      <c r="G723" s="4">
        <v>44764.504369166665</v>
      </c>
      <c r="H723" s="1">
        <v>1.1568334E-2</v>
      </c>
      <c r="I723" s="1">
        <v>-0.10105947999999999</v>
      </c>
      <c r="J723" s="1">
        <v>0.14146897</v>
      </c>
      <c r="L723" s="5">
        <v>44764.504385590277</v>
      </c>
      <c r="M723" s="1">
        <v>1.8568304</v>
      </c>
      <c r="N723" s="1">
        <v>-2.3928227</v>
      </c>
      <c r="O723" s="1">
        <v>-12.421143000000001</v>
      </c>
      <c r="P723" s="4">
        <v>44764.504370173614</v>
      </c>
      <c r="Q723" s="1">
        <v>-0.13065889999999999</v>
      </c>
      <c r="R723" s="1">
        <v>-1.2211112000000001E-3</v>
      </c>
      <c r="S723" s="1">
        <v>-0.26620223999999998</v>
      </c>
    </row>
    <row r="724" spans="3:19" ht="15.75" customHeight="1" x14ac:dyDescent="0.35">
      <c r="C724" s="4">
        <v>44764.504369606482</v>
      </c>
      <c r="D724" s="1">
        <v>-2.912344</v>
      </c>
      <c r="E724" s="1">
        <v>4.2535550000000004</v>
      </c>
      <c r="F724" s="1">
        <v>7.9945754999999998</v>
      </c>
      <c r="G724" s="4">
        <v>44764.50436939815</v>
      </c>
      <c r="H724" s="1">
        <v>2.7014666999999999E-2</v>
      </c>
      <c r="I724" s="1">
        <v>-0.10585317</v>
      </c>
      <c r="J724" s="1">
        <v>0.15158899000000001</v>
      </c>
      <c r="L724" s="5">
        <v>44764.504385613429</v>
      </c>
      <c r="M724" s="1">
        <v>1.2993026999999999</v>
      </c>
      <c r="N724" s="1">
        <v>-2.7469603999999999</v>
      </c>
      <c r="O724" s="1">
        <v>-12.045469000000001</v>
      </c>
      <c r="P724" s="4">
        <v>44764.504370196759</v>
      </c>
      <c r="Q724" s="1">
        <v>-0.15386</v>
      </c>
      <c r="R724" s="1">
        <v>-3.9075556999999997E-2</v>
      </c>
      <c r="S724" s="1">
        <v>-0.31504666999999997</v>
      </c>
    </row>
    <row r="725" spans="3:19" ht="15.75" customHeight="1" x14ac:dyDescent="0.35">
      <c r="C725" s="4">
        <v>44764.504369826391</v>
      </c>
      <c r="D725" s="1">
        <v>-2.8117529999999999</v>
      </c>
      <c r="E725" s="1">
        <v>4.3158254999999999</v>
      </c>
      <c r="F725" s="1">
        <v>7.9514649999999998</v>
      </c>
      <c r="G725" s="4">
        <v>44764.504369618058</v>
      </c>
      <c r="H725" s="1">
        <v>3.8732576999999997E-2</v>
      </c>
      <c r="I725" s="1">
        <v>-0.11171213000000001</v>
      </c>
      <c r="J725" s="1">
        <v>0.1483932</v>
      </c>
      <c r="L725" s="5">
        <v>44764.504385624998</v>
      </c>
      <c r="M725" s="1">
        <v>1.0767701999999999</v>
      </c>
      <c r="N725" s="1">
        <v>-2.9718857000000001</v>
      </c>
      <c r="O725" s="1">
        <v>-11.787045000000001</v>
      </c>
      <c r="P725" s="4">
        <v>44764.504370208335</v>
      </c>
      <c r="Q725" s="1">
        <v>-0.37488112000000001</v>
      </c>
      <c r="R725" s="1">
        <v>-2.6864445000000001E-2</v>
      </c>
      <c r="S725" s="1">
        <v>-0.27230778</v>
      </c>
    </row>
    <row r="726" spans="3:19" ht="15.75" customHeight="1" x14ac:dyDescent="0.35">
      <c r="C726" s="4">
        <v>44764.504370034723</v>
      </c>
      <c r="D726" s="1">
        <v>-2.8979737999999999</v>
      </c>
      <c r="E726" s="1">
        <v>4.3876759999999999</v>
      </c>
      <c r="F726" s="1">
        <v>7.8508744000000004</v>
      </c>
      <c r="G726" s="4">
        <v>44764.504369849536</v>
      </c>
      <c r="H726" s="1">
        <v>6.6962086000000004E-2</v>
      </c>
      <c r="I726" s="1">
        <v>-7.4960499999999999E-2</v>
      </c>
      <c r="J726" s="1">
        <v>0.13241423999999999</v>
      </c>
      <c r="L726" s="5">
        <v>44764.504386030094</v>
      </c>
      <c r="M726" s="1">
        <v>1.0959128</v>
      </c>
      <c r="N726" s="1">
        <v>-2.8929225999999999</v>
      </c>
      <c r="O726" s="1">
        <v>-11.760723</v>
      </c>
      <c r="P726" s="4">
        <v>44764.504370219911</v>
      </c>
      <c r="Q726" s="1">
        <v>-0.67405340000000002</v>
      </c>
      <c r="R726" s="1">
        <v>-2.8085556000000001E-2</v>
      </c>
      <c r="S726" s="1">
        <v>-0.18316667</v>
      </c>
    </row>
    <row r="727" spans="3:19" ht="15.75" customHeight="1" x14ac:dyDescent="0.35">
      <c r="C727" s="4">
        <v>44764.504370219911</v>
      </c>
      <c r="D727" s="1">
        <v>-3.1135256</v>
      </c>
      <c r="E727" s="1">
        <v>4.3972559999999996</v>
      </c>
      <c r="F727" s="1">
        <v>7.798184</v>
      </c>
      <c r="G727" s="4">
        <v>44764.50437008102</v>
      </c>
      <c r="H727" s="1">
        <v>8.9332640000000005E-2</v>
      </c>
      <c r="I727" s="1">
        <v>7.5974959999999996E-3</v>
      </c>
      <c r="J727" s="1">
        <v>0.11057631</v>
      </c>
      <c r="L727" s="5">
        <v>44764.504386493056</v>
      </c>
      <c r="M727" s="1">
        <v>1.3974084</v>
      </c>
      <c r="N727" s="1">
        <v>-2.6679974</v>
      </c>
      <c r="O727" s="1">
        <v>-11.909079</v>
      </c>
      <c r="P727" s="4">
        <v>44764.50437023148</v>
      </c>
      <c r="Q727" s="1">
        <v>-0.78395336999999998</v>
      </c>
      <c r="R727" s="1">
        <v>-5.2507779999999997E-2</v>
      </c>
      <c r="S727" s="1">
        <v>-0.15508111999999999</v>
      </c>
    </row>
    <row r="728" spans="3:19" ht="15.75" customHeight="1" x14ac:dyDescent="0.35">
      <c r="C728" s="4">
        <v>44764.504370451388</v>
      </c>
      <c r="D728" s="1">
        <v>-3.3626075000000002</v>
      </c>
      <c r="E728" s="1">
        <v>4.4212065000000003</v>
      </c>
      <c r="F728" s="1">
        <v>7.8700346999999997</v>
      </c>
      <c r="G728" s="4">
        <v>44764.50437023148</v>
      </c>
      <c r="H728" s="1">
        <v>8.6669479999999993E-2</v>
      </c>
      <c r="I728" s="1">
        <v>8.2698636000000006E-2</v>
      </c>
      <c r="J728" s="1">
        <v>8.3412066000000007E-2</v>
      </c>
      <c r="L728" s="5">
        <v>44764.504386516201</v>
      </c>
      <c r="M728" s="1">
        <v>1.8520447</v>
      </c>
      <c r="N728" s="1">
        <v>-2.3425734</v>
      </c>
      <c r="O728" s="1">
        <v>-12.124433</v>
      </c>
      <c r="P728" s="4">
        <v>44764.504370243056</v>
      </c>
      <c r="Q728" s="1">
        <v>-0.58124894000000005</v>
      </c>
      <c r="R728" s="1">
        <v>-4.3959999999999999E-2</v>
      </c>
      <c r="S728" s="1">
        <v>-0.16362889</v>
      </c>
    </row>
    <row r="729" spans="3:19" ht="15.75" customHeight="1" x14ac:dyDescent="0.35">
      <c r="C729" s="4">
        <v>44764.504370706018</v>
      </c>
      <c r="D729" s="1">
        <v>-3.4727785999999998</v>
      </c>
      <c r="E729" s="1">
        <v>4.5505370000000003</v>
      </c>
      <c r="F729" s="1">
        <v>7.7933940000000002</v>
      </c>
      <c r="G729" s="4">
        <v>44764.504370462964</v>
      </c>
      <c r="H729" s="1">
        <v>8.3473690000000003E-2</v>
      </c>
      <c r="I729" s="1">
        <v>0.11199341</v>
      </c>
      <c r="J729" s="1">
        <v>5.1454133999999999E-2</v>
      </c>
      <c r="L729" s="5">
        <v>44764.504386539353</v>
      </c>
      <c r="M729" s="1">
        <v>2.184647</v>
      </c>
      <c r="N729" s="1">
        <v>-2.0602201999999998</v>
      </c>
      <c r="O729" s="1">
        <v>-12.165111</v>
      </c>
      <c r="P729" s="4">
        <v>44764.504370243056</v>
      </c>
      <c r="Q729" s="1">
        <v>-0.37488112000000001</v>
      </c>
      <c r="R729" s="1">
        <v>-2.3201111999999999E-2</v>
      </c>
      <c r="S729" s="1">
        <v>-0.18316667</v>
      </c>
    </row>
    <row r="730" spans="3:19" ht="15.75" customHeight="1" x14ac:dyDescent="0.35">
      <c r="C730" s="4">
        <v>44764.504370925926</v>
      </c>
      <c r="D730" s="1">
        <v>-3.5829494</v>
      </c>
      <c r="E730" s="1">
        <v>4.6750784000000003</v>
      </c>
      <c r="F730" s="1">
        <v>7.7598634000000004</v>
      </c>
      <c r="G730" s="4">
        <v>44764.50437072917</v>
      </c>
      <c r="H730" s="1">
        <v>9.3593700000000002E-2</v>
      </c>
      <c r="I730" s="1">
        <v>0.11252604400000001</v>
      </c>
      <c r="J730" s="1">
        <v>1.8430931000000001E-2</v>
      </c>
      <c r="L730" s="5">
        <v>44764.504386550929</v>
      </c>
      <c r="M730" s="1">
        <v>2.2827527999999999</v>
      </c>
      <c r="N730" s="1">
        <v>-1.9740787</v>
      </c>
      <c r="O730" s="1">
        <v>-12.186645499999999</v>
      </c>
      <c r="P730" s="4">
        <v>44764.504370243056</v>
      </c>
      <c r="Q730" s="1">
        <v>-0.35290113000000001</v>
      </c>
      <c r="R730" s="1">
        <v>-4.8844446000000001E-3</v>
      </c>
      <c r="S730" s="1">
        <v>-0.16973445000000001</v>
      </c>
    </row>
    <row r="731" spans="3:19" ht="15.75" customHeight="1" x14ac:dyDescent="0.35">
      <c r="C731" s="4">
        <v>44764.504371180556</v>
      </c>
      <c r="D731" s="1">
        <v>-3.7553909999999999</v>
      </c>
      <c r="E731" s="1">
        <v>4.7133985000000003</v>
      </c>
      <c r="F731" s="1">
        <v>7.8460840000000003</v>
      </c>
      <c r="G731" s="4">
        <v>44764.504370925926</v>
      </c>
      <c r="H731" s="1">
        <v>8.8800009999999999E-2</v>
      </c>
      <c r="I731" s="1">
        <v>0.114656575</v>
      </c>
      <c r="J731" s="1">
        <v>-9.7985740000000009E-3</v>
      </c>
      <c r="L731" s="5">
        <v>44764.504386550929</v>
      </c>
      <c r="M731" s="1">
        <v>2.4933212</v>
      </c>
      <c r="N731" s="1">
        <v>-2.1631117</v>
      </c>
      <c r="O731" s="1">
        <v>-12.136396</v>
      </c>
      <c r="P731" s="4">
        <v>44764.504370393515</v>
      </c>
      <c r="Q731" s="1">
        <v>-0.36266999999999999</v>
      </c>
      <c r="R731" s="1">
        <v>6.1055557000000002E-3</v>
      </c>
      <c r="S731" s="1">
        <v>-0.13432222999999999</v>
      </c>
    </row>
    <row r="732" spans="3:19" ht="15.75" customHeight="1" x14ac:dyDescent="0.35">
      <c r="C732" s="4">
        <v>44764.504371400464</v>
      </c>
      <c r="D732" s="1">
        <v>-3.9996830000000001</v>
      </c>
      <c r="E732" s="1">
        <v>4.7948294000000002</v>
      </c>
      <c r="F732" s="1">
        <v>7.8987746000000003</v>
      </c>
      <c r="G732" s="4">
        <v>44764.504371192132</v>
      </c>
      <c r="H732" s="1">
        <v>6.7494719999999994E-2</v>
      </c>
      <c r="I732" s="1">
        <v>0.13223344000000001</v>
      </c>
      <c r="J732" s="1">
        <v>-2.2581749000000002E-2</v>
      </c>
      <c r="L732" s="5">
        <v>44764.504387372683</v>
      </c>
      <c r="M732" s="1">
        <v>2.9527429999999999</v>
      </c>
      <c r="N732" s="1">
        <v>-2.5555346000000001</v>
      </c>
      <c r="O732" s="1">
        <v>-12.0023985</v>
      </c>
      <c r="P732" s="4">
        <v>44764.504370405091</v>
      </c>
      <c r="Q732" s="1">
        <v>-0.37366002999999998</v>
      </c>
      <c r="R732" s="1">
        <v>1.8316668000000001E-2</v>
      </c>
      <c r="S732" s="1">
        <v>-9.2804449999999997E-2</v>
      </c>
    </row>
    <row r="733" spans="3:19" ht="15.75" customHeight="1" x14ac:dyDescent="0.35">
      <c r="C733" s="4">
        <v>44764.504371655094</v>
      </c>
      <c r="D733" s="1">
        <v>-4.1960744999999999</v>
      </c>
      <c r="E733" s="1">
        <v>4.8618899999999998</v>
      </c>
      <c r="F733" s="1">
        <v>7.8412943000000004</v>
      </c>
      <c r="G733" s="4">
        <v>44764.504371423609</v>
      </c>
      <c r="H733" s="1">
        <v>6.5364190000000003E-2</v>
      </c>
      <c r="I733" s="1">
        <v>0.14927767</v>
      </c>
      <c r="J733" s="1">
        <v>-1.9385955999999999E-2</v>
      </c>
      <c r="L733" s="5">
        <v>44764.504387407411</v>
      </c>
      <c r="M733" s="1">
        <v>3.3212378</v>
      </c>
      <c r="N733" s="1">
        <v>-3.0101710000000002</v>
      </c>
      <c r="O733" s="1">
        <v>-11.873186</v>
      </c>
      <c r="P733" s="4">
        <v>44764.504370428243</v>
      </c>
      <c r="Q733" s="1">
        <v>-0.26620223999999998</v>
      </c>
      <c r="R733" s="1">
        <v>2.0758889999999999E-2</v>
      </c>
      <c r="S733" s="1">
        <v>-5.1286668000000001E-2</v>
      </c>
    </row>
    <row r="734" spans="3:19" ht="15.75" customHeight="1" x14ac:dyDescent="0.35">
      <c r="C734" s="4">
        <v>44764.504371886571</v>
      </c>
      <c r="D734" s="1">
        <v>-4.2631350000000001</v>
      </c>
      <c r="E734" s="1">
        <v>4.9529003999999999</v>
      </c>
      <c r="F734" s="1">
        <v>7.6832229999999999</v>
      </c>
      <c r="G734" s="4">
        <v>44764.504371712967</v>
      </c>
      <c r="H734" s="1">
        <v>8.6136850000000001E-2</v>
      </c>
      <c r="I734" s="1">
        <v>0.13383133999999999</v>
      </c>
      <c r="J734" s="1">
        <v>-7.6680463000000001E-3</v>
      </c>
      <c r="L734" s="5">
        <v>44764.504387430556</v>
      </c>
      <c r="M734" s="1">
        <v>3.5341990000000001</v>
      </c>
      <c r="N734" s="1">
        <v>-3.4313075999999998</v>
      </c>
      <c r="O734" s="1">
        <v>-11.983255</v>
      </c>
      <c r="P734" s="4">
        <v>44764.504370451388</v>
      </c>
      <c r="Q734" s="1">
        <v>-8.3035559999999994E-2</v>
      </c>
      <c r="R734" s="1">
        <v>2.3201111999999999E-2</v>
      </c>
      <c r="S734" s="1">
        <v>-3.1748890000000002E-2</v>
      </c>
    </row>
    <row r="735" spans="3:19" ht="15.75" customHeight="1" x14ac:dyDescent="0.35">
      <c r="C735" s="4">
        <v>44764.504372106479</v>
      </c>
      <c r="D735" s="1">
        <v>-4.1290139999999997</v>
      </c>
      <c r="E735" s="1">
        <v>4.9097900000000001</v>
      </c>
      <c r="F735" s="1">
        <v>7.6161623000000001</v>
      </c>
      <c r="G735" s="4">
        <v>44764.504371909723</v>
      </c>
      <c r="H735" s="1">
        <v>8.5072844999999994E-2</v>
      </c>
      <c r="I735" s="1">
        <v>7.8436926000000004E-2</v>
      </c>
      <c r="J735" s="1">
        <v>8.8461449999999997E-3</v>
      </c>
      <c r="L735" s="5">
        <v>44764.5043874537</v>
      </c>
      <c r="M735" s="1">
        <v>3.6969110000000001</v>
      </c>
      <c r="N735" s="1">
        <v>-3.9146578000000001</v>
      </c>
      <c r="O735" s="1">
        <v>-12.112468</v>
      </c>
      <c r="P735" s="4">
        <v>44764.504370833332</v>
      </c>
      <c r="Q735" s="1">
        <v>8.0593339999999999E-2</v>
      </c>
      <c r="R735" s="1">
        <v>2.5643334E-2</v>
      </c>
      <c r="S735" s="1">
        <v>-1.3432222000000001E-2</v>
      </c>
    </row>
    <row r="736" spans="3:19" ht="15.75" customHeight="1" x14ac:dyDescent="0.35">
      <c r="C736" s="4">
        <v>44764.504372361109</v>
      </c>
      <c r="D736" s="1">
        <v>-3.9469924000000001</v>
      </c>
      <c r="E736" s="1">
        <v>4.7948294000000002</v>
      </c>
      <c r="F736" s="1">
        <v>7.6592726999999998</v>
      </c>
      <c r="G736" s="4">
        <v>44764.5043721412</v>
      </c>
      <c r="H736" s="1">
        <v>5.0451744E-2</v>
      </c>
      <c r="I736" s="1">
        <v>1.5586325999999999E-2</v>
      </c>
      <c r="J736" s="1">
        <v>3.4945123000000002E-2</v>
      </c>
      <c r="L736" s="5">
        <v>44764.504387476853</v>
      </c>
      <c r="M736" s="1">
        <v>3.6681971999999998</v>
      </c>
      <c r="N736" s="1">
        <v>-4.6301116999999996</v>
      </c>
      <c r="O736" s="1">
        <v>-12.107682</v>
      </c>
      <c r="P736" s="4">
        <v>44764.504370868053</v>
      </c>
      <c r="Q736" s="1">
        <v>0.16118668</v>
      </c>
      <c r="R736" s="1">
        <v>3.0527780000000001E-2</v>
      </c>
      <c r="S736" s="1">
        <v>1.4653334E-2</v>
      </c>
    </row>
    <row r="737" spans="1:19" ht="15.75" customHeight="1" x14ac:dyDescent="0.35">
      <c r="C737" s="4">
        <v>44764.504372592593</v>
      </c>
      <c r="D737" s="1">
        <v>-3.7937112000000002</v>
      </c>
      <c r="E737" s="1">
        <v>4.7517189999999996</v>
      </c>
      <c r="F737" s="1">
        <v>7.6880129999999998</v>
      </c>
      <c r="G737" s="4">
        <v>44764.50437239583</v>
      </c>
      <c r="H737" s="1">
        <v>1.2634856999999999E-2</v>
      </c>
      <c r="I737" s="1">
        <v>-2.4893723E-2</v>
      </c>
      <c r="J737" s="1">
        <v>6.1576735E-2</v>
      </c>
      <c r="L737" s="5">
        <v>44764.504387488429</v>
      </c>
      <c r="M737" s="1">
        <v>3.4504502000000001</v>
      </c>
      <c r="N737" s="1">
        <v>-5.5226344999999997</v>
      </c>
      <c r="O737" s="1">
        <v>-12.344571999999999</v>
      </c>
      <c r="P737" s="4">
        <v>44764.504370925926</v>
      </c>
      <c r="Q737" s="1">
        <v>0.16118668</v>
      </c>
      <c r="R737" s="1">
        <v>3.2969999999999999E-2</v>
      </c>
      <c r="S737" s="1">
        <v>4.1517779999999997E-2</v>
      </c>
    </row>
    <row r="738" spans="1:19" ht="15.75" customHeight="1" x14ac:dyDescent="0.35">
      <c r="C738" s="4">
        <v>44764.504372835647</v>
      </c>
      <c r="D738" s="1">
        <v>-3.6883301999999998</v>
      </c>
      <c r="E738" s="1">
        <v>4.7948294000000002</v>
      </c>
      <c r="F738" s="1">
        <v>7.592212</v>
      </c>
      <c r="G738" s="4">
        <v>44764.504372592593</v>
      </c>
      <c r="H738" s="1">
        <v>1.370012E-2</v>
      </c>
      <c r="I738" s="1">
        <v>-3.9807427999999999E-2</v>
      </c>
      <c r="J738" s="1">
        <v>7.3827279999999995E-2</v>
      </c>
      <c r="L738" s="5">
        <v>44764.504387754627</v>
      </c>
      <c r="M738" s="1">
        <v>3.5557344</v>
      </c>
      <c r="N738" s="1">
        <v>-6.3649079999999998</v>
      </c>
      <c r="O738" s="1">
        <v>-12.550355</v>
      </c>
      <c r="P738" s="4">
        <v>44764.504370925926</v>
      </c>
      <c r="Q738" s="1">
        <v>0.14531222999999999</v>
      </c>
      <c r="R738" s="1">
        <v>3.0527780000000001E-2</v>
      </c>
      <c r="S738" s="1">
        <v>5.4950002999999997E-2</v>
      </c>
    </row>
    <row r="739" spans="1:19" ht="15.75" customHeight="1" x14ac:dyDescent="0.35">
      <c r="C739" s="4">
        <v>44764.504373009258</v>
      </c>
      <c r="D739" s="1">
        <v>-3.6835399999999998</v>
      </c>
      <c r="E739" s="1">
        <v>4.8571</v>
      </c>
      <c r="F739" s="1">
        <v>7.5107819999999998</v>
      </c>
      <c r="G739" s="4">
        <v>44764.504372858799</v>
      </c>
      <c r="H739" s="1">
        <v>4.0331732000000002E-2</v>
      </c>
      <c r="I739" s="1">
        <v>-4.0872690000000003E-2</v>
      </c>
      <c r="J739" s="1">
        <v>7.3294650000000003E-2</v>
      </c>
      <c r="L739" s="5">
        <v>44764.504387777779</v>
      </c>
      <c r="M739" s="1">
        <v>4.0654060000000003</v>
      </c>
      <c r="N739" s="1">
        <v>-6.9535426999999999</v>
      </c>
      <c r="O739" s="1">
        <v>-12.344571999999999</v>
      </c>
      <c r="P739" s="4">
        <v>44764.504370937502</v>
      </c>
      <c r="Q739" s="1">
        <v>0.13310111999999999</v>
      </c>
      <c r="R739" s="1">
        <v>1.7095556000000001E-2</v>
      </c>
      <c r="S739" s="1">
        <v>5.8613338000000001E-2</v>
      </c>
    </row>
    <row r="740" spans="1:19" ht="15.75" customHeight="1" x14ac:dyDescent="0.35">
      <c r="C740" s="4">
        <v>44764.504373240743</v>
      </c>
      <c r="D740" s="1">
        <v>-3.6308498</v>
      </c>
      <c r="E740" s="1">
        <v>4.8666796999999997</v>
      </c>
      <c r="F740" s="1">
        <v>7.5586820000000001</v>
      </c>
      <c r="G740" s="4">
        <v>44764.504373032411</v>
      </c>
      <c r="H740" s="1">
        <v>4.1396997999999997E-2</v>
      </c>
      <c r="I740" s="1">
        <v>-3.8742161999999997E-2</v>
      </c>
      <c r="J740" s="1">
        <v>6.4239900000000003E-2</v>
      </c>
      <c r="L740" s="5">
        <v>44764.504387800924</v>
      </c>
      <c r="M740" s="1">
        <v>4.4506500000000004</v>
      </c>
      <c r="N740" s="1">
        <v>-7.2957162999999996</v>
      </c>
      <c r="O740" s="1">
        <v>-11.909079</v>
      </c>
      <c r="P740" s="4">
        <v>44764.504371273149</v>
      </c>
      <c r="Q740" s="1">
        <v>0.14775445000000001</v>
      </c>
      <c r="R740" s="1">
        <v>1.5874445000000001E-2</v>
      </c>
      <c r="S740" s="1">
        <v>4.7623336000000002E-2</v>
      </c>
    </row>
    <row r="741" spans="1:19" ht="15.75" customHeight="1" x14ac:dyDescent="0.35">
      <c r="C741" s="4">
        <v>44764.504373449076</v>
      </c>
      <c r="D741" s="1">
        <v>-3.4871485</v>
      </c>
      <c r="E741" s="1">
        <v>4.8283595999999998</v>
      </c>
      <c r="F741" s="1">
        <v>7.5826320000000003</v>
      </c>
      <c r="G741" s="4">
        <v>44764.504373263888</v>
      </c>
      <c r="H741" s="1">
        <v>2.1156972E-2</v>
      </c>
      <c r="I741" s="1">
        <v>-4.6199012999999997E-2</v>
      </c>
      <c r="J741" s="1">
        <v>6.1044099999999997E-2</v>
      </c>
      <c r="L741" s="5">
        <v>44764.504387847221</v>
      </c>
      <c r="M741" s="1">
        <v>4.3836513000000004</v>
      </c>
      <c r="N741" s="1">
        <v>-7.4249286999999997</v>
      </c>
      <c r="O741" s="1">
        <v>-11.698510000000001</v>
      </c>
      <c r="P741" s="4">
        <v>44764.504371284725</v>
      </c>
      <c r="Q741" s="1">
        <v>0.13065889999999999</v>
      </c>
      <c r="R741" s="1">
        <v>1.9537779000000002E-2</v>
      </c>
      <c r="S741" s="1">
        <v>4.1517779999999997E-2</v>
      </c>
    </row>
    <row r="742" spans="1:19" ht="15.75" customHeight="1" x14ac:dyDescent="0.35">
      <c r="C742" s="4">
        <v>44764.504373715281</v>
      </c>
      <c r="D742" s="1">
        <v>-3.3769776999999999</v>
      </c>
      <c r="E742" s="1">
        <v>4.8091993000000004</v>
      </c>
      <c r="F742" s="1">
        <v>7.6401123999999996</v>
      </c>
      <c r="G742" s="4">
        <v>44764.50437347222</v>
      </c>
      <c r="H742" s="1">
        <v>5.1780054000000004E-3</v>
      </c>
      <c r="I742" s="1">
        <v>-5.3655862999999998E-2</v>
      </c>
      <c r="J742" s="1">
        <v>5.4652515999999998E-2</v>
      </c>
      <c r="L742" s="5">
        <v>44764.504387847221</v>
      </c>
      <c r="M742" s="1">
        <v>3.7543386999999999</v>
      </c>
      <c r="N742" s="1">
        <v>-7.2789663999999998</v>
      </c>
      <c r="O742" s="1">
        <v>-11.629118</v>
      </c>
      <c r="P742" s="4">
        <v>44764.504371319446</v>
      </c>
      <c r="Q742" s="1">
        <v>8.4256670000000006E-2</v>
      </c>
      <c r="R742" s="1">
        <v>2.4422223E-2</v>
      </c>
      <c r="S742" s="1">
        <v>3.0527780000000001E-2</v>
      </c>
    </row>
    <row r="743" spans="1:19" ht="15.75" customHeight="1" x14ac:dyDescent="0.35">
      <c r="C743" s="4">
        <v>44764.504373912037</v>
      </c>
      <c r="D743" s="1">
        <v>-3.3338673000000001</v>
      </c>
      <c r="E743" s="1">
        <v>4.8379396999999997</v>
      </c>
      <c r="F743" s="1">
        <v>7.7407035999999998</v>
      </c>
      <c r="G743" s="4">
        <v>44764.504373738426</v>
      </c>
      <c r="H743" s="1">
        <v>-1.7462135000000001E-3</v>
      </c>
      <c r="I743" s="1">
        <v>-4.9927439999999997E-2</v>
      </c>
      <c r="J743" s="1">
        <v>4.0271446000000002E-2</v>
      </c>
      <c r="L743" s="5">
        <v>44764.504387870373</v>
      </c>
      <c r="M743" s="1">
        <v>2.955136</v>
      </c>
      <c r="N743" s="1">
        <v>-6.9559354999999998</v>
      </c>
      <c r="O743" s="1">
        <v>-11.873186</v>
      </c>
      <c r="P743" s="4">
        <v>44764.50437170139</v>
      </c>
      <c r="Q743" s="1">
        <v>8.5477780000000007E-3</v>
      </c>
      <c r="R743" s="1">
        <v>1.7095556000000001E-2</v>
      </c>
      <c r="S743" s="1">
        <v>1.2211111E-2</v>
      </c>
    </row>
    <row r="744" spans="1:19" ht="15.75" customHeight="1" x14ac:dyDescent="0.35">
      <c r="A744" s="1" t="s">
        <v>20</v>
      </c>
      <c r="B744" s="1" t="s">
        <v>21</v>
      </c>
      <c r="C744" s="4">
        <v>44764.50439199074</v>
      </c>
      <c r="D744" s="1">
        <v>-3.6547999999999998</v>
      </c>
      <c r="E744" s="1">
        <v>2.1555176</v>
      </c>
      <c r="F744" s="1">
        <v>8.9956940000000003</v>
      </c>
      <c r="G744" s="4">
        <v>44764.504388078705</v>
      </c>
      <c r="H744" s="1">
        <v>-1.0888500000000001</v>
      </c>
      <c r="I744" s="1">
        <v>-1.0187847999999999</v>
      </c>
      <c r="J744" s="1">
        <v>-1.0004947</v>
      </c>
      <c r="K744" s="6" t="s">
        <v>22</v>
      </c>
      <c r="L744" s="5">
        <v>44764.504388171299</v>
      </c>
      <c r="M744" s="1">
        <v>1.6175481</v>
      </c>
      <c r="N744" s="1">
        <v>-5.3862439999999996</v>
      </c>
      <c r="O744" s="1">
        <v>-11.839686</v>
      </c>
      <c r="P744" s="4">
        <v>44764.504388182868</v>
      </c>
      <c r="Q744" s="1">
        <v>1.1539501000000001</v>
      </c>
      <c r="R744" s="1">
        <v>7.4561048000000003</v>
      </c>
      <c r="S744" s="1">
        <v>-1.1344122999999999</v>
      </c>
    </row>
    <row r="745" spans="1:19" ht="15.75" customHeight="1" x14ac:dyDescent="0.35">
      <c r="C745" s="4">
        <v>44764.50439199074</v>
      </c>
      <c r="D745" s="1">
        <v>-4.0427932999999996</v>
      </c>
      <c r="E745" s="1">
        <v>1.3795313</v>
      </c>
      <c r="F745" s="1">
        <v>10.504555999999999</v>
      </c>
      <c r="G745" s="4">
        <v>44764.50439199074</v>
      </c>
      <c r="H745" s="1">
        <v>-1.3908525</v>
      </c>
      <c r="I745" s="1">
        <v>-0.99588156000000005</v>
      </c>
      <c r="J745" s="1">
        <v>-1.0686716000000001</v>
      </c>
      <c r="L745" s="5">
        <v>44764.504388194444</v>
      </c>
      <c r="M745" s="1">
        <v>-0.77766734000000004</v>
      </c>
      <c r="N745" s="1">
        <v>-3.9122650000000001</v>
      </c>
      <c r="O745" s="1">
        <v>-10.095319</v>
      </c>
      <c r="P745" s="4">
        <v>44764.504388194444</v>
      </c>
      <c r="Q745" s="1">
        <v>1.1075478999999999</v>
      </c>
      <c r="R745" s="1">
        <v>7.6930002999999996</v>
      </c>
      <c r="S745" s="1">
        <v>-1.1380756000000001</v>
      </c>
    </row>
    <row r="746" spans="1:19" ht="15.75" customHeight="1" x14ac:dyDescent="0.35">
      <c r="C746" s="4">
        <v>44764.50439199074</v>
      </c>
      <c r="D746" s="1">
        <v>-3.9613624000000001</v>
      </c>
      <c r="E746" s="1">
        <v>0.81430670000000005</v>
      </c>
      <c r="F746" s="1">
        <v>10.279425</v>
      </c>
      <c r="G746" s="4">
        <v>44764.50439199074</v>
      </c>
      <c r="H746" s="1">
        <v>-1.3482419000000001</v>
      </c>
      <c r="I746" s="1">
        <v>-1.0091973999999999</v>
      </c>
      <c r="J746" s="1">
        <v>-1.0702695</v>
      </c>
      <c r="L746" s="5">
        <v>44764.504389027781</v>
      </c>
      <c r="M746" s="1">
        <v>-1.3974084</v>
      </c>
      <c r="N746" s="1">
        <v>-0.18424734000000001</v>
      </c>
      <c r="O746" s="1">
        <v>-4.1180477</v>
      </c>
      <c r="P746" s="4">
        <v>44764.504388587964</v>
      </c>
      <c r="Q746" s="1">
        <v>0.96956222999999997</v>
      </c>
      <c r="R746" s="1">
        <v>7.7980159999999996</v>
      </c>
      <c r="S746" s="1">
        <v>-1.0293966999999999</v>
      </c>
    </row>
    <row r="747" spans="1:19" ht="15.75" customHeight="1" x14ac:dyDescent="0.35">
      <c r="C747" s="4">
        <v>44764.50439199074</v>
      </c>
      <c r="D747" s="1">
        <v>-3.9230420000000001</v>
      </c>
      <c r="E747" s="1">
        <v>0.28261231999999997</v>
      </c>
      <c r="F747" s="1">
        <v>10.193204</v>
      </c>
      <c r="G747" s="4">
        <v>44764.50439199074</v>
      </c>
      <c r="H747" s="1">
        <v>-1.0334562</v>
      </c>
      <c r="I747" s="1">
        <v>-0.97723943000000002</v>
      </c>
      <c r="J747" s="1">
        <v>-1.0452357999999999</v>
      </c>
      <c r="L747" s="5">
        <v>44764.504389027781</v>
      </c>
      <c r="M747" s="1">
        <v>-2.1296122</v>
      </c>
      <c r="N747" s="1">
        <v>0.42352960000000001</v>
      </c>
      <c r="O747" s="1">
        <v>-1.026521</v>
      </c>
      <c r="P747" s="4">
        <v>44764.50438859954</v>
      </c>
      <c r="Q747" s="1">
        <v>-0.25643334000000001</v>
      </c>
      <c r="R747" s="1">
        <v>7.3059079999999996</v>
      </c>
      <c r="S747" s="1">
        <v>-0.95368779999999997</v>
      </c>
    </row>
    <row r="748" spans="1:19" ht="15.75" customHeight="1" x14ac:dyDescent="0.35">
      <c r="C748" s="4">
        <v>44764.50439199074</v>
      </c>
      <c r="D748" s="1">
        <v>-3.6452198</v>
      </c>
      <c r="E748" s="1">
        <v>-0.48858400000000002</v>
      </c>
      <c r="F748" s="1">
        <v>9.5896589999999993</v>
      </c>
      <c r="G748" s="4">
        <v>44764.50439199074</v>
      </c>
      <c r="H748" s="1">
        <v>-0.91414653999999995</v>
      </c>
      <c r="I748" s="1">
        <v>-0.93303095999999996</v>
      </c>
      <c r="J748" s="1">
        <v>-1.0404420999999999</v>
      </c>
      <c r="L748" s="5">
        <v>44764.504389027781</v>
      </c>
      <c r="M748" s="1">
        <v>-2.2205393</v>
      </c>
      <c r="N748" s="1">
        <v>0.66759752999999999</v>
      </c>
      <c r="O748" s="1">
        <v>1.1988041</v>
      </c>
      <c r="P748" s="4">
        <v>44764.504389050926</v>
      </c>
      <c r="Q748" s="1">
        <v>-1.2089000999999999</v>
      </c>
      <c r="R748" s="1">
        <v>6.7698402</v>
      </c>
      <c r="S748" s="1">
        <v>-0.36022779999999999</v>
      </c>
    </row>
    <row r="749" spans="1:19" ht="15.75" customHeight="1" x14ac:dyDescent="0.35">
      <c r="C749" s="4">
        <v>44764.50439199074</v>
      </c>
      <c r="D749" s="1">
        <v>-3.8128712</v>
      </c>
      <c r="E749" s="1">
        <v>-0.9963282</v>
      </c>
      <c r="F749" s="1">
        <v>10.370435000000001</v>
      </c>
      <c r="G749" s="4">
        <v>44764.50439199074</v>
      </c>
      <c r="H749" s="1">
        <v>-1.0510330999999999</v>
      </c>
      <c r="I749" s="1">
        <v>-0.94900994999999999</v>
      </c>
      <c r="J749" s="1">
        <v>-1.0431052000000001</v>
      </c>
      <c r="L749" s="5">
        <v>44764.504389456015</v>
      </c>
      <c r="M749" s="1">
        <v>-1.6007984</v>
      </c>
      <c r="N749" s="1">
        <v>1.0241281</v>
      </c>
      <c r="O749" s="1">
        <v>2.7158536999999998</v>
      </c>
      <c r="P749" s="4">
        <v>44764.504389467591</v>
      </c>
      <c r="Q749" s="1">
        <v>-1.6326255999999999</v>
      </c>
      <c r="R749" s="1">
        <v>6.6526135999999996</v>
      </c>
      <c r="S749" s="1">
        <v>0.23323223000000001</v>
      </c>
    </row>
    <row r="750" spans="1:19" ht="15.75" customHeight="1" x14ac:dyDescent="0.35">
      <c r="C750" s="4">
        <v>44764.50439199074</v>
      </c>
      <c r="D750" s="1">
        <v>-3.4296682000000001</v>
      </c>
      <c r="E750" s="1">
        <v>-0.68976563000000002</v>
      </c>
      <c r="F750" s="1">
        <v>10.2315235</v>
      </c>
      <c r="G750" s="4">
        <v>44764.50439199074</v>
      </c>
      <c r="H750" s="1">
        <v>-1.0808605</v>
      </c>
      <c r="I750" s="1">
        <v>-0.93782467000000003</v>
      </c>
      <c r="J750" s="1">
        <v>-1.0750632</v>
      </c>
      <c r="L750" s="5">
        <v>44764.504389456015</v>
      </c>
      <c r="M750" s="1">
        <v>-0.84227359999999996</v>
      </c>
      <c r="N750" s="1">
        <v>1.4691931</v>
      </c>
      <c r="O750" s="1">
        <v>4.0941194999999997</v>
      </c>
      <c r="P750" s="4">
        <v>44764.504389467591</v>
      </c>
      <c r="Q750" s="1">
        <v>-1.3676444999999999</v>
      </c>
      <c r="R750" s="1">
        <v>6.4389190000000003</v>
      </c>
      <c r="S750" s="1">
        <v>0.57514334</v>
      </c>
    </row>
    <row r="751" spans="1:19" ht="15.75" customHeight="1" x14ac:dyDescent="0.35">
      <c r="C751" s="4">
        <v>44764.50439199074</v>
      </c>
      <c r="D751" s="1">
        <v>-3.0081446000000001</v>
      </c>
      <c r="E751" s="1">
        <v>-1.0059083</v>
      </c>
      <c r="F751" s="1">
        <v>8.4160990000000009</v>
      </c>
      <c r="G751" s="4">
        <v>44764.50439199074</v>
      </c>
      <c r="H751" s="1">
        <v>-0.83904650000000003</v>
      </c>
      <c r="I751" s="1">
        <v>-0.96339047</v>
      </c>
      <c r="J751" s="1">
        <v>-1.0745328999999999</v>
      </c>
      <c r="L751" s="5">
        <v>44764.504389467591</v>
      </c>
      <c r="M751" s="1">
        <v>-0.86620180000000002</v>
      </c>
      <c r="N751" s="1">
        <v>1.6151553000000001</v>
      </c>
      <c r="O751" s="1">
        <v>4.9076789999999999</v>
      </c>
      <c r="P751" s="4">
        <v>44764.504389907408</v>
      </c>
      <c r="Q751" s="1">
        <v>-0.72533999999999998</v>
      </c>
      <c r="R751" s="1">
        <v>6.1812649999999998</v>
      </c>
      <c r="S751" s="1">
        <v>0.87675780000000003</v>
      </c>
    </row>
    <row r="752" spans="1:19" ht="15.75" customHeight="1" x14ac:dyDescent="0.35">
      <c r="C752" s="4">
        <v>44764.50439199074</v>
      </c>
      <c r="D752" s="1">
        <v>-2.5818311999999999</v>
      </c>
      <c r="E752" s="1">
        <v>-1.9782862999999999</v>
      </c>
      <c r="F752" s="1">
        <v>9.7764699999999998</v>
      </c>
      <c r="G752" s="4">
        <v>44764.50439199074</v>
      </c>
      <c r="H752" s="1">
        <v>-0.79057692999999996</v>
      </c>
      <c r="I752" s="1">
        <v>-0.96924940000000004</v>
      </c>
      <c r="J752" s="1">
        <v>-1.0883813</v>
      </c>
      <c r="L752" s="5">
        <v>44764.504389872687</v>
      </c>
      <c r="M752" s="1">
        <v>-1.9573289</v>
      </c>
      <c r="N752" s="1">
        <v>1.0025926999999999</v>
      </c>
      <c r="O752" s="1">
        <v>5.4939210000000003</v>
      </c>
      <c r="P752" s="4">
        <v>44764.50439076389</v>
      </c>
      <c r="Q752" s="1">
        <v>-1.2760612</v>
      </c>
      <c r="R752" s="1">
        <v>5.3338137000000003</v>
      </c>
      <c r="S752" s="1">
        <v>1.0208489999999999</v>
      </c>
    </row>
    <row r="753" spans="3:19" ht="15.75" customHeight="1" x14ac:dyDescent="0.35">
      <c r="C753" s="4">
        <v>44764.50439199074</v>
      </c>
      <c r="D753" s="1">
        <v>-0.91489750000000003</v>
      </c>
      <c r="E753" s="1">
        <v>-3.5925294999999999</v>
      </c>
      <c r="F753" s="1">
        <v>10.207573999999999</v>
      </c>
      <c r="G753" s="4">
        <v>44764.50439199074</v>
      </c>
      <c r="H753" s="1">
        <v>-1.1186784999999999</v>
      </c>
      <c r="I753" s="1">
        <v>-1.1727148000000001</v>
      </c>
      <c r="J753" s="1">
        <v>-1.1214044000000001</v>
      </c>
      <c r="L753" s="5">
        <v>44764.504389884256</v>
      </c>
      <c r="M753" s="1">
        <v>-3.2087750000000002</v>
      </c>
      <c r="N753" s="1">
        <v>-0.83748794000000004</v>
      </c>
      <c r="O753" s="1">
        <v>5.7403817000000004</v>
      </c>
      <c r="P753" s="4">
        <v>44764.504390775466</v>
      </c>
      <c r="Q753" s="1">
        <v>-1.7351989999999999</v>
      </c>
      <c r="R753" s="1">
        <v>4.4546137000000003</v>
      </c>
      <c r="S753" s="1">
        <v>1.4152678000000001</v>
      </c>
    </row>
    <row r="754" spans="3:19" ht="15.75" customHeight="1" x14ac:dyDescent="0.35">
      <c r="C754" s="4">
        <v>44764.504392002316</v>
      </c>
      <c r="D754" s="1">
        <v>-0.51732427000000003</v>
      </c>
      <c r="E754" s="1">
        <v>-4.0954839999999999</v>
      </c>
      <c r="F754" s="1">
        <v>9.4459569999999999</v>
      </c>
      <c r="G754" s="4">
        <v>44764.504392002316</v>
      </c>
      <c r="H754" s="1">
        <v>-1.1362553</v>
      </c>
      <c r="I754" s="1">
        <v>-1.2169234</v>
      </c>
      <c r="J754" s="1">
        <v>-1.1629498</v>
      </c>
      <c r="L754" s="5">
        <v>44764.504389884256</v>
      </c>
      <c r="M754" s="1">
        <v>-4.1180477</v>
      </c>
      <c r="N754" s="1">
        <v>-3.2111679999999998</v>
      </c>
      <c r="O754" s="1">
        <v>5.9222359999999998</v>
      </c>
      <c r="P754" s="4">
        <v>44764.504390787035</v>
      </c>
      <c r="Q754" s="1">
        <v>-1.8304456</v>
      </c>
      <c r="R754" s="1">
        <v>4.3984423000000001</v>
      </c>
      <c r="S754" s="1">
        <v>1.9501145</v>
      </c>
    </row>
    <row r="755" spans="3:19" ht="15.75" customHeight="1" x14ac:dyDescent="0.35">
      <c r="C755" s="4">
        <v>44764.504392002316</v>
      </c>
      <c r="D755" s="1">
        <v>-1.5807129</v>
      </c>
      <c r="E755" s="1">
        <v>-3.1710060000000002</v>
      </c>
      <c r="F755" s="1">
        <v>9.6040290000000006</v>
      </c>
      <c r="G755" s="4">
        <v>44764.504392002316</v>
      </c>
      <c r="H755" s="1">
        <v>-0.98658559999999995</v>
      </c>
      <c r="I755" s="1">
        <v>-0.97137994000000005</v>
      </c>
      <c r="J755" s="1">
        <v>-1.2833246</v>
      </c>
      <c r="L755" s="5">
        <v>44764.504389907408</v>
      </c>
      <c r="M755" s="1">
        <v>-4.6636113999999997</v>
      </c>
      <c r="N755" s="1">
        <v>-4.9459643</v>
      </c>
      <c r="O755" s="1">
        <v>7.2047889999999999</v>
      </c>
      <c r="P755" s="4">
        <v>44764.504391655093</v>
      </c>
      <c r="Q755" s="1">
        <v>2.5167099999999998</v>
      </c>
      <c r="R755" s="1">
        <v>5.3338137000000003</v>
      </c>
      <c r="S755" s="1">
        <v>5.3655624</v>
      </c>
    </row>
    <row r="756" spans="3:19" ht="15.75" customHeight="1" x14ac:dyDescent="0.35">
      <c r="C756" s="4">
        <v>44764.504392002316</v>
      </c>
      <c r="D756" s="1">
        <v>-1.1783496</v>
      </c>
      <c r="E756" s="1">
        <v>-2.3327491</v>
      </c>
      <c r="F756" s="1">
        <v>7.7646537000000002</v>
      </c>
      <c r="G756" s="4">
        <v>44764.504392002316</v>
      </c>
      <c r="H756" s="1">
        <v>-0.75382530000000003</v>
      </c>
      <c r="I756" s="1">
        <v>-0.87017982999999999</v>
      </c>
      <c r="J756" s="1">
        <v>-1.271074</v>
      </c>
      <c r="L756" s="5">
        <v>44764.504389907408</v>
      </c>
      <c r="M756" s="1">
        <v>-5.3024950000000004</v>
      </c>
      <c r="N756" s="1">
        <v>-5.4269220000000002</v>
      </c>
      <c r="O756" s="1">
        <v>9.2961159999999996</v>
      </c>
      <c r="P756" s="4">
        <v>44764.504391655093</v>
      </c>
      <c r="Q756" s="1">
        <v>9.7957535</v>
      </c>
      <c r="R756" s="1">
        <v>2.6180623000000001</v>
      </c>
      <c r="S756" s="1">
        <v>5.3008436999999997</v>
      </c>
    </row>
    <row r="757" spans="3:19" ht="15.75" customHeight="1" x14ac:dyDescent="0.35">
      <c r="C757" s="4">
        <v>44764.504392002316</v>
      </c>
      <c r="D757" s="1">
        <v>-0.27782230000000002</v>
      </c>
      <c r="E757" s="1">
        <v>-3.7170706</v>
      </c>
      <c r="F757" s="1">
        <v>7.6640629999999996</v>
      </c>
      <c r="G757" s="4">
        <v>44764.504392002316</v>
      </c>
      <c r="H757" s="1">
        <v>-0.46407342000000001</v>
      </c>
      <c r="I757" s="1">
        <v>-0.77430606000000002</v>
      </c>
      <c r="J757" s="1">
        <v>-1.1118170999999999</v>
      </c>
      <c r="L757" s="5">
        <v>44764.504390312497</v>
      </c>
      <c r="M757" s="1">
        <v>-6.4869422999999999</v>
      </c>
      <c r="N757" s="1">
        <v>-4.7569312999999998</v>
      </c>
      <c r="O757" s="1">
        <v>9.6885390000000005</v>
      </c>
      <c r="P757" s="4">
        <v>44764.504391655093</v>
      </c>
      <c r="Q757" s="1">
        <v>0.36633334000000001</v>
      </c>
      <c r="R757" s="1">
        <v>1.06603</v>
      </c>
      <c r="S757" s="1">
        <v>1.0867888999999999</v>
      </c>
    </row>
    <row r="758" spans="3:19" ht="15.75" customHeight="1" x14ac:dyDescent="0.35">
      <c r="C758" s="4">
        <v>44764.504392002316</v>
      </c>
      <c r="D758" s="1">
        <v>0.24429200000000001</v>
      </c>
      <c r="E758" s="1">
        <v>-4.6990284999999998</v>
      </c>
      <c r="F758" s="1">
        <v>11.041040000000001</v>
      </c>
      <c r="G758" s="4">
        <v>44764.504392002316</v>
      </c>
      <c r="H758" s="1">
        <v>-0.86035174000000003</v>
      </c>
      <c r="I758" s="1">
        <v>-0.81425345000000005</v>
      </c>
      <c r="J758" s="1">
        <v>-1.2758678000000001</v>
      </c>
      <c r="L758" s="5">
        <v>44764.504390775466</v>
      </c>
      <c r="M758" s="1">
        <v>-6.6305117999999998</v>
      </c>
      <c r="N758" s="1">
        <v>-4.072584</v>
      </c>
      <c r="O758" s="1">
        <v>9.2075814999999999</v>
      </c>
      <c r="P758" s="4">
        <v>44764.504392060182</v>
      </c>
      <c r="Q758" s="1">
        <v>-4.9625959999999996</v>
      </c>
      <c r="R758" s="1">
        <v>0.48722335999999999</v>
      </c>
      <c r="S758" s="1">
        <v>2.9477622999999999</v>
      </c>
    </row>
    <row r="759" spans="3:19" ht="15.75" customHeight="1" x14ac:dyDescent="0.35">
      <c r="C759" s="4">
        <v>44764.504392002316</v>
      </c>
      <c r="D759" s="1">
        <v>0.5891748</v>
      </c>
      <c r="E759" s="1">
        <v>-4.7086085999999998</v>
      </c>
      <c r="F759" s="1">
        <v>11.448194000000001</v>
      </c>
      <c r="G759" s="4">
        <v>44764.504392002316</v>
      </c>
      <c r="H759" s="1">
        <v>-1.1309290000000001</v>
      </c>
      <c r="I759" s="1">
        <v>-0.83183030000000002</v>
      </c>
      <c r="J759" s="1">
        <v>-1.4308637</v>
      </c>
      <c r="L759" s="5">
        <v>44764.504390787035</v>
      </c>
      <c r="M759" s="1">
        <v>-4.9531425999999996</v>
      </c>
      <c r="N759" s="1">
        <v>-3.792624</v>
      </c>
      <c r="O759" s="1">
        <v>8.6141614999999998</v>
      </c>
      <c r="P759" s="4">
        <v>44764.504392083334</v>
      </c>
      <c r="Q759" s="1">
        <v>-1.6643745000000001</v>
      </c>
      <c r="R759" s="1">
        <v>1.0757989999999999</v>
      </c>
      <c r="S759" s="1">
        <v>3.5741923</v>
      </c>
    </row>
    <row r="760" spans="3:19" ht="15.75" customHeight="1" x14ac:dyDescent="0.35">
      <c r="C760" s="4">
        <v>44764.504392002316</v>
      </c>
      <c r="D760" s="1">
        <v>-0.99153809999999998</v>
      </c>
      <c r="E760" s="1">
        <v>-1.8202149000000001</v>
      </c>
      <c r="F760" s="1">
        <v>9.7764699999999998</v>
      </c>
      <c r="G760" s="4">
        <v>44764.504392002316</v>
      </c>
      <c r="H760" s="1">
        <v>-0.54077244000000002</v>
      </c>
      <c r="I760" s="1">
        <v>-0.52609943999999997</v>
      </c>
      <c r="J760" s="1">
        <v>-1.3040973</v>
      </c>
      <c r="L760" s="5">
        <v>44764.504390787035</v>
      </c>
      <c r="M760" s="1">
        <v>-2.7565317</v>
      </c>
      <c r="N760" s="1">
        <v>-3.5198421</v>
      </c>
      <c r="O760" s="1">
        <v>8.1930250000000004</v>
      </c>
      <c r="P760" s="4">
        <v>44764.504392083334</v>
      </c>
      <c r="Q760" s="1">
        <v>1.6387311</v>
      </c>
      <c r="R760" s="1">
        <v>1.3236844999999999</v>
      </c>
      <c r="S760" s="1">
        <v>3.4276589999999998</v>
      </c>
    </row>
    <row r="761" spans="3:19" ht="15.75" customHeight="1" x14ac:dyDescent="0.35">
      <c r="C761" s="4">
        <v>44764.504392175928</v>
      </c>
      <c r="D761" s="1">
        <v>-0.55085450000000002</v>
      </c>
      <c r="E761" s="1">
        <v>-0.90052736</v>
      </c>
      <c r="F761" s="1">
        <v>8.7561920000000004</v>
      </c>
      <c r="G761" s="4">
        <v>44764.504392002316</v>
      </c>
      <c r="H761" s="1">
        <v>-0.12904774999999999</v>
      </c>
      <c r="I761" s="1">
        <v>-0.44833508</v>
      </c>
      <c r="J761" s="1">
        <v>-1.1821245</v>
      </c>
      <c r="L761" s="5">
        <v>44764.504390787035</v>
      </c>
      <c r="M761" s="1">
        <v>-1.4835501</v>
      </c>
      <c r="N761" s="1">
        <v>-3.7734814000000001</v>
      </c>
      <c r="O761" s="1">
        <v>8.4897349999999996</v>
      </c>
      <c r="P761" s="4">
        <v>44764.504392511575</v>
      </c>
      <c r="Q761" s="1">
        <v>1.3700867000000001</v>
      </c>
      <c r="R761" s="1">
        <v>1.8792901</v>
      </c>
      <c r="S761" s="1">
        <v>2.8415256000000002</v>
      </c>
    </row>
    <row r="762" spans="3:19" ht="15.75" customHeight="1" x14ac:dyDescent="0.35">
      <c r="C762" s="4">
        <v>44764.504392430557</v>
      </c>
      <c r="D762" s="1">
        <v>0.22992188</v>
      </c>
      <c r="E762" s="1">
        <v>-3.2572266999999999</v>
      </c>
      <c r="F762" s="1">
        <v>9.4172170000000008</v>
      </c>
      <c r="G762" s="4">
        <v>44764.504392175928</v>
      </c>
      <c r="H762" s="1">
        <v>-0.4006902</v>
      </c>
      <c r="I762" s="1">
        <v>-0.6528659</v>
      </c>
      <c r="J762" s="1">
        <v>-1.2103539999999999</v>
      </c>
      <c r="L762" s="5">
        <v>44764.504391655093</v>
      </c>
      <c r="M762" s="1">
        <v>-7.8077803000000001</v>
      </c>
      <c r="N762" s="1">
        <v>-22.554746999999999</v>
      </c>
      <c r="O762" s="1">
        <v>23.636303000000002</v>
      </c>
      <c r="P762" s="4">
        <v>44764.504392523151</v>
      </c>
      <c r="Q762" s="1">
        <v>-1.72543</v>
      </c>
      <c r="R762" s="1">
        <v>1.570349</v>
      </c>
      <c r="S762" s="1">
        <v>2.8012290000000002</v>
      </c>
    </row>
    <row r="763" spans="3:19" ht="15.75" customHeight="1" x14ac:dyDescent="0.35">
      <c r="C763" s="4">
        <v>44764.504392662035</v>
      </c>
      <c r="D763" s="1">
        <v>0.27782230000000002</v>
      </c>
      <c r="E763" s="1">
        <v>-4.4834766000000004</v>
      </c>
      <c r="F763" s="1">
        <v>12.008629000000001</v>
      </c>
      <c r="G763" s="4">
        <v>44764.504392430557</v>
      </c>
      <c r="H763" s="1">
        <v>-0.79537064000000002</v>
      </c>
      <c r="I763" s="1">
        <v>-0.7071944</v>
      </c>
      <c r="J763" s="1">
        <v>-1.2662804000000001</v>
      </c>
      <c r="L763" s="5">
        <v>44764.504392060182</v>
      </c>
      <c r="M763" s="1">
        <v>-5.5824550000000004</v>
      </c>
      <c r="N763" s="1">
        <v>14.115261</v>
      </c>
      <c r="O763" s="1">
        <v>19.996818999999999</v>
      </c>
      <c r="P763" s="4">
        <v>44764.504392523151</v>
      </c>
      <c r="Q763" s="1">
        <v>-3.9771589999999999</v>
      </c>
      <c r="R763" s="1">
        <v>1.4726600999999999</v>
      </c>
      <c r="S763" s="1">
        <v>2.3799457999999998</v>
      </c>
    </row>
    <row r="764" spans="3:19" ht="15.75" customHeight="1" x14ac:dyDescent="0.35">
      <c r="C764" s="4">
        <v>44764.504392905095</v>
      </c>
      <c r="D764" s="1">
        <v>1.6286134000000001</v>
      </c>
      <c r="E764" s="1">
        <v>-4.8475200000000003</v>
      </c>
      <c r="F764" s="1">
        <v>11.601475000000001</v>
      </c>
      <c r="G764" s="4">
        <v>44764.504392662035</v>
      </c>
      <c r="H764" s="1">
        <v>-0.74849900000000003</v>
      </c>
      <c r="I764" s="1">
        <v>-0.62676690000000002</v>
      </c>
      <c r="J764" s="1">
        <v>-1.004758</v>
      </c>
      <c r="L764" s="5">
        <v>44764.504392060182</v>
      </c>
      <c r="M764" s="1">
        <v>-0.90927259999999999</v>
      </c>
      <c r="N764" s="1">
        <v>-6.0825553000000001</v>
      </c>
      <c r="O764" s="1">
        <v>0.78006019999999998</v>
      </c>
      <c r="P764" s="4">
        <v>44764.504392939816</v>
      </c>
      <c r="Q764" s="1">
        <v>-3.1553512000000001</v>
      </c>
      <c r="R764" s="1">
        <v>2.1088589999999998</v>
      </c>
      <c r="S764" s="1">
        <v>2.1210700999999998</v>
      </c>
    </row>
    <row r="765" spans="3:19" ht="15.75" customHeight="1" x14ac:dyDescent="0.35">
      <c r="C765" s="4">
        <v>44764.504393136573</v>
      </c>
      <c r="D765" s="1">
        <v>-0.5891748</v>
      </c>
      <c r="E765" s="1">
        <v>-2.7686427</v>
      </c>
      <c r="F765" s="1">
        <v>8.7466120000000007</v>
      </c>
      <c r="G765" s="4">
        <v>44764.504392916664</v>
      </c>
      <c r="H765" s="1">
        <v>2.6480867000000002E-2</v>
      </c>
      <c r="I765" s="1">
        <v>-0.1378105</v>
      </c>
      <c r="J765" s="1">
        <v>-0.65481860000000003</v>
      </c>
      <c r="L765" s="5">
        <v>44764.504392083334</v>
      </c>
      <c r="M765" s="1">
        <v>-3.1537402000000001</v>
      </c>
      <c r="N765" s="1">
        <v>-5.2761740000000001</v>
      </c>
      <c r="O765" s="1">
        <v>9.0544405000000001</v>
      </c>
      <c r="P765" s="4">
        <v>44764.504392951392</v>
      </c>
      <c r="Q765" s="1">
        <v>-1.8817322999999999</v>
      </c>
      <c r="R765" s="1">
        <v>2.2553923</v>
      </c>
      <c r="S765" s="1">
        <v>1.7559578</v>
      </c>
    </row>
    <row r="766" spans="3:19" ht="15.75" customHeight="1" x14ac:dyDescent="0.35">
      <c r="C766" s="4">
        <v>44764.504393391202</v>
      </c>
      <c r="D766" s="1">
        <v>-1.9399658</v>
      </c>
      <c r="E766" s="1">
        <v>-2.3375392000000002</v>
      </c>
      <c r="F766" s="1">
        <v>8.8424130000000005</v>
      </c>
      <c r="G766" s="4">
        <v>44764.504393136573</v>
      </c>
      <c r="H766" s="1">
        <v>0.40518236000000002</v>
      </c>
      <c r="I766" s="1">
        <v>-0.19693267</v>
      </c>
      <c r="J766" s="1">
        <v>-0.67186283999999996</v>
      </c>
      <c r="L766" s="5">
        <v>44764.504392511575</v>
      </c>
      <c r="M766" s="1">
        <v>-3.2949169</v>
      </c>
      <c r="N766" s="1">
        <v>-1.4356936</v>
      </c>
      <c r="O766" s="1">
        <v>16.699508999999999</v>
      </c>
      <c r="P766" s="4">
        <v>44764.504393391202</v>
      </c>
      <c r="Q766" s="1">
        <v>-2.7865755999999999</v>
      </c>
      <c r="R766" s="1">
        <v>2.1992210999999999</v>
      </c>
      <c r="S766" s="1">
        <v>2.1454922999999999</v>
      </c>
    </row>
    <row r="767" spans="3:19" ht="15.75" customHeight="1" x14ac:dyDescent="0.35">
      <c r="C767" s="4">
        <v>44764.504393611111</v>
      </c>
      <c r="D767" s="1">
        <v>-1.4992821999999999</v>
      </c>
      <c r="E767" s="1">
        <v>-3.3147072999999998</v>
      </c>
      <c r="F767" s="1">
        <v>9.6471400000000003</v>
      </c>
      <c r="G767" s="4">
        <v>44764.504393391202</v>
      </c>
      <c r="H767" s="1">
        <v>0.15537786000000001</v>
      </c>
      <c r="I767" s="1">
        <v>-0.42916032999999998</v>
      </c>
      <c r="J767" s="1">
        <v>-0.51526899999999998</v>
      </c>
      <c r="L767" s="5">
        <v>44764.504392523151</v>
      </c>
      <c r="M767" s="1">
        <v>-4.895715</v>
      </c>
      <c r="N767" s="1">
        <v>-11.669796</v>
      </c>
      <c r="O767" s="1">
        <v>6.6472610000000003</v>
      </c>
      <c r="P767" s="4">
        <v>44764.504393402778</v>
      </c>
      <c r="Q767" s="1">
        <v>-5.7074737999999998</v>
      </c>
      <c r="R767" s="1">
        <v>1.8316667</v>
      </c>
      <c r="S767" s="1">
        <v>2.6791179999999999</v>
      </c>
    </row>
    <row r="768" spans="3:19" ht="15.75" customHeight="1" x14ac:dyDescent="0.35">
      <c r="C768" s="4">
        <v>44764.504393819443</v>
      </c>
      <c r="D768" s="1">
        <v>-1.2262500000000001</v>
      </c>
      <c r="E768" s="1">
        <v>-3.1566358000000001</v>
      </c>
      <c r="F768" s="1">
        <v>9.4220079999999999</v>
      </c>
      <c r="G768" s="4">
        <v>44764.504393622687</v>
      </c>
      <c r="H768" s="1">
        <v>0.10903887</v>
      </c>
      <c r="I768" s="1">
        <v>-0.42010557999999998</v>
      </c>
      <c r="J768" s="1">
        <v>-0.26173604</v>
      </c>
      <c r="L768" s="5">
        <v>44764.504392951392</v>
      </c>
      <c r="M768" s="1">
        <v>-5.7451673000000003</v>
      </c>
      <c r="N768" s="1">
        <v>-10.049855000000001</v>
      </c>
      <c r="O768" s="1">
        <v>10.246066000000001</v>
      </c>
      <c r="P768" s="4">
        <v>44764.504393819443</v>
      </c>
      <c r="Q768" s="1">
        <v>-6.6709303999999996</v>
      </c>
      <c r="R768" s="1">
        <v>1.5618011999999999</v>
      </c>
      <c r="S768" s="1">
        <v>2.1430501999999998</v>
      </c>
    </row>
    <row r="769" spans="3:19" ht="15.75" customHeight="1" x14ac:dyDescent="0.35">
      <c r="C769" s="4">
        <v>44764.504394050928</v>
      </c>
      <c r="D769" s="1">
        <v>-1.8010546999999999</v>
      </c>
      <c r="E769" s="1">
        <v>-3.7697607999999998</v>
      </c>
      <c r="F769" s="1">
        <v>8.0281059999999993</v>
      </c>
      <c r="G769" s="4">
        <v>44764.504393831019</v>
      </c>
      <c r="H769" s="1">
        <v>0.31570017</v>
      </c>
      <c r="I769" s="1">
        <v>-0.34660232000000002</v>
      </c>
      <c r="J769" s="1">
        <v>-6.6792630000000006E-2</v>
      </c>
      <c r="L769" s="5">
        <v>44764.504393402778</v>
      </c>
      <c r="M769" s="1">
        <v>-3.103491</v>
      </c>
      <c r="N769" s="1">
        <v>-5.8384869999999998</v>
      </c>
      <c r="O769" s="1">
        <v>7.7982089999999999</v>
      </c>
      <c r="P769" s="4">
        <v>44764.504393831019</v>
      </c>
      <c r="Q769" s="1">
        <v>-6.4523516000000001</v>
      </c>
      <c r="R769" s="1">
        <v>1.526389</v>
      </c>
      <c r="S769" s="1">
        <v>1.5324945000000001</v>
      </c>
    </row>
    <row r="770" spans="3:19" ht="15.75" customHeight="1" x14ac:dyDescent="0.35">
      <c r="C770" s="4">
        <v>44764.504394282405</v>
      </c>
      <c r="D770" s="1">
        <v>-1.096919</v>
      </c>
      <c r="E770" s="1">
        <v>-4.9672710000000002</v>
      </c>
      <c r="F770" s="1">
        <v>9.1346039999999995</v>
      </c>
      <c r="G770" s="4">
        <v>44764.504394050928</v>
      </c>
      <c r="H770" s="1">
        <v>0.31143910000000002</v>
      </c>
      <c r="I770" s="1">
        <v>-0.42916032999999998</v>
      </c>
      <c r="J770" s="1">
        <v>7.2757009999999997E-2</v>
      </c>
      <c r="L770" s="5">
        <v>44764.504393819443</v>
      </c>
      <c r="M770" s="1">
        <v>-5.0225350000000004</v>
      </c>
      <c r="N770" s="1">
        <v>-9.7675020000000004</v>
      </c>
      <c r="O770" s="1">
        <v>4.7808595</v>
      </c>
      <c r="P770" s="4">
        <v>44764.504394282405</v>
      </c>
      <c r="Q770" s="1">
        <v>-4.459498</v>
      </c>
      <c r="R770" s="1">
        <v>1.5972134</v>
      </c>
      <c r="S770" s="1">
        <v>1.3810766999999999</v>
      </c>
    </row>
    <row r="771" spans="3:19" ht="15.75" customHeight="1" x14ac:dyDescent="0.35">
      <c r="C771" s="4">
        <v>44764.50439451389</v>
      </c>
      <c r="D771" s="1">
        <v>-1.9974464000000001</v>
      </c>
      <c r="E771" s="1">
        <v>-4.4068360000000002</v>
      </c>
      <c r="F771" s="1">
        <v>9.7621000000000002</v>
      </c>
      <c r="G771" s="4">
        <v>44764.504394293981</v>
      </c>
      <c r="H771" s="1">
        <v>7.1221980000000004E-2</v>
      </c>
      <c r="I771" s="1">
        <v>-0.46271615999999999</v>
      </c>
      <c r="J771" s="1">
        <v>0.122824445</v>
      </c>
      <c r="L771" s="5">
        <v>44764.504393831019</v>
      </c>
      <c r="M771" s="1">
        <v>-3.5940197</v>
      </c>
      <c r="N771" s="1">
        <v>-3.7998023000000001</v>
      </c>
      <c r="O771" s="1">
        <v>1.7204394000000001</v>
      </c>
      <c r="P771" s="4">
        <v>44764.504394710646</v>
      </c>
      <c r="Q771" s="1">
        <v>0.34435335</v>
      </c>
      <c r="R771" s="1">
        <v>1.9122600000000001</v>
      </c>
      <c r="S771" s="1">
        <v>2.1601458</v>
      </c>
    </row>
    <row r="772" spans="3:19" ht="15.75" customHeight="1" x14ac:dyDescent="0.35">
      <c r="C772" s="4">
        <v>44764.504394745367</v>
      </c>
      <c r="D772" s="1">
        <v>-1.1208692</v>
      </c>
      <c r="E772" s="1">
        <v>-1.7483643</v>
      </c>
      <c r="F772" s="1">
        <v>9.0819150000000004</v>
      </c>
      <c r="G772" s="4">
        <v>44764.50439451389</v>
      </c>
      <c r="H772" s="1">
        <v>0.25231692</v>
      </c>
      <c r="I772" s="1">
        <v>-0.63209325000000005</v>
      </c>
      <c r="J772" s="1">
        <v>0.27888570000000001</v>
      </c>
      <c r="L772" s="5">
        <v>44764.504394282405</v>
      </c>
      <c r="M772" s="1">
        <v>9.3320089999999994E-2</v>
      </c>
      <c r="N772" s="1">
        <v>-1.986043</v>
      </c>
      <c r="O772" s="1">
        <v>4.5200420000000001</v>
      </c>
      <c r="P772" s="4">
        <v>44764.504395150463</v>
      </c>
      <c r="Q772" s="1">
        <v>3.2359445</v>
      </c>
      <c r="R772" s="1">
        <v>1.5483689</v>
      </c>
      <c r="S772" s="1">
        <v>2.9013599999999999</v>
      </c>
    </row>
    <row r="773" spans="3:19" ht="15.75" customHeight="1" x14ac:dyDescent="0.35">
      <c r="C773" s="4">
        <v>44764.504394953707</v>
      </c>
      <c r="D773" s="1">
        <v>0.74245609999999995</v>
      </c>
      <c r="E773" s="1">
        <v>-3.7362305999999998</v>
      </c>
      <c r="F773" s="1">
        <v>8.9334229999999994</v>
      </c>
      <c r="G773" s="4">
        <v>44764.504394756943</v>
      </c>
      <c r="H773" s="1">
        <v>0.55431944</v>
      </c>
      <c r="I773" s="1">
        <v>-0.54527420000000004</v>
      </c>
      <c r="J773" s="1">
        <v>0.70499146000000001</v>
      </c>
      <c r="L773" s="5">
        <v>44764.504395208336</v>
      </c>
      <c r="M773" s="1">
        <v>-1.7419747999999999</v>
      </c>
      <c r="N773" s="1">
        <v>7.1880392999999998</v>
      </c>
      <c r="O773" s="1">
        <v>10.923235</v>
      </c>
      <c r="P773" s="4">
        <v>44764.504395243057</v>
      </c>
      <c r="Q773" s="1">
        <v>2.4617599999999999</v>
      </c>
      <c r="R773" s="1">
        <v>-0.12089001000000001</v>
      </c>
      <c r="S773" s="1">
        <v>3.5058102999999998</v>
      </c>
    </row>
    <row r="774" spans="3:19" ht="15.75" customHeight="1" x14ac:dyDescent="0.35">
      <c r="C774" s="4">
        <v>44764.504395150463</v>
      </c>
      <c r="D774" s="1">
        <v>-0.79993652999999998</v>
      </c>
      <c r="E774" s="1">
        <v>-5.5229153999999996</v>
      </c>
      <c r="F774" s="1">
        <v>9.6471400000000003</v>
      </c>
      <c r="G774" s="4">
        <v>44764.504394953707</v>
      </c>
      <c r="H774" s="1">
        <v>0.28853592</v>
      </c>
      <c r="I774" s="1">
        <v>-0.21877060000000001</v>
      </c>
      <c r="J774" s="1">
        <v>0.77157050000000005</v>
      </c>
      <c r="L774" s="5">
        <v>44764.504395254633</v>
      </c>
      <c r="M774" s="1">
        <v>-6.6376900000000001</v>
      </c>
      <c r="N774" s="1">
        <v>6.8482585</v>
      </c>
      <c r="O774" s="1">
        <v>13.27538</v>
      </c>
      <c r="P774" s="4">
        <v>44764.504395266202</v>
      </c>
      <c r="Q774" s="1">
        <v>-1.2406489999999999</v>
      </c>
      <c r="R774" s="1">
        <v>-1.1673822</v>
      </c>
      <c r="S774" s="1">
        <v>2.7768068000000001</v>
      </c>
    </row>
    <row r="775" spans="3:19" ht="15.75" customHeight="1" x14ac:dyDescent="0.35">
      <c r="C775" s="4">
        <v>44764.504395405093</v>
      </c>
      <c r="D775" s="1">
        <v>1.7100439999999999</v>
      </c>
      <c r="E775" s="1">
        <v>-4.5074266999999999</v>
      </c>
      <c r="F775" s="1">
        <v>10.777588</v>
      </c>
      <c r="G775" s="4">
        <v>44764.504395162039</v>
      </c>
      <c r="H775" s="1">
        <v>-0.2606079</v>
      </c>
      <c r="I775" s="1">
        <v>0.20733519</v>
      </c>
      <c r="J775" s="1">
        <v>0.49460173000000002</v>
      </c>
      <c r="L775" s="5">
        <v>44764.504395578704</v>
      </c>
      <c r="M775" s="1">
        <v>-12.583855</v>
      </c>
      <c r="N775" s="1">
        <v>-3.8739797999999999</v>
      </c>
      <c r="O775" s="1">
        <v>2.3497520000000001</v>
      </c>
      <c r="P775" s="4">
        <v>44764.504395578704</v>
      </c>
      <c r="Q775" s="1">
        <v>-0.51653004000000002</v>
      </c>
      <c r="R775" s="1">
        <v>-1.3822979</v>
      </c>
      <c r="S775" s="1">
        <v>2.1699145</v>
      </c>
    </row>
    <row r="776" spans="3:19" ht="15.75" customHeight="1" x14ac:dyDescent="0.35">
      <c r="C776" s="4">
        <v>44764.504395659722</v>
      </c>
      <c r="D776" s="1">
        <v>2.4381300000000001</v>
      </c>
      <c r="E776" s="1">
        <v>-3.6452198</v>
      </c>
      <c r="F776" s="1">
        <v>10.753638</v>
      </c>
      <c r="G776" s="4">
        <v>44764.504395405093</v>
      </c>
      <c r="H776" s="1">
        <v>-0.12585196000000001</v>
      </c>
      <c r="I776" s="1">
        <v>0.4917608</v>
      </c>
      <c r="J776" s="1">
        <v>0.58994290000000005</v>
      </c>
      <c r="L776" s="5">
        <v>44764.504395972224</v>
      </c>
      <c r="M776" s="1">
        <v>-11.99522</v>
      </c>
      <c r="N776" s="1">
        <v>-6.0729837</v>
      </c>
      <c r="O776" s="1">
        <v>3.9505499999999998</v>
      </c>
      <c r="P776" s="4">
        <v>44764.50439559028</v>
      </c>
      <c r="Q776" s="1">
        <v>-0.66062116999999998</v>
      </c>
      <c r="R776" s="1">
        <v>-1.6020979</v>
      </c>
      <c r="S776" s="1">
        <v>1.85731</v>
      </c>
    </row>
    <row r="777" spans="3:19" ht="15.75" customHeight="1" x14ac:dyDescent="0.35">
      <c r="C777" s="4">
        <v>44764.504395868054</v>
      </c>
      <c r="D777" s="1">
        <v>1.1448194</v>
      </c>
      <c r="E777" s="1">
        <v>-2.2704787</v>
      </c>
      <c r="F777" s="1">
        <v>9.4028469999999995</v>
      </c>
      <c r="G777" s="4">
        <v>44764.504395671298</v>
      </c>
      <c r="H777" s="1">
        <v>0.35937395999999999</v>
      </c>
      <c r="I777" s="1">
        <v>-6.7818920000000003E-3</v>
      </c>
      <c r="J777" s="1">
        <v>0.75292413999999996</v>
      </c>
      <c r="L777" s="5">
        <v>44764.50439603009</v>
      </c>
      <c r="M777" s="1">
        <v>-7.9298143000000003</v>
      </c>
      <c r="N777" s="1">
        <v>-5.568098</v>
      </c>
      <c r="O777" s="1">
        <v>6.3649079999999998</v>
      </c>
      <c r="P777" s="4">
        <v>44764.504395983793</v>
      </c>
      <c r="Q777" s="1">
        <v>-0.58979665999999997</v>
      </c>
      <c r="R777" s="1">
        <v>-1.3896245</v>
      </c>
      <c r="S777" s="1">
        <v>1.9049335000000001</v>
      </c>
    </row>
    <row r="778" spans="3:19" ht="15.75" customHeight="1" x14ac:dyDescent="0.35">
      <c r="C778" s="4">
        <v>44764.504396076387</v>
      </c>
      <c r="D778" s="1">
        <v>1.1448194</v>
      </c>
      <c r="E778" s="1">
        <v>-1.1352393999999999</v>
      </c>
      <c r="F778" s="1">
        <v>8.6843409999999999</v>
      </c>
      <c r="G778" s="4">
        <v>44764.504395868054</v>
      </c>
      <c r="H778" s="1">
        <v>0.56816580000000005</v>
      </c>
      <c r="I778" s="1">
        <v>-0.33594861999999998</v>
      </c>
      <c r="J778" s="1">
        <v>0.82163370000000002</v>
      </c>
      <c r="L778" s="5">
        <v>44764.504396446762</v>
      </c>
      <c r="M778" s="1">
        <v>-8.5567340000000005</v>
      </c>
      <c r="N778" s="1">
        <v>-3.3068810000000002</v>
      </c>
      <c r="O778" s="1">
        <v>5.1445689999999997</v>
      </c>
      <c r="P778" s="4">
        <v>44764.504395983793</v>
      </c>
      <c r="Q778" s="1">
        <v>-0.25887557999999999</v>
      </c>
      <c r="R778" s="1">
        <v>-0.98910003999999996</v>
      </c>
      <c r="S778" s="1">
        <v>1.9317979000000001</v>
      </c>
    </row>
    <row r="779" spans="3:19" ht="15.75" customHeight="1" x14ac:dyDescent="0.35">
      <c r="C779" s="4">
        <v>44764.504396296295</v>
      </c>
      <c r="D779" s="1">
        <v>1.5519727000000001</v>
      </c>
      <c r="E779" s="1">
        <v>-1.0154882999999999</v>
      </c>
      <c r="F779" s="1">
        <v>9.3788970000000003</v>
      </c>
      <c r="G779" s="4">
        <v>44764.504396087963</v>
      </c>
      <c r="H779" s="1">
        <v>0.53354466</v>
      </c>
      <c r="I779" s="1">
        <v>-0.63209210000000005</v>
      </c>
      <c r="J779" s="1">
        <v>0.80086106000000001</v>
      </c>
      <c r="L779" s="5">
        <v>44764.504396875003</v>
      </c>
      <c r="M779" s="1">
        <v>-5.7284173999999997</v>
      </c>
      <c r="N779" s="1">
        <v>-1.8616159999999999</v>
      </c>
      <c r="O779" s="1">
        <v>6.5635123000000002</v>
      </c>
      <c r="P779" s="4">
        <v>44764.504396446762</v>
      </c>
      <c r="Q779" s="1">
        <v>-0.24666445000000001</v>
      </c>
      <c r="R779" s="1">
        <v>-0.72167669999999995</v>
      </c>
      <c r="S779" s="1">
        <v>1.9269134000000001</v>
      </c>
    </row>
    <row r="780" spans="3:19" ht="15.75" customHeight="1" x14ac:dyDescent="0.35">
      <c r="C780" s="4">
        <v>44764.504396539349</v>
      </c>
      <c r="D780" s="1">
        <v>1.8010546999999999</v>
      </c>
      <c r="E780" s="1">
        <v>-1.8154249</v>
      </c>
      <c r="F780" s="1">
        <v>10.365645000000001</v>
      </c>
      <c r="G780" s="4">
        <v>44764.504396296295</v>
      </c>
      <c r="H780" s="1">
        <v>0.42488772000000002</v>
      </c>
      <c r="I780" s="1">
        <v>-0.98735779999999995</v>
      </c>
      <c r="J780" s="1">
        <v>0.68421460000000001</v>
      </c>
      <c r="L780" s="5">
        <v>44764.504398159719</v>
      </c>
      <c r="M780" s="1">
        <v>-6.1112690000000001</v>
      </c>
      <c r="N780" s="1">
        <v>-0.62452673999999997</v>
      </c>
      <c r="O780" s="1">
        <v>4.8550370000000003</v>
      </c>
      <c r="P780" s="4">
        <v>44764.504396458331</v>
      </c>
      <c r="Q780" s="1">
        <v>-0.21369445000000001</v>
      </c>
      <c r="R780" s="1">
        <v>-0.45791668000000002</v>
      </c>
      <c r="S780" s="1">
        <v>1.7315357</v>
      </c>
    </row>
    <row r="781" spans="3:19" ht="15.75" customHeight="1" x14ac:dyDescent="0.35">
      <c r="C781" s="4">
        <v>44764.504396805554</v>
      </c>
      <c r="D781" s="1">
        <v>1.8681152999999999</v>
      </c>
      <c r="E781" s="1">
        <v>-1.8537452000000001</v>
      </c>
      <c r="F781" s="1">
        <v>11.572735</v>
      </c>
      <c r="G781" s="4">
        <v>44764.504396539349</v>
      </c>
      <c r="H781" s="1">
        <v>0.36203711999999999</v>
      </c>
      <c r="I781" s="1">
        <v>-1.1450168999999999</v>
      </c>
      <c r="J781" s="1">
        <v>0.53720809999999997</v>
      </c>
      <c r="L781" s="5">
        <v>44764.504398275465</v>
      </c>
      <c r="M781" s="1">
        <v>-9.3176520000000007</v>
      </c>
      <c r="N781" s="1">
        <v>-1.7898312999999999</v>
      </c>
      <c r="O781" s="1">
        <v>2.5986053999999998</v>
      </c>
      <c r="P781" s="4">
        <v>44764.504396851851</v>
      </c>
      <c r="Q781" s="1">
        <v>-7.8151113999999994E-2</v>
      </c>
      <c r="R781" s="1">
        <v>9.1583334000000002E-2</v>
      </c>
      <c r="S781" s="1">
        <v>1.4054990000000001</v>
      </c>
    </row>
    <row r="782" spans="3:19" ht="15.75" customHeight="1" x14ac:dyDescent="0.35">
      <c r="C782" s="4">
        <v>44764.504397013887</v>
      </c>
      <c r="D782" s="1">
        <v>1.8729054000000001</v>
      </c>
      <c r="E782" s="1">
        <v>-1.0585986000000001</v>
      </c>
      <c r="F782" s="1">
        <v>11.290122999999999</v>
      </c>
      <c r="G782" s="4">
        <v>44764.504396828706</v>
      </c>
      <c r="H782" s="1">
        <v>0.41796349999999999</v>
      </c>
      <c r="I782" s="1">
        <v>-1.1066674000000001</v>
      </c>
      <c r="J782" s="1">
        <v>0.47009637999999998</v>
      </c>
      <c r="L782" s="5">
        <v>44764.504398287034</v>
      </c>
      <c r="M782" s="1">
        <v>-11.411371000000001</v>
      </c>
      <c r="N782" s="1">
        <v>-2.7302105000000001</v>
      </c>
      <c r="O782" s="1">
        <v>4.8358945999999996</v>
      </c>
      <c r="P782" s="4">
        <v>44764.504397013887</v>
      </c>
      <c r="Q782" s="1">
        <v>0.13798556000000001</v>
      </c>
      <c r="R782" s="1">
        <v>0.46402225000000002</v>
      </c>
      <c r="S782" s="1">
        <v>0.94880337000000003</v>
      </c>
    </row>
    <row r="783" spans="3:19" ht="15.75" customHeight="1" x14ac:dyDescent="0.35">
      <c r="C783" s="4">
        <v>44764.504397233795</v>
      </c>
      <c r="D783" s="1">
        <v>1.4897022</v>
      </c>
      <c r="E783" s="1">
        <v>-1.5136524</v>
      </c>
      <c r="F783" s="1">
        <v>9.8147909999999996</v>
      </c>
      <c r="G783" s="4">
        <v>44764.504397013887</v>
      </c>
      <c r="H783" s="1">
        <v>0.52342469999999996</v>
      </c>
      <c r="I783" s="1">
        <v>-0.90852820000000001</v>
      </c>
      <c r="J783" s="1">
        <v>0.40351736999999999</v>
      </c>
      <c r="L783" s="5">
        <v>44764.504399513891</v>
      </c>
      <c r="M783" s="1">
        <v>-10.449456</v>
      </c>
      <c r="N783" s="1">
        <v>-1.9549361000000001</v>
      </c>
      <c r="O783" s="1">
        <v>4.5008993000000004</v>
      </c>
      <c r="P783" s="4">
        <v>44764.504398217592</v>
      </c>
      <c r="Q783" s="1">
        <v>0.15386</v>
      </c>
      <c r="R783" s="1">
        <v>0.64230449999999994</v>
      </c>
      <c r="S783" s="1">
        <v>0.62398779999999998</v>
      </c>
    </row>
    <row r="784" spans="3:19" ht="15.75" customHeight="1" x14ac:dyDescent="0.35">
      <c r="C784" s="4">
        <v>44764.504397453704</v>
      </c>
      <c r="D784" s="1">
        <v>0.83346679999999995</v>
      </c>
      <c r="E784" s="1">
        <v>-2.088457</v>
      </c>
      <c r="F784" s="1">
        <v>9.9537019999999998</v>
      </c>
      <c r="G784" s="4">
        <v>44764.504397233795</v>
      </c>
      <c r="H784" s="1">
        <v>0.44885617</v>
      </c>
      <c r="I784" s="1">
        <v>-0.71518269999999995</v>
      </c>
      <c r="J784" s="1">
        <v>0.30018669999999997</v>
      </c>
      <c r="L784" s="5">
        <v>44764.50439952546</v>
      </c>
      <c r="M784" s="1">
        <v>-9.3918289999999995</v>
      </c>
      <c r="N784" s="1">
        <v>-3.2542388</v>
      </c>
      <c r="O784" s="1">
        <v>3.8309090000000001</v>
      </c>
      <c r="P784" s="4">
        <v>44764.504398263889</v>
      </c>
      <c r="Q784" s="1">
        <v>0.11478445</v>
      </c>
      <c r="R784" s="1">
        <v>0.43715779999999999</v>
      </c>
      <c r="S784" s="1">
        <v>0.51408779999999998</v>
      </c>
    </row>
    <row r="785" spans="3:19" ht="15.75" customHeight="1" x14ac:dyDescent="0.35">
      <c r="C785" s="4">
        <v>44764.504397685188</v>
      </c>
      <c r="D785" s="1">
        <v>4.3110351999999998E-2</v>
      </c>
      <c r="E785" s="1">
        <v>-2.5339307999999998</v>
      </c>
      <c r="F785" s="1">
        <v>10.164463</v>
      </c>
      <c r="G785" s="4">
        <v>44764.504397476849</v>
      </c>
      <c r="H785" s="1">
        <v>0.30983916</v>
      </c>
      <c r="I785" s="1">
        <v>-0.78602280000000002</v>
      </c>
      <c r="J785" s="1">
        <v>0.22242242000000001</v>
      </c>
      <c r="L785" s="5">
        <v>44764.504400787038</v>
      </c>
      <c r="M785" s="1">
        <v>-9.5928260000000005</v>
      </c>
      <c r="N785" s="1">
        <v>-2.1894326</v>
      </c>
      <c r="O785" s="1">
        <v>4.1994040000000004</v>
      </c>
      <c r="P785" s="4">
        <v>44764.504398275465</v>
      </c>
      <c r="Q785" s="1">
        <v>0.10379445</v>
      </c>
      <c r="R785" s="1">
        <v>0.32115223999999998</v>
      </c>
      <c r="S785" s="1">
        <v>0.44082114</v>
      </c>
    </row>
    <row r="786" spans="3:19" ht="15.75" customHeight="1" x14ac:dyDescent="0.35">
      <c r="C786" s="4">
        <v>44764.50439790509</v>
      </c>
      <c r="D786" s="1">
        <v>0.61312500000000003</v>
      </c>
      <c r="E786" s="1">
        <v>-3.8607716999999999</v>
      </c>
      <c r="F786" s="1">
        <v>11.419454</v>
      </c>
      <c r="G786" s="4">
        <v>44764.504397685188</v>
      </c>
      <c r="H786" s="1">
        <v>0.29865386999999999</v>
      </c>
      <c r="I786" s="1">
        <v>-0.82969870000000001</v>
      </c>
      <c r="J786" s="1">
        <v>0.12921178</v>
      </c>
      <c r="L786" s="5">
        <v>44764.504400833335</v>
      </c>
      <c r="M786" s="1">
        <v>-10.078569</v>
      </c>
      <c r="N786" s="1">
        <v>-1.6103696999999999</v>
      </c>
      <c r="O786" s="1">
        <v>3.1058838</v>
      </c>
      <c r="P786" s="4">
        <v>44764.504398287034</v>
      </c>
      <c r="Q786" s="1">
        <v>7.2045559999999995E-2</v>
      </c>
      <c r="R786" s="1">
        <v>0.14897557</v>
      </c>
      <c r="S786" s="1">
        <v>0.32725778</v>
      </c>
    </row>
    <row r="787" spans="3:19" ht="15.75" customHeight="1" x14ac:dyDescent="0.35">
      <c r="C787" s="4">
        <v>44764.504398159719</v>
      </c>
      <c r="D787" s="1">
        <v>2.1746778</v>
      </c>
      <c r="E787" s="1">
        <v>-3.7218604000000002</v>
      </c>
      <c r="F787" s="1">
        <v>12.367882</v>
      </c>
      <c r="G787" s="4">
        <v>44764.504397916666</v>
      </c>
      <c r="H787" s="1">
        <v>0.28214228000000002</v>
      </c>
      <c r="I787" s="1">
        <v>-0.92876829999999999</v>
      </c>
      <c r="J787" s="1">
        <v>0.17821393999999999</v>
      </c>
      <c r="L787" s="5">
        <v>44764.504400844904</v>
      </c>
      <c r="M787" s="1">
        <v>-10.226924</v>
      </c>
      <c r="N787" s="1">
        <v>-1.3543376</v>
      </c>
      <c r="O787" s="1">
        <v>4.9363932999999998</v>
      </c>
      <c r="P787" s="4">
        <v>44764.504399513891</v>
      </c>
      <c r="Q787" s="1">
        <v>-2.5643334E-2</v>
      </c>
      <c r="R787" s="1">
        <v>0.123332225</v>
      </c>
      <c r="S787" s="1">
        <v>0.25276999999999999</v>
      </c>
    </row>
    <row r="788" spans="3:19" ht="15.75" customHeight="1" x14ac:dyDescent="0.35">
      <c r="C788" s="4">
        <v>44764.504398368059</v>
      </c>
      <c r="D788" s="1">
        <v>1.8776953999999999</v>
      </c>
      <c r="E788" s="1">
        <v>-2.3183790000000002</v>
      </c>
      <c r="F788" s="1">
        <v>11.769126999999999</v>
      </c>
      <c r="G788" s="4">
        <v>44764.504398159719</v>
      </c>
      <c r="H788" s="1">
        <v>0.50424992999999996</v>
      </c>
      <c r="I788" s="1">
        <v>-0.86485237000000004</v>
      </c>
      <c r="J788" s="1">
        <v>0.36836362</v>
      </c>
      <c r="L788" s="5">
        <v>44764.50440085648</v>
      </c>
      <c r="M788" s="1">
        <v>-9.982856</v>
      </c>
      <c r="N788" s="1">
        <v>-0.19142582</v>
      </c>
      <c r="O788" s="1">
        <v>1.9286151</v>
      </c>
      <c r="P788" s="4">
        <v>44764.50439952546</v>
      </c>
      <c r="Q788" s="1">
        <v>-1.5874445000000001E-2</v>
      </c>
      <c r="R788" s="1">
        <v>0.31260445999999997</v>
      </c>
      <c r="S788" s="1">
        <v>0.42250444999999998</v>
      </c>
    </row>
    <row r="789" spans="3:19" ht="15.75" customHeight="1" x14ac:dyDescent="0.35">
      <c r="C789" s="4">
        <v>44764.504398634257</v>
      </c>
      <c r="D789" s="1">
        <v>0.59396490000000002</v>
      </c>
      <c r="E789" s="1">
        <v>-0.50774412999999996</v>
      </c>
      <c r="F789" s="1">
        <v>10.044712000000001</v>
      </c>
      <c r="G789" s="4">
        <v>44764.504398368059</v>
      </c>
      <c r="H789" s="1">
        <v>0.92609465000000002</v>
      </c>
      <c r="I789" s="1">
        <v>-0.48508563999999998</v>
      </c>
      <c r="J789" s="1">
        <v>0.4423995</v>
      </c>
      <c r="L789" s="5">
        <v>44764.504400868056</v>
      </c>
      <c r="M789" s="1">
        <v>-8.145168</v>
      </c>
      <c r="N789" s="1">
        <v>-2.2612174</v>
      </c>
      <c r="O789" s="1">
        <v>5.8767724000000001</v>
      </c>
      <c r="P789" s="4">
        <v>44764.50439952546</v>
      </c>
      <c r="Q789" s="1">
        <v>0.13676445000000001</v>
      </c>
      <c r="R789" s="1">
        <v>0.27108665999999998</v>
      </c>
      <c r="S789" s="1">
        <v>0.56171112999999995</v>
      </c>
    </row>
    <row r="790" spans="3:19" ht="15.75" customHeight="1" x14ac:dyDescent="0.35">
      <c r="C790" s="4">
        <v>44764.504398807869</v>
      </c>
      <c r="D790" s="1">
        <v>8.1430665999999999E-2</v>
      </c>
      <c r="E790" s="1">
        <v>0.53169434999999998</v>
      </c>
      <c r="F790" s="1">
        <v>8.7322419999999994</v>
      </c>
      <c r="G790" s="4">
        <v>44764.504398645833</v>
      </c>
      <c r="H790" s="1">
        <v>1.235554</v>
      </c>
      <c r="I790" s="1">
        <v>-0.24593376</v>
      </c>
      <c r="J790" s="1">
        <v>0.48980380000000001</v>
      </c>
      <c r="L790" s="5">
        <v>44764.504400868056</v>
      </c>
      <c r="M790" s="1">
        <v>-10.861022</v>
      </c>
      <c r="N790" s="1">
        <v>-2.2420746999999999</v>
      </c>
      <c r="O790" s="1">
        <v>4.7258250000000004</v>
      </c>
      <c r="P790" s="4">
        <v>44764.504400763886</v>
      </c>
      <c r="Q790" s="1">
        <v>0.18438779</v>
      </c>
      <c r="R790" s="1">
        <v>0.24055889</v>
      </c>
      <c r="S790" s="1">
        <v>0.63253559999999998</v>
      </c>
    </row>
    <row r="791" spans="3:19" ht="15.75" customHeight="1" x14ac:dyDescent="0.35">
      <c r="C791" s="4">
        <v>44764.504399050929</v>
      </c>
      <c r="D791" s="1">
        <v>-0.91489750000000003</v>
      </c>
      <c r="E791" s="1">
        <v>1.1448194</v>
      </c>
      <c r="F791" s="1">
        <v>8.4592089999999995</v>
      </c>
      <c r="G791" s="4">
        <v>44764.504398819445</v>
      </c>
      <c r="H791" s="1">
        <v>1.3191773</v>
      </c>
      <c r="I791" s="1">
        <v>-0.17136525</v>
      </c>
      <c r="J791" s="1">
        <v>0.59473233999999997</v>
      </c>
      <c r="L791" s="5">
        <v>44764.50440208333</v>
      </c>
      <c r="M791" s="1">
        <v>-10.736594999999999</v>
      </c>
      <c r="N791" s="1">
        <v>-1.0983056</v>
      </c>
      <c r="O791" s="1">
        <v>3.1824539999999999</v>
      </c>
      <c r="P791" s="4">
        <v>44764.504400810183</v>
      </c>
      <c r="Q791" s="1">
        <v>0.12089001000000001</v>
      </c>
      <c r="R791" s="1">
        <v>0.27352890000000002</v>
      </c>
      <c r="S791" s="1">
        <v>0.62398779999999998</v>
      </c>
    </row>
    <row r="792" spans="3:19" ht="15.75" customHeight="1" x14ac:dyDescent="0.35">
      <c r="C792" s="4">
        <v>44764.504399317128</v>
      </c>
      <c r="D792" s="1">
        <v>-0.97716800000000004</v>
      </c>
      <c r="E792" s="1">
        <v>1.1160791000000001</v>
      </c>
      <c r="F792" s="1">
        <v>7.2137989999999999</v>
      </c>
      <c r="G792" s="4">
        <v>44764.504399062498</v>
      </c>
      <c r="H792" s="1">
        <v>1.2643161000000001</v>
      </c>
      <c r="I792" s="1">
        <v>-0.25765166</v>
      </c>
      <c r="J792" s="1">
        <v>0.66557246000000003</v>
      </c>
      <c r="L792" s="5">
        <v>44764.504402094906</v>
      </c>
      <c r="M792" s="1">
        <v>-9.6981110000000008</v>
      </c>
      <c r="N792" s="1">
        <v>-2.0123639999999998</v>
      </c>
      <c r="O792" s="1">
        <v>6.9726853000000002</v>
      </c>
      <c r="P792" s="4">
        <v>44764.504400844904</v>
      </c>
      <c r="Q792" s="1">
        <v>8.1814445999999999E-2</v>
      </c>
      <c r="R792" s="1">
        <v>0.30161445999999997</v>
      </c>
      <c r="S792" s="1">
        <v>0.66672670000000001</v>
      </c>
    </row>
    <row r="793" spans="3:19" ht="15.75" customHeight="1" x14ac:dyDescent="0.35">
      <c r="C793" s="4">
        <v>44764.504399548612</v>
      </c>
      <c r="D793" s="1">
        <v>-0.54127440000000004</v>
      </c>
      <c r="E793" s="1">
        <v>1.4609619</v>
      </c>
      <c r="F793" s="1">
        <v>7.2137989999999999</v>
      </c>
      <c r="G793" s="4">
        <v>44764.504399317128</v>
      </c>
      <c r="H793" s="1">
        <v>1.2099876000000001</v>
      </c>
      <c r="I793" s="1">
        <v>-0.27895694999999998</v>
      </c>
      <c r="J793" s="1">
        <v>0.75878310000000004</v>
      </c>
      <c r="L793" s="5">
        <v>44764.504403379629</v>
      </c>
      <c r="M793" s="1">
        <v>-12.076575999999999</v>
      </c>
      <c r="N793" s="1">
        <v>-0.63409800000000005</v>
      </c>
      <c r="O793" s="1">
        <v>6.1639112999999996</v>
      </c>
      <c r="P793" s="4">
        <v>44764.504400844904</v>
      </c>
      <c r="Q793" s="1">
        <v>0.11478445</v>
      </c>
      <c r="R793" s="1">
        <v>0.17828223000000001</v>
      </c>
      <c r="S793" s="1">
        <v>0.58247000000000004</v>
      </c>
    </row>
    <row r="794" spans="3:19" ht="15.75" customHeight="1" x14ac:dyDescent="0.35">
      <c r="C794" s="4">
        <v>44764.504399722224</v>
      </c>
      <c r="D794" s="1">
        <v>-0.83346679999999995</v>
      </c>
      <c r="E794" s="1">
        <v>2.5099806999999998</v>
      </c>
      <c r="F794" s="1">
        <v>7.1850589999999999</v>
      </c>
      <c r="G794" s="4">
        <v>44764.504399560188</v>
      </c>
      <c r="H794" s="1">
        <v>1.0395452999999999</v>
      </c>
      <c r="I794" s="1">
        <v>-0.32316545000000002</v>
      </c>
      <c r="J794" s="1">
        <v>0.80458945000000004</v>
      </c>
      <c r="L794" s="5">
        <v>44764.504403553241</v>
      </c>
      <c r="M794" s="1">
        <v>-10.662417</v>
      </c>
      <c r="N794" s="1">
        <v>0.61974110000000004</v>
      </c>
      <c r="O794" s="1">
        <v>3.4289147999999998</v>
      </c>
      <c r="P794" s="4">
        <v>44764.504400844904</v>
      </c>
      <c r="Q794" s="1">
        <v>0.18927221999999999</v>
      </c>
      <c r="R794" s="1">
        <v>-8.6698890000000001E-2</v>
      </c>
      <c r="S794" s="1">
        <v>0.42738890000000002</v>
      </c>
    </row>
    <row r="795" spans="3:19" ht="15.75" customHeight="1" x14ac:dyDescent="0.35">
      <c r="C795" s="4">
        <v>44764.504399988429</v>
      </c>
      <c r="D795" s="1">
        <v>-1.1352393999999999</v>
      </c>
      <c r="E795" s="1">
        <v>2.5578808999999998</v>
      </c>
      <c r="F795" s="1">
        <v>6.6198344000000002</v>
      </c>
      <c r="G795" s="4">
        <v>44764.5043997338</v>
      </c>
      <c r="H795" s="1">
        <v>0.92023569999999999</v>
      </c>
      <c r="I795" s="1">
        <v>-0.42223504000000001</v>
      </c>
      <c r="J795" s="1">
        <v>0.76943569999999994</v>
      </c>
      <c r="L795" s="5">
        <v>44764.504403576386</v>
      </c>
      <c r="M795" s="1">
        <v>-12.193823999999999</v>
      </c>
      <c r="N795" s="1">
        <v>-0.65802620000000001</v>
      </c>
      <c r="O795" s="1">
        <v>3.8548372</v>
      </c>
      <c r="P795" s="4">
        <v>44764.50440085648</v>
      </c>
      <c r="Q795" s="1">
        <v>0.15141778</v>
      </c>
      <c r="R795" s="1">
        <v>4.6402222999999999E-2</v>
      </c>
      <c r="S795" s="1">
        <v>0.60200779999999998</v>
      </c>
    </row>
    <row r="796" spans="3:19" ht="15.75" customHeight="1" x14ac:dyDescent="0.35">
      <c r="C796" s="4">
        <v>44764.50440020833</v>
      </c>
      <c r="D796" s="1">
        <v>-0.22992188</v>
      </c>
      <c r="E796" s="1">
        <v>1.3268409000000001</v>
      </c>
      <c r="F796" s="1">
        <v>6.4234429999999998</v>
      </c>
      <c r="G796" s="4">
        <v>44764.504399988429</v>
      </c>
      <c r="H796" s="1">
        <v>0.75032600000000005</v>
      </c>
      <c r="I796" s="1">
        <v>-0.59267729999999996</v>
      </c>
      <c r="J796" s="1">
        <v>0.78275156000000001</v>
      </c>
      <c r="L796" s="5">
        <v>44764.504404710649</v>
      </c>
      <c r="M796" s="1">
        <v>-12.399607</v>
      </c>
      <c r="N796" s="1">
        <v>1.1581261</v>
      </c>
      <c r="O796" s="1">
        <v>2.4598217</v>
      </c>
      <c r="P796" s="4">
        <v>44764.50440085648</v>
      </c>
      <c r="Q796" s="1">
        <v>0.17217667</v>
      </c>
      <c r="R796" s="1">
        <v>0.22590557</v>
      </c>
      <c r="S796" s="1">
        <v>0.86943113999999999</v>
      </c>
    </row>
    <row r="797" spans="3:19" ht="15.75" customHeight="1" x14ac:dyDescent="0.35">
      <c r="C797" s="4">
        <v>44764.504400393518</v>
      </c>
      <c r="D797" s="1">
        <v>1.2022998</v>
      </c>
      <c r="E797" s="1">
        <v>0</v>
      </c>
      <c r="F797" s="1">
        <v>6.3372219999999997</v>
      </c>
      <c r="G797" s="4">
        <v>44764.504400219907</v>
      </c>
      <c r="H797" s="1">
        <v>0.47122671999999999</v>
      </c>
      <c r="I797" s="1">
        <v>-0.80359966000000005</v>
      </c>
      <c r="J797" s="1">
        <v>0.82429682999999998</v>
      </c>
      <c r="L797" s="5">
        <v>44764.504404722225</v>
      </c>
      <c r="M797" s="1">
        <v>-11.940185</v>
      </c>
      <c r="N797" s="1">
        <v>3.2949169</v>
      </c>
      <c r="O797" s="1">
        <v>1.1150553000000001</v>
      </c>
      <c r="P797" s="4">
        <v>44764.504400868056</v>
      </c>
      <c r="Q797" s="1">
        <v>0.36755446000000003</v>
      </c>
      <c r="R797" s="1">
        <v>0.15752332999999999</v>
      </c>
      <c r="S797" s="1">
        <v>0.81081784000000001</v>
      </c>
    </row>
    <row r="798" spans="3:19" ht="15.75" customHeight="1" x14ac:dyDescent="0.35">
      <c r="C798" s="4">
        <v>44764.504400659724</v>
      </c>
      <c r="D798" s="1">
        <v>2.088457</v>
      </c>
      <c r="E798" s="1">
        <v>-0.88136720000000002</v>
      </c>
      <c r="F798" s="1">
        <v>7.3095999999999997</v>
      </c>
      <c r="G798" s="4">
        <v>44764.504400405094</v>
      </c>
      <c r="H798" s="1">
        <v>0.33540550000000002</v>
      </c>
      <c r="I798" s="1">
        <v>-1.0283705000000001</v>
      </c>
      <c r="J798" s="1">
        <v>0.7939368</v>
      </c>
      <c r="L798" s="5">
        <v>44764.504406134256</v>
      </c>
      <c r="M798" s="1">
        <v>-11.913864</v>
      </c>
      <c r="N798" s="1">
        <v>0.60777694000000004</v>
      </c>
      <c r="O798" s="1">
        <v>1.1222338999999999</v>
      </c>
      <c r="P798" s="4">
        <v>44764.504400868056</v>
      </c>
      <c r="Q798" s="1">
        <v>0.41639890000000002</v>
      </c>
      <c r="R798" s="1">
        <v>8.1814445999999999E-2</v>
      </c>
      <c r="S798" s="1">
        <v>0.87431559999999997</v>
      </c>
    </row>
    <row r="799" spans="3:19" ht="15.75" customHeight="1" x14ac:dyDescent="0.35">
      <c r="C799" s="4">
        <v>44764.504400844904</v>
      </c>
      <c r="D799" s="1">
        <v>2.3471193000000001</v>
      </c>
      <c r="E799" s="1">
        <v>-4.7900392999999999E-3</v>
      </c>
      <c r="F799" s="1">
        <v>7.3862405000000004</v>
      </c>
      <c r="G799" s="4">
        <v>44764.5044006713</v>
      </c>
      <c r="H799" s="1">
        <v>0.41743085000000002</v>
      </c>
      <c r="I799" s="1">
        <v>-1.0198483</v>
      </c>
      <c r="J799" s="1">
        <v>0.76517469999999999</v>
      </c>
      <c r="L799" s="5">
        <v>44764.504406145832</v>
      </c>
      <c r="M799" s="1">
        <v>-10.24846</v>
      </c>
      <c r="N799" s="1">
        <v>2.1296122</v>
      </c>
      <c r="O799" s="1">
        <v>2.7996025000000002</v>
      </c>
      <c r="P799" s="4">
        <v>44764.50440208333</v>
      </c>
      <c r="Q799" s="1">
        <v>0.43349444999999998</v>
      </c>
      <c r="R799" s="1">
        <v>0.41395667000000003</v>
      </c>
      <c r="S799" s="1">
        <v>1.1576134</v>
      </c>
    </row>
    <row r="800" spans="3:19" ht="15.75" customHeight="1" x14ac:dyDescent="0.35">
      <c r="C800" s="4">
        <v>44764.504401111109</v>
      </c>
      <c r="D800" s="1">
        <v>2.0405566999999998</v>
      </c>
      <c r="E800" s="1">
        <v>0.68976563000000002</v>
      </c>
      <c r="F800" s="1">
        <v>4.7756689999999997</v>
      </c>
      <c r="G800" s="4">
        <v>44764.504400844904</v>
      </c>
      <c r="H800" s="1">
        <v>0.71570489999999998</v>
      </c>
      <c r="I800" s="1">
        <v>-0.72796590000000005</v>
      </c>
      <c r="J800" s="1">
        <v>0.78328419999999999</v>
      </c>
      <c r="L800" s="5">
        <v>44764.504406157408</v>
      </c>
      <c r="M800" s="1">
        <v>-9.1429749999999999</v>
      </c>
      <c r="N800" s="1">
        <v>-3.3427731999999999</v>
      </c>
      <c r="O800" s="1">
        <v>3.0077782000000002</v>
      </c>
      <c r="P800" s="4">
        <v>44764.504402094906</v>
      </c>
      <c r="Q800" s="1">
        <v>0.58247000000000004</v>
      </c>
      <c r="R800" s="1">
        <v>0.64352560000000003</v>
      </c>
      <c r="S800" s="1">
        <v>1.3481067</v>
      </c>
    </row>
    <row r="801" spans="3:19" ht="15.75" customHeight="1" x14ac:dyDescent="0.35">
      <c r="C801" s="4">
        <v>44764.504401377315</v>
      </c>
      <c r="D801" s="1">
        <v>2.1219872999999998</v>
      </c>
      <c r="E801" s="1">
        <v>0.98674810000000002</v>
      </c>
      <c r="F801" s="1">
        <v>3.5494192</v>
      </c>
      <c r="G801" s="4">
        <v>44764.504401111109</v>
      </c>
      <c r="H801" s="1">
        <v>0.83661240000000003</v>
      </c>
      <c r="I801" s="1">
        <v>-0.5884163</v>
      </c>
      <c r="J801" s="1">
        <v>0.84400419999999998</v>
      </c>
      <c r="L801" s="5">
        <v>44764.504406840279</v>
      </c>
      <c r="M801" s="1">
        <v>-7.8915290000000002</v>
      </c>
      <c r="N801" s="1">
        <v>-2.6177480000000002</v>
      </c>
      <c r="O801" s="1">
        <v>2.1224337000000002</v>
      </c>
      <c r="P801" s="4">
        <v>44764.504402094906</v>
      </c>
      <c r="Q801" s="1">
        <v>0.76075225999999996</v>
      </c>
      <c r="R801" s="1">
        <v>0.85355669999999995</v>
      </c>
      <c r="S801" s="1">
        <v>1.4555644999999999</v>
      </c>
    </row>
    <row r="802" spans="3:19" ht="15.75" customHeight="1" x14ac:dyDescent="0.35">
      <c r="C802" s="4">
        <v>44764.504401574071</v>
      </c>
      <c r="D802" s="1">
        <v>2.926714</v>
      </c>
      <c r="E802" s="1">
        <v>1.3268409000000001</v>
      </c>
      <c r="F802" s="1">
        <v>3.6404296999999999</v>
      </c>
      <c r="G802" s="4">
        <v>44764.504401388891</v>
      </c>
      <c r="H802" s="1">
        <v>0.50957626</v>
      </c>
      <c r="I802" s="1">
        <v>-0.75353223000000003</v>
      </c>
      <c r="J802" s="1">
        <v>0.83814529999999998</v>
      </c>
      <c r="L802" s="5">
        <v>44764.504407314816</v>
      </c>
      <c r="M802" s="1">
        <v>-7.4536423999999997</v>
      </c>
      <c r="N802" s="1">
        <v>-1.38784</v>
      </c>
      <c r="O802" s="1">
        <v>6.3696938000000003</v>
      </c>
      <c r="P802" s="4">
        <v>44764.504402106482</v>
      </c>
      <c r="Q802" s="1">
        <v>0.87675780000000003</v>
      </c>
      <c r="R802" s="1">
        <v>1.1331910999999999</v>
      </c>
      <c r="S802" s="1">
        <v>1.5153989999999999</v>
      </c>
    </row>
    <row r="803" spans="3:19" ht="15.75" customHeight="1" x14ac:dyDescent="0.35">
      <c r="C803" s="4">
        <v>44764.50440179398</v>
      </c>
      <c r="D803" s="1">
        <v>3.1326857000000001</v>
      </c>
      <c r="E803" s="1">
        <v>0.29698244000000001</v>
      </c>
      <c r="F803" s="1">
        <v>4.9816409999999998</v>
      </c>
      <c r="G803" s="4">
        <v>44764.504401574071</v>
      </c>
      <c r="H803" s="1">
        <v>0.10051468</v>
      </c>
      <c r="I803" s="1">
        <v>-0.82916599999999996</v>
      </c>
      <c r="J803" s="1">
        <v>0.67515979999999998</v>
      </c>
      <c r="L803" s="5">
        <v>44764.504407337961</v>
      </c>
      <c r="M803" s="1">
        <v>-8.4945199999999996</v>
      </c>
      <c r="N803" s="1">
        <v>1.9262222</v>
      </c>
      <c r="O803" s="1">
        <v>11.334801000000001</v>
      </c>
      <c r="P803" s="4">
        <v>44764.504403541665</v>
      </c>
      <c r="Q803" s="1">
        <v>1.0013112</v>
      </c>
      <c r="R803" s="1">
        <v>1.24187</v>
      </c>
      <c r="S803" s="1">
        <v>1.5642434000000001</v>
      </c>
    </row>
    <row r="804" spans="3:19" ht="15.75" customHeight="1" x14ac:dyDescent="0.35">
      <c r="C804" s="4">
        <v>44764.504402048609</v>
      </c>
      <c r="D804" s="1">
        <v>3.5015187000000001</v>
      </c>
      <c r="E804" s="1">
        <v>3.3530275999999998E-2</v>
      </c>
      <c r="F804" s="1">
        <v>5.4702250000000001</v>
      </c>
      <c r="G804" s="4">
        <v>44764.50440179398</v>
      </c>
      <c r="H804" s="1">
        <v>-0.22172781999999999</v>
      </c>
      <c r="I804" s="1">
        <v>-0.94208409999999998</v>
      </c>
      <c r="J804" s="1">
        <v>0.52442489999999997</v>
      </c>
      <c r="L804" s="5">
        <v>44764.504407337961</v>
      </c>
      <c r="M804" s="1">
        <v>-8.9611210000000003</v>
      </c>
      <c r="N804" s="1">
        <v>3.6155550000000001</v>
      </c>
      <c r="O804" s="1">
        <v>12.849458</v>
      </c>
      <c r="P804" s="4">
        <v>44764.504403564817</v>
      </c>
      <c r="Q804" s="1">
        <v>1.2064579</v>
      </c>
      <c r="R804" s="1">
        <v>1.3420011999999999</v>
      </c>
      <c r="S804" s="1">
        <v>1.7181033999999999</v>
      </c>
    </row>
    <row r="805" spans="3:19" ht="15.75" customHeight="1" x14ac:dyDescent="0.35">
      <c r="C805" s="4">
        <v>44764.504402303239</v>
      </c>
      <c r="D805" s="1">
        <v>4.1577539999999997</v>
      </c>
      <c r="E805" s="1">
        <v>0.89573734999999999</v>
      </c>
      <c r="F805" s="1">
        <v>4.7229786000000002</v>
      </c>
      <c r="G805" s="4">
        <v>44764.504402060185</v>
      </c>
      <c r="H805" s="1">
        <v>-0.20841199999999999</v>
      </c>
      <c r="I805" s="1">
        <v>-0.99694519999999998</v>
      </c>
      <c r="J805" s="1">
        <v>0.66290926999999999</v>
      </c>
      <c r="L805" s="5">
        <v>44764.504408564811</v>
      </c>
      <c r="M805" s="1">
        <v>-4.9005010000000002</v>
      </c>
      <c r="N805" s="1">
        <v>12.413964</v>
      </c>
      <c r="O805" s="1">
        <v>-0.80877405000000002</v>
      </c>
      <c r="P805" s="4">
        <v>44764.504403564817</v>
      </c>
      <c r="Q805" s="1">
        <v>1.3065888999999999</v>
      </c>
      <c r="R805" s="1">
        <v>1.2528600999999999</v>
      </c>
      <c r="S805" s="1">
        <v>2.0636777999999998</v>
      </c>
    </row>
    <row r="806" spans="3:19" ht="15.75" customHeight="1" x14ac:dyDescent="0.35">
      <c r="C806" s="4">
        <v>44764.504402488426</v>
      </c>
      <c r="D806" s="1">
        <v>4.5170070000000004</v>
      </c>
      <c r="E806" s="1">
        <v>0.53169434999999998</v>
      </c>
      <c r="F806" s="1">
        <v>3.6691701000000001</v>
      </c>
      <c r="G806" s="4">
        <v>44764.504402314815</v>
      </c>
      <c r="H806" s="1">
        <v>-0.21586886</v>
      </c>
      <c r="I806" s="1">
        <v>-0.87603766000000005</v>
      </c>
      <c r="J806" s="1">
        <v>0.93721489999999996</v>
      </c>
      <c r="L806" s="5">
        <v>44764.504408773151</v>
      </c>
      <c r="M806" s="1">
        <v>-9.5736840000000001</v>
      </c>
      <c r="N806" s="1">
        <v>14.076976</v>
      </c>
      <c r="O806" s="1">
        <v>-6.8386870000000002</v>
      </c>
      <c r="P806" s="4">
        <v>44764.504403576386</v>
      </c>
      <c r="Q806" s="1">
        <v>1.1454023</v>
      </c>
      <c r="R806" s="1">
        <v>1.2284378</v>
      </c>
      <c r="S806" s="1">
        <v>2.5179312</v>
      </c>
    </row>
    <row r="807" spans="3:19" ht="15.75" customHeight="1" x14ac:dyDescent="0.35">
      <c r="C807" s="4">
        <v>44764.504402743056</v>
      </c>
      <c r="D807" s="1">
        <v>5.2977834000000001</v>
      </c>
      <c r="E807" s="1">
        <v>-0.46463381999999998</v>
      </c>
      <c r="F807" s="1">
        <v>5.3696339999999996</v>
      </c>
      <c r="G807" s="4">
        <v>44764.504402500002</v>
      </c>
      <c r="H807" s="1">
        <v>-0.47526076</v>
      </c>
      <c r="I807" s="1">
        <v>-0.86165659999999999</v>
      </c>
      <c r="J807" s="1">
        <v>1.0549265000000001</v>
      </c>
      <c r="L807" s="5">
        <v>44764.504409479166</v>
      </c>
      <c r="M807" s="1">
        <v>-12.241681</v>
      </c>
      <c r="N807" s="1">
        <v>5.9246287000000004</v>
      </c>
      <c r="O807" s="1">
        <v>-12.581462</v>
      </c>
      <c r="P807" s="4">
        <v>44764.504404722225</v>
      </c>
      <c r="Q807" s="1">
        <v>1.6179722999999999</v>
      </c>
      <c r="R807" s="1">
        <v>1.3456645</v>
      </c>
      <c r="S807" s="1">
        <v>2.7133090000000002</v>
      </c>
    </row>
    <row r="808" spans="3:19" ht="15.75" customHeight="1" x14ac:dyDescent="0.35">
      <c r="C808" s="4">
        <v>44764.504402962964</v>
      </c>
      <c r="D808" s="1">
        <v>6.1408304999999999</v>
      </c>
      <c r="E808" s="1">
        <v>7.6640630000000001E-2</v>
      </c>
      <c r="F808" s="1">
        <v>7.2616997000000003</v>
      </c>
      <c r="G808" s="4">
        <v>44764.504402743056</v>
      </c>
      <c r="H808" s="1">
        <v>-0.80975379999999997</v>
      </c>
      <c r="I808" s="1">
        <v>-1.1072</v>
      </c>
      <c r="J808" s="1">
        <v>1.135354</v>
      </c>
      <c r="L808" s="5">
        <v>44764.504409490743</v>
      </c>
      <c r="M808" s="1">
        <v>-6.4654069999999999</v>
      </c>
      <c r="N808" s="1">
        <v>-1.2514462</v>
      </c>
      <c r="O808" s="1">
        <v>-8.6165540000000007</v>
      </c>
      <c r="P808" s="4">
        <v>44764.504404722225</v>
      </c>
      <c r="Q808" s="1">
        <v>1.7986968000000001</v>
      </c>
      <c r="R808" s="1">
        <v>1.1954678000000001</v>
      </c>
      <c r="S808" s="1">
        <v>2.7987869000000001</v>
      </c>
    </row>
    <row r="809" spans="3:19" ht="15.75" customHeight="1" x14ac:dyDescent="0.35">
      <c r="C809" s="4">
        <v>44764.504403182873</v>
      </c>
      <c r="D809" s="1">
        <v>6.4378130000000002</v>
      </c>
      <c r="E809" s="1">
        <v>0.72808600000000001</v>
      </c>
      <c r="F809" s="1">
        <v>7.0174073999999997</v>
      </c>
      <c r="G809" s="4">
        <v>44764.50440297454</v>
      </c>
      <c r="H809" s="1">
        <v>-0.88805073000000001</v>
      </c>
      <c r="I809" s="1">
        <v>-1.1988128</v>
      </c>
      <c r="J809" s="1">
        <v>1.2940784999999999</v>
      </c>
      <c r="L809" s="5">
        <v>44764.504410381945</v>
      </c>
      <c r="M809" s="1">
        <v>-13.588839999999999</v>
      </c>
      <c r="N809" s="1">
        <v>5.9389859999999999</v>
      </c>
      <c r="O809" s="1">
        <v>-3.9649071999999999</v>
      </c>
      <c r="P809" s="4">
        <v>44764.504404733794</v>
      </c>
      <c r="Q809" s="1">
        <v>1.8475412</v>
      </c>
      <c r="R809" s="1">
        <v>1.1600556</v>
      </c>
      <c r="S809" s="1">
        <v>2.6888869999999998</v>
      </c>
    </row>
    <row r="810" spans="3:19" ht="15.75" customHeight="1" x14ac:dyDescent="0.35">
      <c r="C810" s="4">
        <v>44764.50440341435</v>
      </c>
      <c r="D810" s="1">
        <v>8.0999564999999993</v>
      </c>
      <c r="E810" s="1">
        <v>-0.56522465</v>
      </c>
      <c r="F810" s="1">
        <v>7.6544829999999999</v>
      </c>
      <c r="G810" s="4">
        <v>44764.504403217594</v>
      </c>
      <c r="H810" s="1">
        <v>-0.86301700000000003</v>
      </c>
      <c r="I810" s="1">
        <v>-1.1242443</v>
      </c>
      <c r="J810" s="1">
        <v>1.3718427</v>
      </c>
      <c r="L810" s="5">
        <v>44764.504410393522</v>
      </c>
      <c r="M810" s="1">
        <v>-10.490133999999999</v>
      </c>
      <c r="N810" s="1">
        <v>6.6233329999999997</v>
      </c>
      <c r="O810" s="1">
        <v>1.0336993999999999</v>
      </c>
      <c r="P810" s="4">
        <v>44764.504406145832</v>
      </c>
      <c r="Q810" s="1">
        <v>2.0038433000000002</v>
      </c>
      <c r="R810" s="1">
        <v>1.5019667000000001</v>
      </c>
      <c r="S810" s="1">
        <v>2.5057201</v>
      </c>
    </row>
    <row r="811" spans="3:19" ht="15.75" customHeight="1" x14ac:dyDescent="0.35">
      <c r="C811" s="4">
        <v>44764.504403611114</v>
      </c>
      <c r="D811" s="1">
        <v>9.82437</v>
      </c>
      <c r="E811" s="1">
        <v>-1.7723145</v>
      </c>
      <c r="F811" s="1">
        <v>9.7141999999999999</v>
      </c>
      <c r="G811" s="4">
        <v>44764.504403425926</v>
      </c>
      <c r="H811" s="1">
        <v>-1.1277353000000001</v>
      </c>
      <c r="I811" s="1">
        <v>-1.1593979999999999</v>
      </c>
      <c r="J811" s="1">
        <v>1.3745058999999999</v>
      </c>
      <c r="L811" s="5">
        <v>44764.504410740738</v>
      </c>
      <c r="M811" s="1">
        <v>-13.564912</v>
      </c>
      <c r="N811" s="1">
        <v>6.4247290000000001</v>
      </c>
      <c r="O811" s="1">
        <v>8.6141616000000004E-2</v>
      </c>
      <c r="P811" s="4">
        <v>44764.504406145832</v>
      </c>
      <c r="Q811" s="1">
        <v>2.0929844000000002</v>
      </c>
      <c r="R811" s="1">
        <v>1.8084655999999999</v>
      </c>
      <c r="S811" s="1">
        <v>2.2541711000000002</v>
      </c>
    </row>
    <row r="812" spans="3:19" ht="15.75" customHeight="1" x14ac:dyDescent="0.35">
      <c r="C812" s="4">
        <v>44764.504403842591</v>
      </c>
      <c r="D812" s="1">
        <v>11.802657</v>
      </c>
      <c r="E812" s="1">
        <v>-3.4296682000000001</v>
      </c>
      <c r="F812" s="1">
        <v>12.564273</v>
      </c>
      <c r="G812" s="4">
        <v>44764.504403611114</v>
      </c>
      <c r="H812" s="1">
        <v>-1.3663544999999999</v>
      </c>
      <c r="I812" s="1">
        <v>-1.2499454999999999</v>
      </c>
      <c r="J812" s="1">
        <v>1.2738384</v>
      </c>
      <c r="L812" s="5">
        <v>44764.504410787034</v>
      </c>
      <c r="M812" s="1">
        <v>-14.347364000000001</v>
      </c>
      <c r="N812" s="1">
        <v>-1.1270195000000001</v>
      </c>
      <c r="O812" s="1">
        <v>3.6131622999999999</v>
      </c>
      <c r="P812" s="4">
        <v>44764.504406157408</v>
      </c>
      <c r="Q812" s="1">
        <v>1.5886655999999999</v>
      </c>
      <c r="R812" s="1">
        <v>1.8157923</v>
      </c>
      <c r="S812" s="1">
        <v>1.6472789000000001</v>
      </c>
    </row>
    <row r="813" spans="3:19" ht="15.75" customHeight="1" x14ac:dyDescent="0.35">
      <c r="C813" s="4">
        <v>44764.504404085645</v>
      </c>
      <c r="D813" s="1">
        <v>13.967753999999999</v>
      </c>
      <c r="E813" s="1">
        <v>-3.8559815999999998</v>
      </c>
      <c r="F813" s="1">
        <v>15.620317999999999</v>
      </c>
      <c r="G813" s="4">
        <v>44764.504403854167</v>
      </c>
      <c r="H813" s="1">
        <v>-1.2720784999999999</v>
      </c>
      <c r="I813" s="1">
        <v>-1.4022783000000001</v>
      </c>
      <c r="J813" s="1">
        <v>1.1268319</v>
      </c>
      <c r="L813" s="5">
        <v>44764.504410844907</v>
      </c>
      <c r="M813" s="1">
        <v>-14.447863999999999</v>
      </c>
      <c r="N813" s="1">
        <v>-6.2979089999999998</v>
      </c>
      <c r="O813" s="1">
        <v>4.2233320000000001</v>
      </c>
      <c r="P813" s="4">
        <v>44764.504406157408</v>
      </c>
      <c r="Q813" s="1">
        <v>1.8841745000000001</v>
      </c>
      <c r="R813" s="1">
        <v>1.7083345999999999</v>
      </c>
      <c r="S813" s="1">
        <v>0.92071784000000001</v>
      </c>
    </row>
    <row r="814" spans="3:19" ht="15.75" customHeight="1" x14ac:dyDescent="0.35">
      <c r="C814" s="4">
        <v>44764.504404305553</v>
      </c>
      <c r="D814" s="1">
        <v>15.232324999999999</v>
      </c>
      <c r="E814" s="1">
        <v>-3.4631984</v>
      </c>
      <c r="F814" s="1">
        <v>16.262184000000001</v>
      </c>
      <c r="G814" s="4">
        <v>44764.504404085645</v>
      </c>
      <c r="H814" s="1">
        <v>-0.87047386000000004</v>
      </c>
      <c r="I814" s="1">
        <v>-1.6829755</v>
      </c>
      <c r="J814" s="1">
        <v>0.85092849999999998</v>
      </c>
      <c r="L814" s="5">
        <v>44764.50441134259</v>
      </c>
      <c r="M814" s="1">
        <v>-12.985848000000001</v>
      </c>
      <c r="N814" s="1">
        <v>-0.72023963999999996</v>
      </c>
      <c r="O814" s="1">
        <v>0.54077790000000003</v>
      </c>
      <c r="P814" s="4">
        <v>44764.504406157408</v>
      </c>
      <c r="Q814" s="1">
        <v>1.8853956000000001</v>
      </c>
      <c r="R814" s="1">
        <v>1.4384688999999999</v>
      </c>
      <c r="S814" s="1">
        <v>0.48600223999999997</v>
      </c>
    </row>
    <row r="815" spans="3:19" ht="15.75" customHeight="1" x14ac:dyDescent="0.35">
      <c r="C815" s="4">
        <v>44764.504404537038</v>
      </c>
      <c r="D815" s="1">
        <v>14.025235</v>
      </c>
      <c r="E815" s="1">
        <v>-2.0501368000000002</v>
      </c>
      <c r="F815" s="1">
        <v>15.7113285</v>
      </c>
      <c r="G815" s="4">
        <v>44764.504404317129</v>
      </c>
      <c r="H815" s="1">
        <v>-0.26966469999999998</v>
      </c>
      <c r="I815" s="1">
        <v>-1.7410323999999999</v>
      </c>
      <c r="J815" s="1">
        <v>0.52975123999999996</v>
      </c>
      <c r="L815" s="5">
        <v>44764.504411388887</v>
      </c>
      <c r="M815" s="1">
        <v>-13.3687</v>
      </c>
      <c r="N815" s="1">
        <v>-4.0295133999999999</v>
      </c>
      <c r="O815" s="1">
        <v>-2.6321049999999999E-2</v>
      </c>
      <c r="P815" s="4">
        <v>44764.504407280096</v>
      </c>
      <c r="Q815" s="1">
        <v>1.0000899999999999</v>
      </c>
      <c r="R815" s="1">
        <v>0.64352560000000003</v>
      </c>
      <c r="S815" s="1">
        <v>0.33946890000000002</v>
      </c>
    </row>
    <row r="816" spans="3:19" ht="15.75" customHeight="1" x14ac:dyDescent="0.35">
      <c r="C816" s="4">
        <v>44764.504404756946</v>
      </c>
      <c r="D816" s="1">
        <v>11.050621</v>
      </c>
      <c r="E816" s="1">
        <v>-0.46942386000000003</v>
      </c>
      <c r="F816" s="1">
        <v>14.121036</v>
      </c>
      <c r="G816" s="4">
        <v>44764.504404537038</v>
      </c>
      <c r="H816" s="1">
        <v>0.15857160000000001</v>
      </c>
      <c r="I816" s="1">
        <v>-1.6685943999999999</v>
      </c>
      <c r="J816" s="1">
        <v>-2.7382104000000001E-2</v>
      </c>
      <c r="L816" s="5">
        <v>44764.504411412039</v>
      </c>
      <c r="M816" s="1">
        <v>-14.340185999999999</v>
      </c>
      <c r="N816" s="1">
        <v>0.26799613</v>
      </c>
      <c r="O816" s="1">
        <v>2.5866413000000001</v>
      </c>
      <c r="P816" s="4">
        <v>44764.504407326385</v>
      </c>
      <c r="Q816" s="1">
        <v>0.50309780000000004</v>
      </c>
      <c r="R816" s="1">
        <v>-8.4256670000000006E-2</v>
      </c>
      <c r="S816" s="1">
        <v>-0.28940335</v>
      </c>
    </row>
    <row r="817" spans="3:19" ht="15.75" customHeight="1" x14ac:dyDescent="0.35">
      <c r="C817" s="4">
        <v>44764.504405011576</v>
      </c>
      <c r="D817" s="1">
        <v>9.9824420000000007</v>
      </c>
      <c r="E817" s="1">
        <v>0.30656250000000002</v>
      </c>
      <c r="F817" s="1">
        <v>11.749967</v>
      </c>
      <c r="G817" s="4">
        <v>44764.504404756946</v>
      </c>
      <c r="H817" s="1">
        <v>0.42542034000000001</v>
      </c>
      <c r="I817" s="1">
        <v>-1.5535458</v>
      </c>
      <c r="J817" s="1">
        <v>-0.50355530000000004</v>
      </c>
      <c r="L817" s="5">
        <v>44764.504411412039</v>
      </c>
      <c r="M817" s="1">
        <v>-12.760923</v>
      </c>
      <c r="N817" s="1">
        <v>2.6991038000000001</v>
      </c>
      <c r="O817" s="1">
        <v>4.0797625000000002</v>
      </c>
      <c r="P817" s="4">
        <v>44764.504407326385</v>
      </c>
      <c r="Q817" s="1">
        <v>-0.56293225000000002</v>
      </c>
      <c r="R817" s="1">
        <v>-0.55682670000000001</v>
      </c>
      <c r="S817" s="1">
        <v>-0.62643002999999997</v>
      </c>
    </row>
    <row r="818" spans="3:19" ht="15.75" customHeight="1" x14ac:dyDescent="0.35">
      <c r="C818" s="4">
        <v>44764.504405231484</v>
      </c>
      <c r="D818" s="1">
        <v>9.5417590000000008</v>
      </c>
      <c r="E818" s="1">
        <v>-0.14370118000000001</v>
      </c>
      <c r="F818" s="1">
        <v>11.031461</v>
      </c>
      <c r="G818" s="4">
        <v>44764.504405023152</v>
      </c>
      <c r="H818" s="1">
        <v>0.53354466</v>
      </c>
      <c r="I818" s="1">
        <v>-1.5189246999999999</v>
      </c>
      <c r="J818" s="1">
        <v>-0.73578290000000002</v>
      </c>
      <c r="L818" s="5">
        <v>44764.504411643517</v>
      </c>
      <c r="M818" s="1">
        <v>-12.038290999999999</v>
      </c>
      <c r="N818" s="1">
        <v>1.174876</v>
      </c>
      <c r="O818" s="1">
        <v>4.1443686</v>
      </c>
      <c r="P818" s="4">
        <v>44764.504407337961</v>
      </c>
      <c r="Q818" s="1">
        <v>-2.2541711000000002</v>
      </c>
      <c r="R818" s="1">
        <v>-1.5288311000000001</v>
      </c>
      <c r="S818" s="1">
        <v>-1.1661611999999999</v>
      </c>
    </row>
    <row r="819" spans="3:19" ht="15.75" customHeight="1" x14ac:dyDescent="0.35">
      <c r="C819" s="4">
        <v>44764.504405486114</v>
      </c>
      <c r="D819" s="1">
        <v>9.2878860000000003</v>
      </c>
      <c r="E819" s="1">
        <v>-1.4753320999999999</v>
      </c>
      <c r="F819" s="1">
        <v>9.2783060000000006</v>
      </c>
      <c r="G819" s="4">
        <v>44764.504405243053</v>
      </c>
      <c r="H819" s="1">
        <v>0.54739313999999994</v>
      </c>
      <c r="I819" s="1">
        <v>-1.5359689999999999</v>
      </c>
      <c r="J819" s="1">
        <v>-0.85722310000000002</v>
      </c>
      <c r="L819" s="5">
        <v>44764.504411655093</v>
      </c>
      <c r="M819" s="1">
        <v>-11.050055</v>
      </c>
      <c r="N819" s="1">
        <v>0.95234339999999995</v>
      </c>
      <c r="O819" s="1">
        <v>3.3523445000000001</v>
      </c>
      <c r="P819" s="4">
        <v>44764.504407731481</v>
      </c>
      <c r="Q819" s="1">
        <v>-0.69114894000000004</v>
      </c>
      <c r="R819" s="1">
        <v>-2.0246024</v>
      </c>
      <c r="S819" s="1">
        <v>0.74976224000000002</v>
      </c>
    </row>
    <row r="820" spans="3:19" ht="15.75" customHeight="1" x14ac:dyDescent="0.35">
      <c r="C820" s="4">
        <v>44764.504405717591</v>
      </c>
      <c r="D820" s="1">
        <v>9.7094100000000001</v>
      </c>
      <c r="E820" s="1">
        <v>-1.8010546999999999</v>
      </c>
      <c r="F820" s="1">
        <v>8.3346680000000006</v>
      </c>
      <c r="G820" s="4">
        <v>44764.504405497682</v>
      </c>
      <c r="H820" s="1">
        <v>0.74766284000000005</v>
      </c>
      <c r="I820" s="1">
        <v>-1.437432</v>
      </c>
      <c r="J820" s="1">
        <v>-0.85988620000000004</v>
      </c>
      <c r="L820" s="5">
        <v>44764.504412048613</v>
      </c>
      <c r="M820" s="1">
        <v>-10.899307</v>
      </c>
      <c r="N820" s="1">
        <v>0.18903299000000001</v>
      </c>
      <c r="O820" s="1">
        <v>2.8570302000000001</v>
      </c>
      <c r="P820" s="4">
        <v>44764.504407743058</v>
      </c>
      <c r="Q820" s="1">
        <v>1.2809457</v>
      </c>
      <c r="R820" s="1">
        <v>-0.84134560000000003</v>
      </c>
      <c r="S820" s="1">
        <v>1.8389933999999999</v>
      </c>
    </row>
    <row r="821" spans="3:19" ht="15.75" customHeight="1" x14ac:dyDescent="0.35">
      <c r="C821" s="4">
        <v>44764.504405902779</v>
      </c>
      <c r="D821" s="1">
        <v>8.9286329999999996</v>
      </c>
      <c r="E821" s="1">
        <v>-0.89573734999999999</v>
      </c>
      <c r="F821" s="1">
        <v>7.6784330000000001</v>
      </c>
      <c r="G821" s="4">
        <v>44764.504405729167</v>
      </c>
      <c r="H821" s="1">
        <v>1.0368822</v>
      </c>
      <c r="I821" s="1">
        <v>-1.2685876</v>
      </c>
      <c r="J821" s="1">
        <v>-0.8710715</v>
      </c>
      <c r="L821" s="5">
        <v>44764.504412083334</v>
      </c>
      <c r="M821" s="1">
        <v>-9.7962159999999994</v>
      </c>
      <c r="N821" s="1">
        <v>-0.37328034999999998</v>
      </c>
      <c r="O821" s="1">
        <v>2.2468604999999999</v>
      </c>
      <c r="P821" s="4">
        <v>44764.504408761575</v>
      </c>
      <c r="Q821" s="1">
        <v>0.33458443999999998</v>
      </c>
      <c r="R821" s="1">
        <v>0.57880670000000001</v>
      </c>
      <c r="S821" s="1">
        <v>0.98055225999999995</v>
      </c>
    </row>
    <row r="822" spans="3:19" ht="15.75" customHeight="1" x14ac:dyDescent="0.35">
      <c r="C822" s="4">
        <v>44764.504406145832</v>
      </c>
      <c r="D822" s="1">
        <v>7.5538920000000003</v>
      </c>
      <c r="E822" s="1">
        <v>-0.64665530000000004</v>
      </c>
      <c r="F822" s="1">
        <v>6.0737696000000003</v>
      </c>
      <c r="G822" s="4">
        <v>44764.504405914355</v>
      </c>
      <c r="H822" s="1">
        <v>1.2398149999999999</v>
      </c>
      <c r="I822" s="1">
        <v>-1.0757748</v>
      </c>
      <c r="J822" s="1">
        <v>-0.88598526</v>
      </c>
      <c r="L822" s="5">
        <v>44764.50441209491</v>
      </c>
      <c r="M822" s="1">
        <v>-8.6739820000000005</v>
      </c>
      <c r="N822" s="1">
        <v>-0.55752765999999998</v>
      </c>
      <c r="O822" s="1">
        <v>1.8759729999999999</v>
      </c>
      <c r="P822" s="4">
        <v>44764.50440946759</v>
      </c>
      <c r="Q822" s="1">
        <v>-3.5436646999999999</v>
      </c>
      <c r="R822" s="1">
        <v>0.36755446000000003</v>
      </c>
      <c r="S822" s="1">
        <v>-0.27230778</v>
      </c>
    </row>
    <row r="823" spans="3:19" ht="15.75" customHeight="1" x14ac:dyDescent="0.35">
      <c r="C823" s="4">
        <v>44764.504406377317</v>
      </c>
      <c r="D823" s="1">
        <v>7.5538920000000003</v>
      </c>
      <c r="E823" s="1">
        <v>-1.2502002999999999</v>
      </c>
      <c r="F823" s="1">
        <v>5.3504740000000002</v>
      </c>
      <c r="G823" s="4">
        <v>44764.504406157408</v>
      </c>
      <c r="H823" s="1">
        <v>1.3271667</v>
      </c>
      <c r="I823" s="1">
        <v>-1.0129242000000001</v>
      </c>
      <c r="J823" s="1">
        <v>-0.78585035000000003</v>
      </c>
      <c r="L823" s="5">
        <v>44764.504412511575</v>
      </c>
      <c r="M823" s="1">
        <v>-8.0039920000000002</v>
      </c>
      <c r="N823" s="1">
        <v>-1.4476576999999999</v>
      </c>
      <c r="O823" s="1">
        <v>0.86380900000000005</v>
      </c>
      <c r="P823" s="4">
        <v>44764.504409479166</v>
      </c>
      <c r="Q823" s="1">
        <v>-8.054449</v>
      </c>
      <c r="R823" s="1">
        <v>-1.4958612</v>
      </c>
      <c r="S823" s="1">
        <v>-1.5593589999999999</v>
      </c>
    </row>
    <row r="824" spans="3:19" ht="15.75" customHeight="1" x14ac:dyDescent="0.35">
      <c r="C824" s="4">
        <v>44764.504406597225</v>
      </c>
      <c r="D824" s="1">
        <v>7.7311234000000004</v>
      </c>
      <c r="E824" s="1">
        <v>-1.7148341</v>
      </c>
      <c r="F824" s="1">
        <v>5.2115625999999997</v>
      </c>
      <c r="G824" s="4">
        <v>44764.504406388885</v>
      </c>
      <c r="H824" s="1">
        <v>1.3255688000000001</v>
      </c>
      <c r="I824" s="1">
        <v>-1.0107936</v>
      </c>
      <c r="J824" s="1">
        <v>-0.65855129999999995</v>
      </c>
      <c r="L824" s="5">
        <v>44764.504412523151</v>
      </c>
      <c r="M824" s="1">
        <v>-7.1688967000000003</v>
      </c>
      <c r="N824" s="1">
        <v>-1.9070796999999999</v>
      </c>
      <c r="O824" s="1">
        <v>-0.17706886999999999</v>
      </c>
      <c r="P824" s="4">
        <v>44764.504409490743</v>
      </c>
      <c r="Q824" s="1">
        <v>-9.3109719999999996</v>
      </c>
      <c r="R824" s="1">
        <v>-2.1943367</v>
      </c>
      <c r="S824" s="1">
        <v>-2.9660790000000001</v>
      </c>
    </row>
    <row r="825" spans="3:19" ht="15.75" customHeight="1" x14ac:dyDescent="0.35">
      <c r="C825" s="4">
        <v>44764.504406828702</v>
      </c>
      <c r="D825" s="1">
        <v>6.9695070000000001</v>
      </c>
      <c r="E825" s="1">
        <v>-1.0011182000000001</v>
      </c>
      <c r="F825" s="1">
        <v>4.2583450000000003</v>
      </c>
      <c r="G825" s="4">
        <v>44764.504406608794</v>
      </c>
      <c r="H825" s="1">
        <v>1.3292972000000001</v>
      </c>
      <c r="I825" s="1">
        <v>-0.89095133999999998</v>
      </c>
      <c r="J825" s="1">
        <v>-0.60315750000000001</v>
      </c>
      <c r="L825" s="5">
        <v>44764.504412534719</v>
      </c>
      <c r="M825" s="1">
        <v>-6.1064835000000004</v>
      </c>
      <c r="N825" s="1">
        <v>-2.1080768000000001</v>
      </c>
      <c r="O825" s="1">
        <v>-0.12921241999999999</v>
      </c>
      <c r="P825" s="4">
        <v>44764.504410335649</v>
      </c>
      <c r="Q825" s="1">
        <v>-10.381887000000001</v>
      </c>
      <c r="R825" s="1">
        <v>-2.012391</v>
      </c>
      <c r="S825" s="1">
        <v>-4.4643819999999996</v>
      </c>
    </row>
    <row r="826" spans="3:19" ht="15.75" customHeight="1" x14ac:dyDescent="0.35">
      <c r="C826" s="4">
        <v>44764.504407094908</v>
      </c>
      <c r="D826" s="1">
        <v>7.3574999999999999</v>
      </c>
      <c r="E826" s="1">
        <v>0.18681154</v>
      </c>
      <c r="F826" s="1">
        <v>3.9996830000000001</v>
      </c>
      <c r="G826" s="4">
        <v>44764.504406840279</v>
      </c>
      <c r="H826" s="1">
        <v>1.3761688000000001</v>
      </c>
      <c r="I826" s="1">
        <v>-0.75992380000000004</v>
      </c>
      <c r="J826" s="1">
        <v>-0.61434279999999997</v>
      </c>
      <c r="L826" s="5">
        <v>44764.504412974537</v>
      </c>
      <c r="M826" s="1">
        <v>-6.0251273999999997</v>
      </c>
      <c r="N826" s="1">
        <v>-2.2923239999999998</v>
      </c>
      <c r="O826" s="1">
        <v>-1.6749758E-2</v>
      </c>
      <c r="P826" s="4">
        <v>44764.504410370369</v>
      </c>
      <c r="Q826" s="1">
        <v>-11.493098</v>
      </c>
      <c r="R826" s="1">
        <v>-2.4373379000000002</v>
      </c>
      <c r="S826" s="1">
        <v>-2.6461480000000002</v>
      </c>
    </row>
    <row r="827" spans="3:19" ht="15.75" customHeight="1" x14ac:dyDescent="0.35">
      <c r="C827" s="4">
        <v>44764.504407337961</v>
      </c>
      <c r="D827" s="1">
        <v>6.945557</v>
      </c>
      <c r="E827" s="1">
        <v>0.73766609999999999</v>
      </c>
      <c r="F827" s="1">
        <v>4.2104445000000004</v>
      </c>
      <c r="G827" s="4">
        <v>44764.504407106484</v>
      </c>
      <c r="H827" s="1">
        <v>1.2446088</v>
      </c>
      <c r="I827" s="1">
        <v>-0.78495749999999997</v>
      </c>
      <c r="J827" s="1">
        <v>-0.63724599999999998</v>
      </c>
      <c r="L827" s="5">
        <v>44764.504413506947</v>
      </c>
      <c r="M827" s="1">
        <v>-6.9678993</v>
      </c>
      <c r="N827" s="1">
        <v>-2.2947167999999998</v>
      </c>
      <c r="O827" s="1">
        <v>3.8285161999999998E-2</v>
      </c>
      <c r="P827" s="4">
        <v>44764.504410393522</v>
      </c>
      <c r="Q827" s="1">
        <v>-8.1606860000000001</v>
      </c>
      <c r="R827" s="1">
        <v>-0.80471223999999997</v>
      </c>
      <c r="S827" s="1">
        <v>-2.0612357000000001</v>
      </c>
    </row>
    <row r="828" spans="3:19" ht="15.75" customHeight="1" x14ac:dyDescent="0.35">
      <c r="C828" s="4">
        <v>44764.50440755787</v>
      </c>
      <c r="D828" s="1">
        <v>6.8880762999999998</v>
      </c>
      <c r="E828" s="1">
        <v>0.43589357000000001</v>
      </c>
      <c r="F828" s="1">
        <v>4.0044727</v>
      </c>
      <c r="G828" s="4">
        <v>44764.504407349537</v>
      </c>
      <c r="H828" s="1">
        <v>1.0171747</v>
      </c>
      <c r="I828" s="1">
        <v>-0.90959345999999996</v>
      </c>
      <c r="J828" s="1">
        <v>-0.69210709999999998</v>
      </c>
      <c r="L828" s="5">
        <v>44764.504413865739</v>
      </c>
      <c r="M828" s="1">
        <v>-7.0779696000000003</v>
      </c>
      <c r="N828" s="1">
        <v>-4.1946180000000002</v>
      </c>
      <c r="O828" s="1">
        <v>-0.53359944000000004</v>
      </c>
      <c r="P828" s="4">
        <v>44764.504410393522</v>
      </c>
      <c r="Q828" s="1">
        <v>-5.177511</v>
      </c>
      <c r="R828" s="1">
        <v>0.91949669999999994</v>
      </c>
      <c r="S828" s="1">
        <v>-2.2334122999999999</v>
      </c>
    </row>
    <row r="829" spans="3:19" ht="15.75" customHeight="1" x14ac:dyDescent="0.35">
      <c r="C829" s="4">
        <v>44764.504407731481</v>
      </c>
      <c r="D829" s="1">
        <v>7.4389310000000002</v>
      </c>
      <c r="E829" s="1">
        <v>0.54606449999999995</v>
      </c>
      <c r="F829" s="1">
        <v>4.1960744999999999</v>
      </c>
      <c r="G829" s="4">
        <v>44764.504407569446</v>
      </c>
      <c r="H829" s="1">
        <v>0.87389810000000001</v>
      </c>
      <c r="I829" s="1">
        <v>-0.93888899999999997</v>
      </c>
      <c r="J829" s="1">
        <v>-0.72672530000000002</v>
      </c>
      <c r="L829" s="5">
        <v>44764.504414236108</v>
      </c>
      <c r="M829" s="1">
        <v>-7.7599239999999998</v>
      </c>
      <c r="N829" s="1">
        <v>-3.7208393000000002</v>
      </c>
      <c r="O829" s="1">
        <v>-1.5768701000000001</v>
      </c>
      <c r="P829" s="4">
        <v>44764.504410729169</v>
      </c>
      <c r="Q829" s="1">
        <v>-6.2215613999999997</v>
      </c>
      <c r="R829" s="1">
        <v>1.5508112000000001</v>
      </c>
      <c r="S829" s="1">
        <v>-2.4068100000000001</v>
      </c>
    </row>
    <row r="830" spans="3:19" ht="15.75" customHeight="1" x14ac:dyDescent="0.35">
      <c r="C830" s="4">
        <v>44764.504407986111</v>
      </c>
      <c r="D830" s="1">
        <v>8.3921489999999999</v>
      </c>
      <c r="E830" s="1">
        <v>1.0873389</v>
      </c>
      <c r="F830" s="1">
        <v>4.4882669999999996</v>
      </c>
      <c r="G830" s="4">
        <v>44764.504407731481</v>
      </c>
      <c r="H830" s="1">
        <v>0.69386840000000005</v>
      </c>
      <c r="I830" s="1">
        <v>-1.0752429999999999</v>
      </c>
      <c r="J830" s="1">
        <v>-0.73471474999999997</v>
      </c>
      <c r="L830" s="5">
        <v>44764.504414247684</v>
      </c>
      <c r="M830" s="1">
        <v>-8.5375910000000008</v>
      </c>
      <c r="N830" s="1">
        <v>-2.2540390000000001</v>
      </c>
      <c r="O830" s="1">
        <v>-2.2253250000000002</v>
      </c>
      <c r="P830" s="4">
        <v>44764.504410740738</v>
      </c>
      <c r="Q830" s="1">
        <v>-6.6819199999999999</v>
      </c>
      <c r="R830" s="1">
        <v>1.834109</v>
      </c>
      <c r="S830" s="1">
        <v>-2.4800768</v>
      </c>
    </row>
    <row r="831" spans="3:19" ht="15.75" customHeight="1" x14ac:dyDescent="0.35">
      <c r="C831" s="4">
        <v>44764.504408206019</v>
      </c>
      <c r="D831" s="1">
        <v>8.7466120000000007</v>
      </c>
      <c r="E831" s="1">
        <v>0.42152345000000002</v>
      </c>
      <c r="F831" s="1">
        <v>4.737349</v>
      </c>
      <c r="G831" s="4">
        <v>44764.504407997687</v>
      </c>
      <c r="H831" s="1">
        <v>0.65871469999999999</v>
      </c>
      <c r="I831" s="1">
        <v>-1.259001</v>
      </c>
      <c r="J831" s="1">
        <v>-0.59356719999999996</v>
      </c>
      <c r="L831" s="5">
        <v>44764.504414687501</v>
      </c>
      <c r="M831" s="1">
        <v>-8.8151589999999995</v>
      </c>
      <c r="N831" s="1">
        <v>-2.3282162999999998</v>
      </c>
      <c r="O831" s="1">
        <v>-2.2636101000000002</v>
      </c>
      <c r="P831" s="4">
        <v>44764.50441079861</v>
      </c>
      <c r="Q831" s="1">
        <v>-4.2409189999999999</v>
      </c>
      <c r="R831" s="1">
        <v>2.2004423000000002</v>
      </c>
      <c r="S831" s="1">
        <v>-2.3152268</v>
      </c>
    </row>
    <row r="832" spans="3:19" ht="15.75" customHeight="1" x14ac:dyDescent="0.35">
      <c r="C832" s="4">
        <v>44764.504408425928</v>
      </c>
      <c r="D832" s="1">
        <v>8.7226619999999997</v>
      </c>
      <c r="E832" s="1">
        <v>0.93405764999999996</v>
      </c>
      <c r="F832" s="1">
        <v>4.6032276000000003</v>
      </c>
      <c r="G832" s="4">
        <v>44764.504408217595</v>
      </c>
      <c r="H832" s="1">
        <v>0.80785172999999999</v>
      </c>
      <c r="I832" s="1">
        <v>-1.095483</v>
      </c>
      <c r="J832" s="1">
        <v>-0.35121953</v>
      </c>
      <c r="L832" s="5">
        <v>44764.50441509259</v>
      </c>
      <c r="M832" s="1">
        <v>-8.8008009999999999</v>
      </c>
      <c r="N832" s="1">
        <v>-2.0697915999999998</v>
      </c>
      <c r="O832" s="1">
        <v>-2.6632115999999999</v>
      </c>
      <c r="P832" s="4">
        <v>44764.504410833331</v>
      </c>
      <c r="Q832" s="1">
        <v>-0.24055889</v>
      </c>
      <c r="R832" s="1">
        <v>2.7096456999999998</v>
      </c>
      <c r="S832" s="1">
        <v>-1.6411734</v>
      </c>
    </row>
    <row r="833" spans="3:19" ht="15.75" customHeight="1" x14ac:dyDescent="0.35">
      <c r="C833" s="4">
        <v>44764.50440863426</v>
      </c>
      <c r="D833" s="1">
        <v>8.9621639999999996</v>
      </c>
      <c r="E833" s="1">
        <v>1.3891114</v>
      </c>
      <c r="F833" s="1">
        <v>4.4978470000000002</v>
      </c>
      <c r="G833" s="4">
        <v>44764.504408437497</v>
      </c>
      <c r="H833" s="1">
        <v>0.83874439999999995</v>
      </c>
      <c r="I833" s="1">
        <v>-1.0555356</v>
      </c>
      <c r="J833" s="1">
        <v>-0.27345522999999999</v>
      </c>
      <c r="L833" s="5">
        <v>44764.504415520831</v>
      </c>
      <c r="M833" s="1">
        <v>-8.5974120000000003</v>
      </c>
      <c r="N833" s="1">
        <v>-2.3425734</v>
      </c>
      <c r="O833" s="1">
        <v>-2.8929225999999999</v>
      </c>
      <c r="P833" s="4">
        <v>44764.504411331021</v>
      </c>
      <c r="Q833" s="1">
        <v>1.9818633999999999</v>
      </c>
      <c r="R833" s="1">
        <v>2.5594489999999999</v>
      </c>
      <c r="S833" s="1">
        <v>-1.2467545</v>
      </c>
    </row>
    <row r="834" spans="3:19" ht="15.75" customHeight="1" x14ac:dyDescent="0.35">
      <c r="C834" s="4">
        <v>44764.50440888889</v>
      </c>
      <c r="D834" s="1">
        <v>8.914263</v>
      </c>
      <c r="E834" s="1">
        <v>1.7771045999999999</v>
      </c>
      <c r="F834" s="1">
        <v>4.0954839999999999</v>
      </c>
      <c r="G834" s="4">
        <v>44764.504408645837</v>
      </c>
      <c r="H834" s="1">
        <v>0.89786655000000004</v>
      </c>
      <c r="I834" s="1">
        <v>-1.0507419</v>
      </c>
      <c r="J834" s="1">
        <v>-0.20687620000000001</v>
      </c>
      <c r="L834" s="5">
        <v>44764.5044159838</v>
      </c>
      <c r="M834" s="1">
        <v>-8.3174515000000007</v>
      </c>
      <c r="N834" s="1">
        <v>-3.0604203000000001</v>
      </c>
      <c r="O834" s="1">
        <v>-2.8139593999999999</v>
      </c>
      <c r="P834" s="4">
        <v>44764.504411354166</v>
      </c>
      <c r="Q834" s="1">
        <v>2.768259</v>
      </c>
      <c r="R834" s="1">
        <v>2.8903701000000002</v>
      </c>
      <c r="S834" s="1">
        <v>-1.2650712</v>
      </c>
    </row>
    <row r="835" spans="3:19" ht="15.75" customHeight="1" x14ac:dyDescent="0.35">
      <c r="C835" s="4">
        <v>44764.504409120367</v>
      </c>
      <c r="D835" s="1">
        <v>8.8280419999999999</v>
      </c>
      <c r="E835" s="1">
        <v>2.5339307999999998</v>
      </c>
      <c r="F835" s="1">
        <v>3.4823585000000001</v>
      </c>
      <c r="G835" s="4">
        <v>44764.504408900466</v>
      </c>
      <c r="H835" s="1">
        <v>1.0006645999999999</v>
      </c>
      <c r="I835" s="1">
        <v>-0.90799635999999995</v>
      </c>
      <c r="J835" s="1">
        <v>-0.12538347999999999</v>
      </c>
      <c r="L835" s="5">
        <v>44764.504415995369</v>
      </c>
      <c r="M835" s="1">
        <v>-8.3772719999999996</v>
      </c>
      <c r="N835" s="1">
        <v>-3.4217365000000002</v>
      </c>
      <c r="O835" s="1">
        <v>-2.9455646999999998</v>
      </c>
      <c r="P835" s="4">
        <v>44764.504411388887</v>
      </c>
      <c r="Q835" s="1">
        <v>4.1310190000000002</v>
      </c>
      <c r="R835" s="1">
        <v>3.0051546</v>
      </c>
      <c r="S835" s="1">
        <v>-0.81448114000000005</v>
      </c>
    </row>
    <row r="836" spans="3:19" ht="15.75" customHeight="1" x14ac:dyDescent="0.35">
      <c r="C836" s="4">
        <v>44764.504409328707</v>
      </c>
      <c r="D836" s="1">
        <v>8.4735790000000009</v>
      </c>
      <c r="E836" s="1">
        <v>3.1231054999999999</v>
      </c>
      <c r="F836" s="1">
        <v>3.2668067999999999</v>
      </c>
      <c r="G836" s="4">
        <v>44764.504409131943</v>
      </c>
      <c r="H836" s="1">
        <v>0.98575084999999996</v>
      </c>
      <c r="I836" s="1">
        <v>-0.85047209999999995</v>
      </c>
      <c r="J836" s="1">
        <v>-8.4370790000000001E-2</v>
      </c>
      <c r="L836" s="5">
        <v>44764.504416412034</v>
      </c>
      <c r="M836" s="1">
        <v>-8.5615199999999998</v>
      </c>
      <c r="N836" s="1">
        <v>-3.548556</v>
      </c>
      <c r="O836" s="1">
        <v>-2.2683960000000001</v>
      </c>
      <c r="P836" s="4">
        <v>44764.504411400463</v>
      </c>
      <c r="Q836" s="1">
        <v>5.5768146999999999</v>
      </c>
      <c r="R836" s="1">
        <v>2.4678656999999999</v>
      </c>
      <c r="S836" s="1">
        <v>-0.42738890000000002</v>
      </c>
    </row>
    <row r="837" spans="3:19" ht="15.75" customHeight="1" x14ac:dyDescent="0.35">
      <c r="C837" s="4">
        <v>44764.504409548608</v>
      </c>
      <c r="D837" s="1">
        <v>8.6460209999999993</v>
      </c>
      <c r="E837" s="1">
        <v>3.63564</v>
      </c>
      <c r="F837" s="1">
        <v>2.7446926</v>
      </c>
      <c r="G837" s="4">
        <v>44764.504409340276</v>
      </c>
      <c r="H837" s="1">
        <v>0.91171500000000005</v>
      </c>
      <c r="I837" s="1">
        <v>-0.84887420000000002</v>
      </c>
      <c r="J837" s="1">
        <v>-8.1707630000000003E-2</v>
      </c>
      <c r="L837" s="5">
        <v>44764.504416863427</v>
      </c>
      <c r="M837" s="1">
        <v>-8.3126660000000001</v>
      </c>
      <c r="N837" s="1">
        <v>-2.4789642999999999</v>
      </c>
      <c r="O837" s="1">
        <v>-1.4093726</v>
      </c>
      <c r="P837" s="4">
        <v>44764.504411412039</v>
      </c>
      <c r="Q837" s="1">
        <v>5.1311090000000004</v>
      </c>
      <c r="R837" s="1">
        <v>2.1015321999999999</v>
      </c>
      <c r="S837" s="1">
        <v>-0.38465001999999998</v>
      </c>
    </row>
    <row r="838" spans="3:19" ht="15.75" customHeight="1" x14ac:dyDescent="0.35">
      <c r="C838" s="4">
        <v>44764.504409803238</v>
      </c>
      <c r="D838" s="1">
        <v>9.4076380000000004</v>
      </c>
      <c r="E838" s="1">
        <v>4.1529639999999999</v>
      </c>
      <c r="F838" s="1">
        <v>1.9830762</v>
      </c>
      <c r="G838" s="4">
        <v>44764.504409548608</v>
      </c>
      <c r="H838" s="1">
        <v>0.84140753999999995</v>
      </c>
      <c r="I838" s="1">
        <v>-0.88722369999999995</v>
      </c>
      <c r="J838" s="1">
        <v>-5.4010753000000002E-2</v>
      </c>
      <c r="L838" s="5">
        <v>44764.504417314813</v>
      </c>
      <c r="M838" s="1">
        <v>-8.2767730000000004</v>
      </c>
      <c r="N838" s="1">
        <v>-1.1174481999999999</v>
      </c>
      <c r="O838" s="1">
        <v>-0.97627160000000002</v>
      </c>
      <c r="P838" s="4">
        <v>44764.504411412039</v>
      </c>
      <c r="Q838" s="1">
        <v>3.3702670000000001</v>
      </c>
      <c r="R838" s="1">
        <v>1.9855267999999999</v>
      </c>
      <c r="S838" s="1">
        <v>-0.46280113000000001</v>
      </c>
    </row>
    <row r="839" spans="3:19" ht="15.75" customHeight="1" x14ac:dyDescent="0.35">
      <c r="C839" s="4">
        <v>44764.504410023146</v>
      </c>
      <c r="D839" s="1">
        <v>10.073453000000001</v>
      </c>
      <c r="E839" s="1">
        <v>4.2775049999999997</v>
      </c>
      <c r="F839" s="1">
        <v>2.074087</v>
      </c>
      <c r="G839" s="4">
        <v>44764.504409803238</v>
      </c>
      <c r="H839" s="1">
        <v>0.66137785000000004</v>
      </c>
      <c r="I839" s="1">
        <v>-0.91225743000000004</v>
      </c>
      <c r="J839" s="1">
        <v>-3.5368625000000001E-2</v>
      </c>
      <c r="L839" s="5">
        <v>44764.504417685188</v>
      </c>
      <c r="M839" s="1">
        <v>-7.9968133000000003</v>
      </c>
      <c r="N839" s="1">
        <v>-0.15553348</v>
      </c>
      <c r="O839" s="1">
        <v>-0.69391860000000005</v>
      </c>
      <c r="P839" s="4">
        <v>44764.504411631948</v>
      </c>
      <c r="Q839" s="1">
        <v>1.7351989999999999</v>
      </c>
      <c r="R839" s="1">
        <v>1.9330189</v>
      </c>
      <c r="S839" s="1">
        <v>-0.46402225000000002</v>
      </c>
    </row>
    <row r="840" spans="3:19" ht="15.75" customHeight="1" x14ac:dyDescent="0.35">
      <c r="C840" s="4">
        <v>44764.504410243055</v>
      </c>
      <c r="D840" s="1">
        <v>9.1106549999999995</v>
      </c>
      <c r="E840" s="1">
        <v>4.4547366999999998</v>
      </c>
      <c r="F840" s="1">
        <v>2.4045996999999999</v>
      </c>
      <c r="G840" s="4">
        <v>44764.504410034722</v>
      </c>
      <c r="H840" s="1">
        <v>0.4094428</v>
      </c>
      <c r="I840" s="1">
        <v>-0.82437309999999997</v>
      </c>
      <c r="J840" s="1">
        <v>-9.8219219999999996E-2</v>
      </c>
      <c r="L840" s="5">
        <v>44764.504417719909</v>
      </c>
      <c r="M840" s="1">
        <v>-7.4751779999999997</v>
      </c>
      <c r="N840" s="1">
        <v>-0.91166544000000005</v>
      </c>
      <c r="O840" s="1">
        <v>0.40438702999999998</v>
      </c>
      <c r="P840" s="4">
        <v>44764.504411643517</v>
      </c>
      <c r="Q840" s="1">
        <v>0.52874109999999996</v>
      </c>
      <c r="R840" s="1">
        <v>1.9293556000000001</v>
      </c>
      <c r="S840" s="1">
        <v>-0.25643334000000001</v>
      </c>
    </row>
    <row r="841" spans="3:19" ht="15.75" customHeight="1" x14ac:dyDescent="0.35">
      <c r="C841" s="4">
        <v>44764.504410543981</v>
      </c>
      <c r="D841" s="1">
        <v>8.1143265000000007</v>
      </c>
      <c r="E841" s="1">
        <v>4.7469286999999998</v>
      </c>
      <c r="F841" s="1">
        <v>2.1124071999999998</v>
      </c>
      <c r="G841" s="4">
        <v>44764.504410243055</v>
      </c>
      <c r="H841" s="1">
        <v>0.25125103999999998</v>
      </c>
      <c r="I841" s="1">
        <v>-0.74021720000000002</v>
      </c>
      <c r="J841" s="1">
        <v>-0.20687620000000001</v>
      </c>
      <c r="L841" s="5">
        <v>44764.504418159719</v>
      </c>
      <c r="M841" s="1">
        <v>-8.7840520000000009</v>
      </c>
      <c r="N841" s="1">
        <v>-1.1389836</v>
      </c>
      <c r="O841" s="1">
        <v>0.11964113</v>
      </c>
      <c r="P841" s="4">
        <v>44764.504411643517</v>
      </c>
      <c r="Q841" s="1">
        <v>-0.63131446000000002</v>
      </c>
      <c r="R841" s="1">
        <v>2.0209389</v>
      </c>
      <c r="S841" s="1">
        <v>-5.0065560000000002E-2</v>
      </c>
    </row>
    <row r="842" spans="3:19" ht="15.75" customHeight="1" x14ac:dyDescent="0.35">
      <c r="C842" s="4">
        <v>44764.504410706017</v>
      </c>
      <c r="D842" s="1">
        <v>8.2149169999999998</v>
      </c>
      <c r="E842" s="1">
        <v>4.6846585000000003</v>
      </c>
      <c r="F842" s="1">
        <v>1.0633887</v>
      </c>
      <c r="G842" s="4">
        <v>44764.504410555557</v>
      </c>
      <c r="H842" s="1">
        <v>0.19692256</v>
      </c>
      <c r="I842" s="1">
        <v>-0.77483829999999998</v>
      </c>
      <c r="J842" s="1">
        <v>-0.21752885</v>
      </c>
      <c r="L842" s="5">
        <v>44764.50441858796</v>
      </c>
      <c r="M842" s="1">
        <v>-9.7459670000000003</v>
      </c>
      <c r="N842" s="1">
        <v>-2.2851455000000001</v>
      </c>
      <c r="O842" s="1">
        <v>-0.86141615999999999</v>
      </c>
      <c r="P842" s="4">
        <v>44764.504411655093</v>
      </c>
      <c r="Q842" s="1">
        <v>-1.6240778</v>
      </c>
      <c r="R842" s="1">
        <v>1.9733156000000001</v>
      </c>
      <c r="S842" s="1">
        <v>0.18438779</v>
      </c>
    </row>
    <row r="843" spans="3:19" ht="15.75" customHeight="1" x14ac:dyDescent="0.35">
      <c r="C843" s="4">
        <v>44764.504410949077</v>
      </c>
      <c r="D843" s="1">
        <v>8.2532379999999996</v>
      </c>
      <c r="E843" s="1">
        <v>4.2918754000000003</v>
      </c>
      <c r="F843" s="1">
        <v>7.6640630000000001E-2</v>
      </c>
      <c r="G843" s="4">
        <v>44764.504410717593</v>
      </c>
      <c r="H843" s="1">
        <v>1.4762328999999999E-2</v>
      </c>
      <c r="I843" s="1">
        <v>-1.0033376000000001</v>
      </c>
      <c r="J843" s="1">
        <v>-0.17651617999999999</v>
      </c>
      <c r="L843" s="5">
        <v>44764.504418993056</v>
      </c>
      <c r="M843" s="1">
        <v>-10.126426</v>
      </c>
      <c r="N843" s="1">
        <v>-2.0554347000000002</v>
      </c>
      <c r="O843" s="1">
        <v>-1.5266208999999999</v>
      </c>
      <c r="P843" s="4">
        <v>44764.504412071758</v>
      </c>
      <c r="Q843" s="1">
        <v>-2.2639399999999998</v>
      </c>
      <c r="R843" s="1">
        <v>1.7266512000000001</v>
      </c>
      <c r="S843" s="1">
        <v>0.36633334000000001</v>
      </c>
    </row>
    <row r="844" spans="3:19" ht="15.75" customHeight="1" x14ac:dyDescent="0.35">
      <c r="C844" s="4">
        <v>44764.504411145834</v>
      </c>
      <c r="D844" s="1">
        <v>8.3681979999999996</v>
      </c>
      <c r="E844" s="1">
        <v>3.4057178000000001</v>
      </c>
      <c r="F844" s="1">
        <v>0.46942386000000003</v>
      </c>
      <c r="G844" s="4">
        <v>44764.504410949077</v>
      </c>
      <c r="H844" s="1">
        <v>-0.3660697</v>
      </c>
      <c r="I844" s="1">
        <v>-1.2973505000000001</v>
      </c>
      <c r="J844" s="1">
        <v>-0.16053719999999999</v>
      </c>
      <c r="L844" s="5">
        <v>44764.504419421297</v>
      </c>
      <c r="M844" s="1">
        <v>-10.30828</v>
      </c>
      <c r="N844" s="1">
        <v>-3.562913</v>
      </c>
      <c r="O844" s="1">
        <v>1.4452649</v>
      </c>
      <c r="P844" s="4">
        <v>44764.504412071758</v>
      </c>
      <c r="Q844" s="1">
        <v>-2.6314945000000001</v>
      </c>
      <c r="R844" s="1">
        <v>1.3749712000000001</v>
      </c>
      <c r="S844" s="1">
        <v>0.53728889999999996</v>
      </c>
    </row>
    <row r="845" spans="3:19" ht="15.75" customHeight="1" x14ac:dyDescent="0.35">
      <c r="C845" s="4">
        <v>44764.504411365742</v>
      </c>
      <c r="D845" s="1">
        <v>8.6364409999999996</v>
      </c>
      <c r="E845" s="1">
        <v>2.8883936000000001</v>
      </c>
      <c r="F845" s="1">
        <v>1.0154882999999999</v>
      </c>
      <c r="G845" s="4">
        <v>44764.504411145834</v>
      </c>
      <c r="H845" s="1">
        <v>-0.68032269999999995</v>
      </c>
      <c r="I845" s="1">
        <v>-1.4624665999999999</v>
      </c>
      <c r="J845" s="1">
        <v>-9.2360269999999994E-2</v>
      </c>
      <c r="L845" s="5">
        <v>44764.504419513891</v>
      </c>
      <c r="M845" s="1">
        <v>-9.5090769999999996</v>
      </c>
      <c r="N845" s="1">
        <v>-1.0289136999999999</v>
      </c>
      <c r="O845" s="1">
        <v>3.495914</v>
      </c>
      <c r="P845" s="4">
        <v>44764.504412083334</v>
      </c>
      <c r="Q845" s="1">
        <v>-2.8891490000000002</v>
      </c>
      <c r="R845" s="1">
        <v>1.0269545</v>
      </c>
      <c r="S845" s="1">
        <v>0.74365669999999995</v>
      </c>
    </row>
    <row r="846" spans="3:19" ht="15.75" customHeight="1" x14ac:dyDescent="0.35">
      <c r="C846" s="4">
        <v>44764.504411666669</v>
      </c>
      <c r="D846" s="1">
        <v>9.4794870000000007</v>
      </c>
      <c r="E846" s="1">
        <v>3.3099172000000001</v>
      </c>
      <c r="F846" s="1">
        <v>1.6669337</v>
      </c>
      <c r="G846" s="4">
        <v>44764.504411365742</v>
      </c>
      <c r="H846" s="1">
        <v>-0.73891229999999997</v>
      </c>
      <c r="I846" s="1">
        <v>-1.3074706</v>
      </c>
      <c r="J846" s="1">
        <v>-5.1880219999999998E-2</v>
      </c>
      <c r="L846" s="5">
        <v>44764.504419861114</v>
      </c>
      <c r="M846" s="1">
        <v>-9.3607230000000001</v>
      </c>
      <c r="N846" s="1">
        <v>1.9214365</v>
      </c>
      <c r="O846" s="1">
        <v>3.1752756</v>
      </c>
      <c r="P846" s="4">
        <v>44764.50441209491</v>
      </c>
      <c r="Q846" s="1">
        <v>-3.0149235999999999</v>
      </c>
      <c r="R846" s="1">
        <v>0.72900337000000004</v>
      </c>
      <c r="S846" s="1">
        <v>0.94025559999999997</v>
      </c>
    </row>
    <row r="847" spans="3:19" ht="15.75" customHeight="1" x14ac:dyDescent="0.35">
      <c r="C847" s="4">
        <v>44764.50441184028</v>
      </c>
      <c r="D847" s="1">
        <v>10.494975999999999</v>
      </c>
      <c r="E847" s="1">
        <v>3.7314405000000002</v>
      </c>
      <c r="F847" s="1">
        <v>1.4609619</v>
      </c>
      <c r="G847" s="4">
        <v>44764.504411666669</v>
      </c>
      <c r="H847" s="1">
        <v>-0.66327849999999999</v>
      </c>
      <c r="I847" s="1">
        <v>-0.996946</v>
      </c>
      <c r="J847" s="1">
        <v>-6.5728659999999994E-2</v>
      </c>
      <c r="L847" s="5">
        <v>44764.504420439815</v>
      </c>
      <c r="M847" s="1">
        <v>-9.2697939999999992</v>
      </c>
      <c r="N847" s="1">
        <v>-0.39003009999999999</v>
      </c>
      <c r="O847" s="1">
        <v>2.0650059999999999</v>
      </c>
      <c r="P847" s="4">
        <v>44764.504412499999</v>
      </c>
      <c r="Q847" s="1">
        <v>-2.8537368999999999</v>
      </c>
      <c r="R847" s="1">
        <v>0.48966556999999999</v>
      </c>
      <c r="S847" s="1">
        <v>1.0770200000000001</v>
      </c>
    </row>
    <row r="848" spans="3:19" ht="15.75" customHeight="1" x14ac:dyDescent="0.35">
      <c r="C848" s="4">
        <v>44764.504412071758</v>
      </c>
      <c r="D848" s="1">
        <v>9.2543550000000003</v>
      </c>
      <c r="E848" s="1">
        <v>3.558999</v>
      </c>
      <c r="F848" s="1">
        <v>1.8776953999999999</v>
      </c>
      <c r="G848" s="4">
        <v>44764.50441184028</v>
      </c>
      <c r="H848" s="1">
        <v>-0.62865740000000003</v>
      </c>
      <c r="I848" s="1">
        <v>-0.58948230000000001</v>
      </c>
      <c r="J848" s="1">
        <v>-8.6501314999999995E-2</v>
      </c>
      <c r="L848" s="5">
        <v>44764.504420717596</v>
      </c>
      <c r="M848" s="1">
        <v>-9.4325069999999993</v>
      </c>
      <c r="N848" s="1">
        <v>-2.6249262999999998</v>
      </c>
      <c r="O848" s="1">
        <v>1.7491534</v>
      </c>
      <c r="P848" s="4">
        <v>44764.504412523151</v>
      </c>
      <c r="Q848" s="1">
        <v>-2.5386899999999999</v>
      </c>
      <c r="R848" s="1">
        <v>0.19415668</v>
      </c>
      <c r="S848" s="1">
        <v>1.1771512</v>
      </c>
    </row>
    <row r="849" spans="3:19" ht="15.75" customHeight="1" x14ac:dyDescent="0.35">
      <c r="C849" s="4">
        <v>44764.504412303242</v>
      </c>
      <c r="D849" s="1">
        <v>7.117998</v>
      </c>
      <c r="E849" s="1">
        <v>2.9937746999999999</v>
      </c>
      <c r="F849" s="1">
        <v>3.2236965</v>
      </c>
      <c r="G849" s="4">
        <v>44764.504412071758</v>
      </c>
      <c r="H849" s="1">
        <v>-0.69576910000000003</v>
      </c>
      <c r="I849" s="1">
        <v>0.38683256999999999</v>
      </c>
      <c r="J849" s="1">
        <v>-0.20421305000000001</v>
      </c>
      <c r="L849" s="5">
        <v>44764.504420798614</v>
      </c>
      <c r="M849" s="1">
        <v>-10.001999</v>
      </c>
      <c r="N849" s="1">
        <v>-1.7706888000000001</v>
      </c>
      <c r="O849" s="1">
        <v>0.33978079999999999</v>
      </c>
      <c r="P849" s="4">
        <v>44764.504412534719</v>
      </c>
      <c r="Q849" s="1">
        <v>-2.2041056000000001</v>
      </c>
      <c r="R849" s="1">
        <v>-9.6467780000000003E-2</v>
      </c>
      <c r="S849" s="1">
        <v>1.2113422</v>
      </c>
    </row>
    <row r="850" spans="3:19" ht="15.75" customHeight="1" x14ac:dyDescent="0.35">
      <c r="C850" s="4">
        <v>44764.504412499999</v>
      </c>
      <c r="D850" s="1">
        <v>7.0988382999999997</v>
      </c>
      <c r="E850" s="1">
        <v>2.6009912000000002</v>
      </c>
      <c r="F850" s="1">
        <v>4.1529639999999999</v>
      </c>
      <c r="G850" s="4">
        <v>44764.504412314818</v>
      </c>
      <c r="H850" s="1">
        <v>-0.80336076000000001</v>
      </c>
      <c r="I850" s="1">
        <v>0.70854247000000004</v>
      </c>
      <c r="J850" s="1">
        <v>-0.28517312</v>
      </c>
      <c r="L850" s="5">
        <v>44764.504421631944</v>
      </c>
      <c r="M850" s="1">
        <v>-10.236495</v>
      </c>
      <c r="N850" s="1">
        <v>-1.2059826</v>
      </c>
      <c r="O850" s="1">
        <v>-0.35653057999999999</v>
      </c>
      <c r="P850" s="4">
        <v>44764.504412534719</v>
      </c>
      <c r="Q850" s="1">
        <v>-1.9354612</v>
      </c>
      <c r="R850" s="1">
        <v>-0.27475001999999998</v>
      </c>
      <c r="S850" s="1">
        <v>1.1588345</v>
      </c>
    </row>
    <row r="851" spans="3:19" ht="15.75" customHeight="1" x14ac:dyDescent="0.35">
      <c r="C851" s="4">
        <v>44764.504412754628</v>
      </c>
      <c r="D851" s="1">
        <v>7.5443119999999997</v>
      </c>
      <c r="E851" s="1">
        <v>2.3423292999999998</v>
      </c>
      <c r="F851" s="1">
        <v>3.1997461</v>
      </c>
      <c r="G851" s="4">
        <v>44764.504412511575</v>
      </c>
      <c r="H851" s="1">
        <v>-0.97433572999999996</v>
      </c>
      <c r="I851" s="1">
        <v>0.11252698</v>
      </c>
      <c r="J851" s="1">
        <v>-0.32618582000000002</v>
      </c>
      <c r="L851" s="5">
        <v>44764.504421678241</v>
      </c>
      <c r="M851" s="1">
        <v>-10.301102</v>
      </c>
      <c r="N851" s="1">
        <v>-0.80877405000000002</v>
      </c>
      <c r="O851" s="1">
        <v>-0.52642100000000003</v>
      </c>
      <c r="P851" s="4">
        <v>44764.50441292824</v>
      </c>
      <c r="Q851" s="1">
        <v>-1.7730534</v>
      </c>
      <c r="R851" s="1">
        <v>-0.32603670000000001</v>
      </c>
      <c r="S851" s="1">
        <v>1.0257334</v>
      </c>
    </row>
    <row r="852" spans="3:19" ht="15.75" customHeight="1" x14ac:dyDescent="0.35">
      <c r="C852" s="4">
        <v>44764.504412951392</v>
      </c>
      <c r="D852" s="1">
        <v>7.2569093999999996</v>
      </c>
      <c r="E852" s="1">
        <v>1.5423925999999999</v>
      </c>
      <c r="F852" s="1">
        <v>2.7830129000000001</v>
      </c>
      <c r="G852" s="4">
        <v>44764.504412766204</v>
      </c>
      <c r="H852" s="1">
        <v>-1.1037653999999999</v>
      </c>
      <c r="I852" s="1">
        <v>-0.14686492000000001</v>
      </c>
      <c r="J852" s="1">
        <v>-0.37305745000000001</v>
      </c>
      <c r="L852" s="5">
        <v>44764.504422025464</v>
      </c>
      <c r="M852" s="1">
        <v>-10.372885999999999</v>
      </c>
      <c r="N852" s="1">
        <v>-0.38763725999999998</v>
      </c>
      <c r="O852" s="1">
        <v>-0.40917268000000001</v>
      </c>
      <c r="P852" s="4">
        <v>44764.504412986113</v>
      </c>
      <c r="Q852" s="1">
        <v>-1.6350678000000001</v>
      </c>
      <c r="R852" s="1">
        <v>-0.30894113000000001</v>
      </c>
      <c r="S852" s="1">
        <v>0.97078335000000004</v>
      </c>
    </row>
    <row r="853" spans="3:19" ht="15.75" customHeight="1" x14ac:dyDescent="0.35">
      <c r="C853" s="4">
        <v>44764.504413194445</v>
      </c>
      <c r="D853" s="1">
        <v>7.2137989999999999</v>
      </c>
      <c r="E853" s="1">
        <v>0.87178712999999997</v>
      </c>
      <c r="F853" s="1">
        <v>3.7218604000000002</v>
      </c>
      <c r="G853" s="4">
        <v>44764.50441296296</v>
      </c>
      <c r="H853" s="1">
        <v>-1.1426475</v>
      </c>
      <c r="I853" s="1">
        <v>-1.4772123E-2</v>
      </c>
      <c r="J853" s="1">
        <v>-0.37465534</v>
      </c>
      <c r="L853" s="5">
        <v>44764.504422060185</v>
      </c>
      <c r="M853" s="1">
        <v>-11.373086000000001</v>
      </c>
      <c r="N853" s="1">
        <v>0.10049855000000001</v>
      </c>
      <c r="O853" s="1">
        <v>-0.71784680000000001</v>
      </c>
      <c r="P853" s="4">
        <v>44764.504413495371</v>
      </c>
      <c r="Q853" s="1">
        <v>-1.6460577999999999</v>
      </c>
      <c r="R853" s="1">
        <v>-0.32481557</v>
      </c>
      <c r="S853" s="1">
        <v>0.93659230000000004</v>
      </c>
    </row>
    <row r="854" spans="3:19" ht="15.75" customHeight="1" x14ac:dyDescent="0.35">
      <c r="C854" s="4">
        <v>44764.504413495371</v>
      </c>
      <c r="D854" s="1">
        <v>7.9562553999999999</v>
      </c>
      <c r="E854" s="1">
        <v>0.78556645000000003</v>
      </c>
      <c r="F854" s="1">
        <v>4.4307860000000003</v>
      </c>
      <c r="G854" s="4">
        <v>44764.504413206021</v>
      </c>
      <c r="H854" s="1">
        <v>-1.2033676</v>
      </c>
      <c r="I854" s="1">
        <v>-1.0511065E-2</v>
      </c>
      <c r="J854" s="1">
        <v>-0.36826375</v>
      </c>
      <c r="L854" s="5">
        <v>44764.504422511571</v>
      </c>
      <c r="M854" s="1">
        <v>-10.554741</v>
      </c>
      <c r="N854" s="1">
        <v>-0.20338993</v>
      </c>
      <c r="O854" s="1">
        <v>-0.79680989999999996</v>
      </c>
      <c r="P854" s="4">
        <v>44764.504413518516</v>
      </c>
      <c r="Q854" s="1">
        <v>-1.0391656</v>
      </c>
      <c r="R854" s="1">
        <v>-0.44814779999999999</v>
      </c>
      <c r="S854" s="1">
        <v>0.92560226000000001</v>
      </c>
    </row>
    <row r="855" spans="3:19" ht="15.75" customHeight="1" x14ac:dyDescent="0.35">
      <c r="C855" s="4">
        <v>44764.504413668983</v>
      </c>
      <c r="D855" s="1">
        <v>8.5693800000000007</v>
      </c>
      <c r="E855" s="1">
        <v>0.83825689999999997</v>
      </c>
      <c r="F855" s="1">
        <v>3.530259</v>
      </c>
      <c r="G855" s="4">
        <v>44764.504413506947</v>
      </c>
      <c r="H855" s="1">
        <v>-1.0883178</v>
      </c>
      <c r="I855" s="1">
        <v>-7.9753905999999999E-2</v>
      </c>
      <c r="J855" s="1">
        <v>-0.40874120000000003</v>
      </c>
      <c r="L855" s="5">
        <v>44764.504422916667</v>
      </c>
      <c r="M855" s="1">
        <v>-8.7649100000000004</v>
      </c>
      <c r="N855" s="1">
        <v>-0.76091759999999997</v>
      </c>
      <c r="O855" s="1">
        <v>-0.13878371</v>
      </c>
      <c r="P855" s="4">
        <v>44764.50441390046</v>
      </c>
      <c r="Q855" s="1">
        <v>0.106236674</v>
      </c>
      <c r="R855" s="1">
        <v>-0.36144890000000002</v>
      </c>
      <c r="S855" s="1">
        <v>1.0159644999999999</v>
      </c>
    </row>
    <row r="856" spans="3:19" ht="15.75" customHeight="1" x14ac:dyDescent="0.35">
      <c r="C856" s="4">
        <v>44764.504413923612</v>
      </c>
      <c r="D856" s="1">
        <v>8.502319</v>
      </c>
      <c r="E856" s="1">
        <v>1.0873389</v>
      </c>
      <c r="F856" s="1">
        <v>3.1997461</v>
      </c>
      <c r="G856" s="4">
        <v>44764.504413680559</v>
      </c>
      <c r="H856" s="1">
        <v>-0.8342522</v>
      </c>
      <c r="I856" s="1">
        <v>-0.19054141999999999</v>
      </c>
      <c r="J856" s="1">
        <v>-0.50674549999999996</v>
      </c>
      <c r="L856" s="5">
        <v>44764.504423356484</v>
      </c>
      <c r="M856" s="1">
        <v>-8.9013000000000009</v>
      </c>
      <c r="N856" s="1">
        <v>-1.5337993000000001</v>
      </c>
      <c r="O856" s="1">
        <v>-0.15553348</v>
      </c>
      <c r="P856" s="4">
        <v>44764.504413923612</v>
      </c>
      <c r="Q856" s="1">
        <v>0.84134560000000003</v>
      </c>
      <c r="R856" s="1">
        <v>-0.20758889999999999</v>
      </c>
      <c r="S856" s="1">
        <v>1.0928944</v>
      </c>
    </row>
    <row r="857" spans="3:19" ht="15.75" customHeight="1" x14ac:dyDescent="0.35">
      <c r="C857" s="4">
        <v>44764.504414143521</v>
      </c>
      <c r="D857" s="1">
        <v>8.2532379999999996</v>
      </c>
      <c r="E857" s="1">
        <v>1.3268409000000001</v>
      </c>
      <c r="F857" s="1">
        <v>3.8080812000000002</v>
      </c>
      <c r="G857" s="4">
        <v>44764.504413923612</v>
      </c>
      <c r="H857" s="1">
        <v>-0.68085410000000002</v>
      </c>
      <c r="I857" s="1">
        <v>-0.24646779999999999</v>
      </c>
      <c r="J857" s="1">
        <v>-0.5877057</v>
      </c>
      <c r="L857" s="5">
        <v>44764.504423784725</v>
      </c>
      <c r="M857" s="1">
        <v>-8.851051</v>
      </c>
      <c r="N857" s="1">
        <v>-1.7706888000000001</v>
      </c>
      <c r="O857" s="1">
        <v>-0.18664016999999999</v>
      </c>
      <c r="P857" s="4">
        <v>44764.504414247684</v>
      </c>
      <c r="Q857" s="1">
        <v>0.75220450000000005</v>
      </c>
      <c r="R857" s="1">
        <v>-0.21857889999999999</v>
      </c>
      <c r="S857" s="1">
        <v>1.02207</v>
      </c>
    </row>
    <row r="858" spans="3:19" ht="15.75" customHeight="1" x14ac:dyDescent="0.35">
      <c r="C858" s="4">
        <v>44764.504414340277</v>
      </c>
      <c r="D858" s="1">
        <v>8.4256790000000006</v>
      </c>
      <c r="E858" s="1">
        <v>1.4849121999999999</v>
      </c>
      <c r="F858" s="1">
        <v>4.3014555000000003</v>
      </c>
      <c r="G858" s="4">
        <v>44764.504414143521</v>
      </c>
      <c r="H858" s="1">
        <v>-0.66860359999999996</v>
      </c>
      <c r="I858" s="1">
        <v>-0.39240902999999999</v>
      </c>
      <c r="J858" s="1">
        <v>-0.59090142999999995</v>
      </c>
      <c r="L858" s="5">
        <v>44764.504423796294</v>
      </c>
      <c r="M858" s="1">
        <v>-8.9180499999999991</v>
      </c>
      <c r="N858" s="1">
        <v>-1.0983056</v>
      </c>
      <c r="O858" s="1">
        <v>0.17467605</v>
      </c>
      <c r="P858" s="4">
        <v>44764.50441465278</v>
      </c>
      <c r="Q858" s="1">
        <v>0.29184556</v>
      </c>
      <c r="R858" s="1">
        <v>-0.30527779999999999</v>
      </c>
      <c r="S858" s="1">
        <v>0.8645467</v>
      </c>
    </row>
    <row r="859" spans="3:19" ht="15.75" customHeight="1" x14ac:dyDescent="0.35">
      <c r="C859" s="4">
        <v>44764.504414594907</v>
      </c>
      <c r="D859" s="1">
        <v>8.4879490000000004</v>
      </c>
      <c r="E859" s="1">
        <v>1.8250048999999999</v>
      </c>
      <c r="F859" s="1">
        <v>4.176914</v>
      </c>
      <c r="G859" s="4">
        <v>44764.504414351853</v>
      </c>
      <c r="H859" s="1">
        <v>-0.64889616000000006</v>
      </c>
      <c r="I859" s="1">
        <v>-0.59374400000000005</v>
      </c>
      <c r="J859" s="1">
        <v>-0.49875605000000001</v>
      </c>
      <c r="L859" s="5">
        <v>44764.504424247687</v>
      </c>
      <c r="M859" s="1">
        <v>-9.9565350000000006</v>
      </c>
      <c r="N859" s="1">
        <v>-0.47377887000000002</v>
      </c>
      <c r="O859" s="1">
        <v>-1.4356934999999999E-2</v>
      </c>
      <c r="P859" s="4">
        <v>44764.504414664349</v>
      </c>
      <c r="Q859" s="1">
        <v>-0.106236674</v>
      </c>
      <c r="R859" s="1">
        <v>-0.33214222999999998</v>
      </c>
      <c r="S859" s="1">
        <v>0.71435004000000002</v>
      </c>
    </row>
    <row r="860" spans="3:19" ht="15.75" customHeight="1" x14ac:dyDescent="0.35">
      <c r="C860" s="4">
        <v>44764.504414803239</v>
      </c>
      <c r="D860" s="1">
        <v>8.3969389999999997</v>
      </c>
      <c r="E860" s="1">
        <v>1.8250048999999999</v>
      </c>
      <c r="F860" s="1">
        <v>3.7793410000000001</v>
      </c>
      <c r="G860" s="4">
        <v>44764.504414641204</v>
      </c>
      <c r="H860" s="1">
        <v>-0.51360755999999996</v>
      </c>
      <c r="I860" s="1">
        <v>-0.64381146</v>
      </c>
      <c r="J860" s="1">
        <v>-0.38477277999999998</v>
      </c>
      <c r="L860" s="5">
        <v>44764.504424629631</v>
      </c>
      <c r="M860" s="1">
        <v>-10.315458</v>
      </c>
      <c r="N860" s="1">
        <v>-0.22492532000000001</v>
      </c>
      <c r="O860" s="1">
        <v>-0.27517461999999998</v>
      </c>
      <c r="P860" s="4">
        <v>44764.504414699077</v>
      </c>
      <c r="Q860" s="1">
        <v>-0.44082114</v>
      </c>
      <c r="R860" s="1">
        <v>-0.38953447000000002</v>
      </c>
      <c r="S860" s="1">
        <v>0.55682670000000001</v>
      </c>
    </row>
    <row r="861" spans="3:19" ht="15.75" customHeight="1" x14ac:dyDescent="0.35">
      <c r="C861" s="4">
        <v>44764.504415057869</v>
      </c>
      <c r="D861" s="1">
        <v>8.7370319999999992</v>
      </c>
      <c r="E861" s="1">
        <v>1.4753320999999999</v>
      </c>
      <c r="F861" s="1">
        <v>4.4882669999999996</v>
      </c>
      <c r="G861" s="4">
        <v>44764.504414814815</v>
      </c>
      <c r="H861" s="1">
        <v>-0.36074214999999998</v>
      </c>
      <c r="I861" s="1">
        <v>-0.58788510000000005</v>
      </c>
      <c r="J861" s="1">
        <v>-0.26493052</v>
      </c>
      <c r="L861" s="5">
        <v>44764.504425081017</v>
      </c>
      <c r="M861" s="1">
        <v>-9.8512509999999995</v>
      </c>
      <c r="N861" s="1">
        <v>-0.22731815</v>
      </c>
      <c r="O861" s="1">
        <v>-5.0249275000000003E-2</v>
      </c>
      <c r="P861" s="4">
        <v>44764.504415104166</v>
      </c>
      <c r="Q861" s="1">
        <v>-0.92315999999999998</v>
      </c>
      <c r="R861" s="1">
        <v>-0.42372557999999999</v>
      </c>
      <c r="S861" s="1">
        <v>0.35534334000000001</v>
      </c>
    </row>
    <row r="862" spans="3:19" ht="15.75" customHeight="1" x14ac:dyDescent="0.35">
      <c r="C862" s="4">
        <v>44764.504415289353</v>
      </c>
      <c r="D862" s="1">
        <v>8.9286329999999996</v>
      </c>
      <c r="E862" s="1">
        <v>1.456172</v>
      </c>
      <c r="F862" s="1">
        <v>5.0199613999999997</v>
      </c>
      <c r="G862" s="4">
        <v>44764.504415057869</v>
      </c>
      <c r="H862" s="1">
        <v>-0.37032953000000002</v>
      </c>
      <c r="I862" s="1">
        <v>-0.68801992999999995</v>
      </c>
      <c r="J862" s="1">
        <v>-0.15414301999999999</v>
      </c>
      <c r="L862" s="5">
        <v>44764.504425520834</v>
      </c>
      <c r="M862" s="1">
        <v>-9.77468</v>
      </c>
      <c r="N862" s="1">
        <v>-0.4139583</v>
      </c>
      <c r="O862" s="1">
        <v>0.26560329999999999</v>
      </c>
      <c r="P862" s="4">
        <v>44764.504415115742</v>
      </c>
      <c r="Q862" s="1">
        <v>-1.3884034000000001</v>
      </c>
      <c r="R862" s="1">
        <v>-0.43593670000000001</v>
      </c>
      <c r="S862" s="1">
        <v>0.13188</v>
      </c>
    </row>
    <row r="863" spans="3:19" ht="15.75" customHeight="1" x14ac:dyDescent="0.35">
      <c r="C863" s="4">
        <v>44764.50441548611</v>
      </c>
      <c r="D863" s="1">
        <v>9.3118359999999996</v>
      </c>
      <c r="E863" s="1">
        <v>1.8872755000000001</v>
      </c>
      <c r="F863" s="1">
        <v>4.8666796999999997</v>
      </c>
      <c r="G863" s="4">
        <v>44764.504415300929</v>
      </c>
      <c r="H863" s="1">
        <v>-0.47951913000000002</v>
      </c>
      <c r="I863" s="1">
        <v>-0.68695470000000003</v>
      </c>
      <c r="J863" s="1">
        <v>-3.0572341999999999E-2</v>
      </c>
      <c r="L863" s="5">
        <v>44764.504425543979</v>
      </c>
      <c r="M863" s="1">
        <v>-9.427721</v>
      </c>
      <c r="N863" s="1">
        <v>-1.1485548999999999</v>
      </c>
      <c r="O863" s="1">
        <v>0.38285163</v>
      </c>
      <c r="P863" s="4">
        <v>44764.504415532407</v>
      </c>
      <c r="Q863" s="1">
        <v>-1.4421322000000001</v>
      </c>
      <c r="R863" s="1">
        <v>-0.42983112000000001</v>
      </c>
      <c r="S863" s="1">
        <v>-6.3497780000000004E-2</v>
      </c>
    </row>
    <row r="864" spans="3:19" ht="15.75" customHeight="1" x14ac:dyDescent="0.35">
      <c r="C864" s="4">
        <v>44764.504415752315</v>
      </c>
      <c r="D864" s="1">
        <v>9.0675439999999998</v>
      </c>
      <c r="E864" s="1">
        <v>1.9255958</v>
      </c>
      <c r="F864" s="1">
        <v>3.5637891000000002</v>
      </c>
      <c r="G864" s="4">
        <v>44764.504415497686</v>
      </c>
      <c r="H864" s="1">
        <v>-0.41240746</v>
      </c>
      <c r="I864" s="1">
        <v>-0.42489958</v>
      </c>
      <c r="J864" s="1">
        <v>0.10791204</v>
      </c>
      <c r="L864" s="5">
        <v>44764.504425995372</v>
      </c>
      <c r="M864" s="1">
        <v>-9.2697939999999992</v>
      </c>
      <c r="N864" s="1">
        <v>-2.1080768000000001</v>
      </c>
      <c r="O864" s="1">
        <v>0.11964113</v>
      </c>
      <c r="P864" s="4">
        <v>44764.5044159838</v>
      </c>
      <c r="Q864" s="1">
        <v>-0.96834120000000001</v>
      </c>
      <c r="R864" s="1">
        <v>-0.39808222999999998</v>
      </c>
      <c r="S864" s="1">
        <v>-0.21125223000000001</v>
      </c>
    </row>
    <row r="865" spans="3:19" ht="15.75" customHeight="1" x14ac:dyDescent="0.35">
      <c r="C865" s="4">
        <v>44764.504415960648</v>
      </c>
      <c r="D865" s="1">
        <v>8.3346680000000006</v>
      </c>
      <c r="E865" s="1">
        <v>1.9303858</v>
      </c>
      <c r="F865" s="1">
        <v>1.2358302000000001</v>
      </c>
      <c r="G865" s="4">
        <v>44764.504415763891</v>
      </c>
      <c r="H865" s="1">
        <v>-0.11945973</v>
      </c>
      <c r="I865" s="1">
        <v>-0.23474987999999999</v>
      </c>
      <c r="J865" s="1">
        <v>0.18993740000000001</v>
      </c>
      <c r="L865" s="5">
        <v>44764.504426400461</v>
      </c>
      <c r="M865" s="1">
        <v>-9.6215399999999995</v>
      </c>
      <c r="N865" s="1">
        <v>-2.0171494000000001</v>
      </c>
      <c r="O865" s="1">
        <v>-0.31585257999999999</v>
      </c>
      <c r="P865" s="4">
        <v>44764.504415995369</v>
      </c>
      <c r="Q865" s="1">
        <v>-0.28085557</v>
      </c>
      <c r="R865" s="1">
        <v>-0.38831335</v>
      </c>
      <c r="S865" s="1">
        <v>-0.34557447000000002</v>
      </c>
    </row>
    <row r="866" spans="3:19" ht="15.75" customHeight="1" x14ac:dyDescent="0.35">
      <c r="C866" s="4">
        <v>44764.504416215277</v>
      </c>
      <c r="D866" s="1">
        <v>8.4640000000000004</v>
      </c>
      <c r="E866" s="1">
        <v>1.4705421000000001</v>
      </c>
      <c r="F866" s="1">
        <v>1.9160157000000001E-2</v>
      </c>
      <c r="G866" s="4">
        <v>44764.5044159838</v>
      </c>
      <c r="H866" s="1">
        <v>0.11862687</v>
      </c>
      <c r="I866" s="1">
        <v>-0.119701326</v>
      </c>
      <c r="J866" s="1">
        <v>0.13827206</v>
      </c>
      <c r="L866" s="5">
        <v>44764.504426817133</v>
      </c>
      <c r="M866" s="1">
        <v>-9.8751789999999993</v>
      </c>
      <c r="N866" s="1">
        <v>-1.5529419</v>
      </c>
      <c r="O866" s="1">
        <v>-0.18185451999999999</v>
      </c>
      <c r="P866" s="4">
        <v>44764.504416400465</v>
      </c>
      <c r="Q866" s="1">
        <v>0.35045890000000002</v>
      </c>
      <c r="R866" s="1">
        <v>-0.41029334000000001</v>
      </c>
      <c r="S866" s="1">
        <v>-0.48233890000000001</v>
      </c>
    </row>
    <row r="867" spans="3:19" ht="15.75" customHeight="1" x14ac:dyDescent="0.35">
      <c r="C867" s="4">
        <v>44764.504416412034</v>
      </c>
      <c r="D867" s="1">
        <v>9.7046189999999992</v>
      </c>
      <c r="E867" s="1">
        <v>1.3747412999999999</v>
      </c>
      <c r="F867" s="1">
        <v>2.1411476</v>
      </c>
      <c r="G867" s="4">
        <v>44764.504416215277</v>
      </c>
      <c r="H867" s="1">
        <v>-6.1402824000000002E-2</v>
      </c>
      <c r="I867" s="1">
        <v>-0.45739015999999999</v>
      </c>
      <c r="J867" s="1">
        <v>0.11643415999999999</v>
      </c>
      <c r="L867" s="5">
        <v>44764.504426851854</v>
      </c>
      <c r="M867" s="1">
        <v>-10.241281000000001</v>
      </c>
      <c r="N867" s="1">
        <v>-1.3136597000000001</v>
      </c>
      <c r="O867" s="1">
        <v>0.76331042999999998</v>
      </c>
      <c r="P867" s="4">
        <v>44764.504416412034</v>
      </c>
      <c r="Q867" s="1">
        <v>0.83401895000000004</v>
      </c>
      <c r="R867" s="1">
        <v>-0.43471557</v>
      </c>
      <c r="S867" s="1">
        <v>-0.62276670000000001</v>
      </c>
    </row>
    <row r="868" spans="3:19" ht="15.75" customHeight="1" x14ac:dyDescent="0.35">
      <c r="C868" s="4">
        <v>44764.504416655094</v>
      </c>
      <c r="D868" s="1">
        <v>9.9010110000000005</v>
      </c>
      <c r="E868" s="1">
        <v>2.2944287999999999</v>
      </c>
      <c r="F868" s="1">
        <v>6.1360400000000004</v>
      </c>
      <c r="G868" s="4">
        <v>44764.504416412034</v>
      </c>
      <c r="H868" s="1">
        <v>-0.36287266000000001</v>
      </c>
      <c r="I868" s="1">
        <v>-1.1072014999999999</v>
      </c>
      <c r="J868" s="1">
        <v>-2.1517595E-2</v>
      </c>
      <c r="L868" s="5">
        <v>44764.504427673608</v>
      </c>
      <c r="M868" s="1">
        <v>-10.461421</v>
      </c>
      <c r="N868" s="1">
        <v>-0.16271193</v>
      </c>
      <c r="O868" s="1">
        <v>1.4835501</v>
      </c>
      <c r="P868" s="4">
        <v>44764.504416851851</v>
      </c>
      <c r="Q868" s="1">
        <v>0.98055225999999995</v>
      </c>
      <c r="R868" s="1">
        <v>-0.43227336</v>
      </c>
      <c r="S868" s="1">
        <v>-0.79250114999999999</v>
      </c>
    </row>
    <row r="869" spans="3:19" ht="15.75" customHeight="1" x14ac:dyDescent="0.35">
      <c r="C869" s="4">
        <v>44764.504416851851</v>
      </c>
      <c r="D869" s="1">
        <v>9.4890679999999996</v>
      </c>
      <c r="E869" s="1">
        <v>2.5578808999999998</v>
      </c>
      <c r="F869" s="1">
        <v>4.2487649999999997</v>
      </c>
      <c r="G869" s="4">
        <v>44764.50441666667</v>
      </c>
      <c r="H869" s="1">
        <v>-0.13650396000000001</v>
      </c>
      <c r="I869" s="1">
        <v>-1.3665934</v>
      </c>
      <c r="J869" s="1">
        <v>-0.33683585999999999</v>
      </c>
      <c r="L869" s="5">
        <v>44764.504427708336</v>
      </c>
      <c r="M869" s="1">
        <v>-10.461421</v>
      </c>
      <c r="N869" s="1">
        <v>-2.5076779999999999</v>
      </c>
      <c r="O869" s="1">
        <v>1.1940185000000001</v>
      </c>
      <c r="P869" s="4">
        <v>44764.504416863427</v>
      </c>
      <c r="Q869" s="1">
        <v>0.68015890000000001</v>
      </c>
      <c r="R869" s="1">
        <v>-0.45547447000000002</v>
      </c>
      <c r="S869" s="1">
        <v>-0.95979340000000002</v>
      </c>
    </row>
    <row r="870" spans="3:19" ht="15.75" customHeight="1" x14ac:dyDescent="0.35">
      <c r="C870" s="4">
        <v>44764.504417118056</v>
      </c>
      <c r="D870" s="1">
        <v>8.5262700000000002</v>
      </c>
      <c r="E870" s="1">
        <v>2.8883936000000001</v>
      </c>
      <c r="F870" s="1">
        <v>-3.8847217999999999</v>
      </c>
      <c r="G870" s="4">
        <v>44764.504416863427</v>
      </c>
      <c r="H870" s="1">
        <v>0.56071159999999998</v>
      </c>
      <c r="I870" s="1">
        <v>-0.97723919999999997</v>
      </c>
      <c r="J870" s="1">
        <v>-0.47159182999999999</v>
      </c>
      <c r="L870" s="5">
        <v>44764.504428101849</v>
      </c>
      <c r="M870" s="1">
        <v>-9.9541430000000002</v>
      </c>
      <c r="N870" s="1">
        <v>-3.3140592999999998</v>
      </c>
      <c r="O870" s="1">
        <v>0.997807</v>
      </c>
      <c r="P870" s="4">
        <v>44764.504417337965</v>
      </c>
      <c r="Q870" s="1">
        <v>-8.3035559999999994E-2</v>
      </c>
      <c r="R870" s="1">
        <v>-0.46157999999999999</v>
      </c>
      <c r="S870" s="1">
        <v>-1.1063267000000001</v>
      </c>
    </row>
    <row r="871" spans="3:19" ht="15.75" customHeight="1" x14ac:dyDescent="0.35">
      <c r="C871" s="4">
        <v>44764.504417349533</v>
      </c>
      <c r="D871" s="1">
        <v>8.0233150000000002</v>
      </c>
      <c r="E871" s="1">
        <v>2.955454</v>
      </c>
      <c r="F871" s="1">
        <v>-0.75203615000000001</v>
      </c>
      <c r="G871" s="4">
        <v>44764.504417129632</v>
      </c>
      <c r="H871" s="1">
        <v>0.46164202999999998</v>
      </c>
      <c r="I871" s="1">
        <v>-9.2537079999999994E-2</v>
      </c>
      <c r="J871" s="1">
        <v>-0.16958935999999999</v>
      </c>
      <c r="L871" s="5">
        <v>44764.504428553242</v>
      </c>
      <c r="M871" s="1">
        <v>-9.7459670000000003</v>
      </c>
      <c r="N871" s="1">
        <v>-3.7351960000000002</v>
      </c>
      <c r="O871" s="1">
        <v>0.13878371</v>
      </c>
      <c r="P871" s="4">
        <v>44764.504417349533</v>
      </c>
      <c r="Q871" s="1">
        <v>-1.2736189</v>
      </c>
      <c r="R871" s="1">
        <v>-0.45547447000000002</v>
      </c>
      <c r="S871" s="1">
        <v>-1.1991311</v>
      </c>
    </row>
    <row r="872" spans="3:19" ht="15.75" customHeight="1" x14ac:dyDescent="0.35">
      <c r="C872" s="4">
        <v>44764.504417569442</v>
      </c>
      <c r="D872" s="1">
        <v>8.9621639999999996</v>
      </c>
      <c r="E872" s="1">
        <v>4.1002736000000004</v>
      </c>
      <c r="F872" s="1">
        <v>1.8633252</v>
      </c>
      <c r="G872" s="4">
        <v>44764.504417349533</v>
      </c>
      <c r="H872" s="1">
        <v>-0.32452314999999998</v>
      </c>
      <c r="I872" s="1">
        <v>7.7905230000000006E-2</v>
      </c>
      <c r="J872" s="1">
        <v>9.0335175000000004E-2</v>
      </c>
      <c r="L872" s="5">
        <v>44764.504428958331</v>
      </c>
      <c r="M872" s="1">
        <v>-9.4947199999999992</v>
      </c>
      <c r="N872" s="1">
        <v>-3.4576286999999999</v>
      </c>
      <c r="O872" s="1">
        <v>-0.20338993</v>
      </c>
      <c r="P872" s="4">
        <v>44764.504417708333</v>
      </c>
      <c r="Q872" s="1">
        <v>-2.3262166999999998</v>
      </c>
      <c r="R872" s="1">
        <v>-0.33702670000000001</v>
      </c>
      <c r="S872" s="1">
        <v>-1.3200212</v>
      </c>
    </row>
    <row r="873" spans="3:19" ht="15.75" customHeight="1" x14ac:dyDescent="0.35">
      <c r="C873" s="4">
        <v>44764.504417789351</v>
      </c>
      <c r="D873" s="1">
        <v>11.491304</v>
      </c>
      <c r="E873" s="1">
        <v>5.3169436000000001</v>
      </c>
      <c r="F873" s="1">
        <v>0.14370118000000001</v>
      </c>
      <c r="G873" s="4">
        <v>44764.504417581018</v>
      </c>
      <c r="H873" s="1">
        <v>-0.28297784999999998</v>
      </c>
      <c r="I873" s="1">
        <v>-0.79294849999999995</v>
      </c>
      <c r="J873" s="1">
        <v>-2.2582859E-2</v>
      </c>
      <c r="L873" s="5">
        <v>44764.504428993052</v>
      </c>
      <c r="M873" s="1">
        <v>-9.6885390000000005</v>
      </c>
      <c r="N873" s="1">
        <v>-2.4454647999999999</v>
      </c>
      <c r="O873" s="1">
        <v>-0.67956159999999999</v>
      </c>
      <c r="P873" s="4">
        <v>44764.50441775463</v>
      </c>
      <c r="Q873" s="1">
        <v>-2.944099</v>
      </c>
      <c r="R873" s="1">
        <v>-5.4950002999999997E-2</v>
      </c>
      <c r="S873" s="1">
        <v>-1.2491968</v>
      </c>
    </row>
    <row r="874" spans="3:19" ht="15.75" customHeight="1" x14ac:dyDescent="0.35">
      <c r="C874" s="4">
        <v>44764.504417997683</v>
      </c>
      <c r="D874" s="1">
        <v>12.449312000000001</v>
      </c>
      <c r="E874" s="1">
        <v>5.3169436000000001</v>
      </c>
      <c r="F874" s="1">
        <v>-3.0656251999999999</v>
      </c>
      <c r="G874" s="4">
        <v>44764.504417800927</v>
      </c>
      <c r="H874" s="1">
        <v>0.32528817999999998</v>
      </c>
      <c r="I874" s="1">
        <v>-1.1290393999999999</v>
      </c>
      <c r="J874" s="1">
        <v>-8.5966095000000006E-2</v>
      </c>
      <c r="L874" s="5">
        <v>44764.504429513887</v>
      </c>
      <c r="M874" s="1">
        <v>-9.8105729999999998</v>
      </c>
      <c r="N874" s="1">
        <v>-1.6582261</v>
      </c>
      <c r="O874" s="1">
        <v>-0.82313097000000002</v>
      </c>
      <c r="P874" s="4">
        <v>44764.50441814815</v>
      </c>
      <c r="Q874" s="1">
        <v>-3.1919846999999999</v>
      </c>
      <c r="R874" s="1">
        <v>0.20148334000000001</v>
      </c>
      <c r="S874" s="1">
        <v>-1.174709</v>
      </c>
    </row>
    <row r="875" spans="3:19" ht="15.75" customHeight="1" x14ac:dyDescent="0.35">
      <c r="C875" s="4">
        <v>44764.504418229168</v>
      </c>
      <c r="D875" s="1">
        <v>10.782378</v>
      </c>
      <c r="E875" s="1">
        <v>3.4536183</v>
      </c>
      <c r="F875" s="1">
        <v>-2.2513185</v>
      </c>
      <c r="G875" s="4">
        <v>44764.504418009259</v>
      </c>
      <c r="H875" s="1">
        <v>0.45098937</v>
      </c>
      <c r="I875" s="1">
        <v>-0.84567904000000005</v>
      </c>
      <c r="J875" s="1">
        <v>-9.5020839999999995E-2</v>
      </c>
      <c r="L875" s="5">
        <v>44764.504429918983</v>
      </c>
      <c r="M875" s="1">
        <v>-9.3009009999999996</v>
      </c>
      <c r="N875" s="1">
        <v>-1.3160524</v>
      </c>
      <c r="O875" s="1">
        <v>-0.17228323000000001</v>
      </c>
      <c r="P875" s="4">
        <v>44764.504418159719</v>
      </c>
      <c r="Q875" s="1">
        <v>-2.7707012</v>
      </c>
      <c r="R875" s="1">
        <v>0.18316667</v>
      </c>
      <c r="S875" s="1">
        <v>-1.1051055999999999</v>
      </c>
    </row>
    <row r="876" spans="3:19" ht="15.75" customHeight="1" x14ac:dyDescent="0.35">
      <c r="C876" s="4">
        <v>44764.504418483797</v>
      </c>
      <c r="D876" s="1">
        <v>9.6854589999999998</v>
      </c>
      <c r="E876" s="1">
        <v>2.1507277</v>
      </c>
      <c r="F876" s="1">
        <v>1.1304493</v>
      </c>
      <c r="G876" s="4">
        <v>44764.504418240744</v>
      </c>
      <c r="H876" s="1">
        <v>-0.1918977</v>
      </c>
      <c r="I876" s="1">
        <v>-0.22942356999999999</v>
      </c>
      <c r="J876" s="1">
        <v>-3.5366036000000003E-2</v>
      </c>
      <c r="L876" s="5">
        <v>44764.504430300927</v>
      </c>
      <c r="M876" s="1">
        <v>-9.1477609999999991</v>
      </c>
      <c r="N876" s="1">
        <v>-1.3926228</v>
      </c>
      <c r="O876" s="1">
        <v>0.16749759</v>
      </c>
      <c r="P876" s="4">
        <v>44764.504418599536</v>
      </c>
      <c r="Q876" s="1">
        <v>-1.8182346</v>
      </c>
      <c r="R876" s="1">
        <v>0.11356334</v>
      </c>
      <c r="S876" s="1">
        <v>-0.99764779999999997</v>
      </c>
    </row>
    <row r="877" spans="3:19" ht="15.75" customHeight="1" x14ac:dyDescent="0.35">
      <c r="C877" s="4">
        <v>44764.504418750003</v>
      </c>
      <c r="D877" s="1">
        <v>9.7429400000000008</v>
      </c>
      <c r="E877" s="1">
        <v>2.4525000000000001</v>
      </c>
      <c r="F877" s="1">
        <v>1.4226416</v>
      </c>
      <c r="G877" s="4">
        <v>44764.504418495373</v>
      </c>
      <c r="H877" s="1">
        <v>-0.71121409999999996</v>
      </c>
      <c r="I877" s="1">
        <v>-0.13141923999999999</v>
      </c>
      <c r="J877" s="1">
        <v>3.3343523999999999E-2</v>
      </c>
      <c r="L877" s="5">
        <v>44764.504431134257</v>
      </c>
      <c r="M877" s="1">
        <v>-9.4947199999999992</v>
      </c>
      <c r="N877" s="1">
        <v>-1.7084754</v>
      </c>
      <c r="O877" s="1">
        <v>0.44506501999999998</v>
      </c>
      <c r="P877" s="4">
        <v>44764.504418611112</v>
      </c>
      <c r="Q877" s="1">
        <v>-0.77784779999999998</v>
      </c>
      <c r="R877" s="1">
        <v>0.18316667</v>
      </c>
      <c r="S877" s="1">
        <v>-0.79738560000000003</v>
      </c>
    </row>
    <row r="878" spans="3:19" ht="15.75" customHeight="1" x14ac:dyDescent="0.35">
      <c r="C878" s="4">
        <v>44764.504418935183</v>
      </c>
      <c r="D878" s="1">
        <v>10.384805</v>
      </c>
      <c r="E878" s="1">
        <v>4.0475830000000004</v>
      </c>
      <c r="F878" s="1">
        <v>-0.56522465</v>
      </c>
      <c r="G878" s="4">
        <v>44764.504418761571</v>
      </c>
      <c r="H878" s="1">
        <v>-0.24835673</v>
      </c>
      <c r="I878" s="1">
        <v>-0.44300908</v>
      </c>
      <c r="J878" s="1">
        <v>1.7364557999999999E-2</v>
      </c>
      <c r="L878" s="5">
        <v>44764.504431145833</v>
      </c>
      <c r="M878" s="1">
        <v>-9.4444710000000001</v>
      </c>
      <c r="N878" s="1">
        <v>-1.7443677</v>
      </c>
      <c r="O878" s="1">
        <v>0.58624153999999995</v>
      </c>
      <c r="P878" s="4">
        <v>44764.504419004632</v>
      </c>
      <c r="Q878" s="1">
        <v>0.80593336000000004</v>
      </c>
      <c r="R878" s="1">
        <v>0.13188</v>
      </c>
      <c r="S878" s="1">
        <v>-0.50920339999999997</v>
      </c>
    </row>
    <row r="879" spans="3:19" ht="15.75" customHeight="1" x14ac:dyDescent="0.35">
      <c r="C879" s="4">
        <v>44764.504419155091</v>
      </c>
      <c r="D879" s="1">
        <v>10.720108</v>
      </c>
      <c r="E879" s="1">
        <v>4.9145802999999999</v>
      </c>
      <c r="F879" s="1">
        <v>-2.663262</v>
      </c>
      <c r="G879" s="4">
        <v>44764.504418958335</v>
      </c>
      <c r="H879" s="1">
        <v>0.49573050000000002</v>
      </c>
      <c r="I879" s="1">
        <v>-0.73329365000000002</v>
      </c>
      <c r="J879" s="1">
        <v>-3.2702870000000002E-2</v>
      </c>
      <c r="L879" s="5">
        <v>44764.504431168978</v>
      </c>
      <c r="M879" s="1">
        <v>-9.5593260000000004</v>
      </c>
      <c r="N879" s="1">
        <v>-1.7706888000000001</v>
      </c>
      <c r="O879" s="1">
        <v>0.22253250999999999</v>
      </c>
      <c r="P879" s="4">
        <v>44764.504419456018</v>
      </c>
      <c r="Q879" s="1">
        <v>3.8257412999999998</v>
      </c>
      <c r="R879" s="1">
        <v>0.14897557</v>
      </c>
      <c r="S879" s="1">
        <v>2.6864445000000001E-2</v>
      </c>
    </row>
    <row r="880" spans="3:19" ht="15.75" customHeight="1" x14ac:dyDescent="0.35">
      <c r="C880" s="4">
        <v>44764.504419421297</v>
      </c>
      <c r="D880" s="1">
        <v>10.902129</v>
      </c>
      <c r="E880" s="1">
        <v>4.4691067000000002</v>
      </c>
      <c r="F880" s="1">
        <v>-2.5722510000000001</v>
      </c>
      <c r="G880" s="4">
        <v>44764.504419166668</v>
      </c>
      <c r="H880" s="1">
        <v>0.55645054999999999</v>
      </c>
      <c r="I880" s="1">
        <v>-0.75779474000000002</v>
      </c>
      <c r="J880" s="1">
        <v>-8.809662E-2</v>
      </c>
      <c r="L880" s="5">
        <v>44764.504432002315</v>
      </c>
      <c r="M880" s="1">
        <v>-9.6430749999999996</v>
      </c>
      <c r="N880" s="1">
        <v>-1.8448663000000001</v>
      </c>
      <c r="O880" s="1">
        <v>0.23449661999999999</v>
      </c>
      <c r="P880" s="4">
        <v>44764.50441947917</v>
      </c>
      <c r="Q880" s="1">
        <v>5.5853624000000002</v>
      </c>
      <c r="R880" s="1">
        <v>0.16485000999999999</v>
      </c>
      <c r="S880" s="1">
        <v>0.63619893999999999</v>
      </c>
    </row>
    <row r="881" spans="3:19" ht="15.75" customHeight="1" x14ac:dyDescent="0.35">
      <c r="C881" s="4">
        <v>44764.504419594909</v>
      </c>
      <c r="D881" s="1">
        <v>10.576406499999999</v>
      </c>
      <c r="E881" s="1">
        <v>3.6691701000000001</v>
      </c>
      <c r="F881" s="1">
        <v>-1.3507910999999999</v>
      </c>
      <c r="G881" s="4">
        <v>44764.504419432873</v>
      </c>
      <c r="H881" s="1">
        <v>6.7723063000000002E-3</v>
      </c>
      <c r="I881" s="1">
        <v>-0.66618100000000002</v>
      </c>
      <c r="J881" s="1">
        <v>-9.2894019999999994E-2</v>
      </c>
      <c r="L881" s="5">
        <v>44764.504433032409</v>
      </c>
      <c r="M881" s="1">
        <v>-9.5569330000000008</v>
      </c>
      <c r="N881" s="1">
        <v>-2.0554347000000002</v>
      </c>
      <c r="O881" s="1">
        <v>0.39242290000000002</v>
      </c>
      <c r="P881" s="4">
        <v>44764.504419537036</v>
      </c>
      <c r="Q881" s="1">
        <v>4.7806499999999996</v>
      </c>
      <c r="R881" s="1">
        <v>2.3201111999999999E-2</v>
      </c>
      <c r="S881" s="1">
        <v>0.57025890000000001</v>
      </c>
    </row>
    <row r="882" spans="3:19" ht="15.75" customHeight="1" x14ac:dyDescent="0.35">
      <c r="C882" s="4">
        <v>44764.504419814817</v>
      </c>
      <c r="D882" s="1">
        <v>10.0063925</v>
      </c>
      <c r="E882" s="1">
        <v>2.2369482999999999</v>
      </c>
      <c r="F882" s="1">
        <v>-4.7900392999999999E-3</v>
      </c>
      <c r="G882" s="4">
        <v>44764.504419606485</v>
      </c>
      <c r="H882" s="1">
        <v>-0.49123883000000002</v>
      </c>
      <c r="I882" s="1">
        <v>-0.49786928000000003</v>
      </c>
      <c r="J882" s="1">
        <v>-1.9923402E-2</v>
      </c>
      <c r="L882" s="5">
        <v>44764.50443375</v>
      </c>
      <c r="M882" s="1">
        <v>-9.3750789999999995</v>
      </c>
      <c r="N882" s="1">
        <v>-2.2683960000000001</v>
      </c>
      <c r="O882" s="1">
        <v>0.50488555000000002</v>
      </c>
      <c r="P882" s="4">
        <v>44764.504419872683</v>
      </c>
      <c r="Q882" s="1">
        <v>3.1040644999999998</v>
      </c>
      <c r="R882" s="1">
        <v>-7.2045559999999995E-2</v>
      </c>
      <c r="S882" s="1">
        <v>0.36999667000000003</v>
      </c>
    </row>
    <row r="883" spans="3:19" ht="15.75" customHeight="1" x14ac:dyDescent="0.35">
      <c r="C883" s="4">
        <v>44764.504420081015</v>
      </c>
      <c r="D883" s="1">
        <v>9.5130180000000006</v>
      </c>
      <c r="E883" s="1">
        <v>0.87657719999999995</v>
      </c>
      <c r="F883" s="1">
        <v>1.2454102</v>
      </c>
      <c r="G883" s="4">
        <v>44764.504419826386</v>
      </c>
      <c r="H883" s="1">
        <v>-0.70588963999999998</v>
      </c>
      <c r="I883" s="1">
        <v>-0.18734469000000001</v>
      </c>
      <c r="J883" s="1">
        <v>0.10364727999999999</v>
      </c>
      <c r="L883" s="5">
        <v>44764.504434675924</v>
      </c>
      <c r="M883" s="1">
        <v>-9.8153579999999998</v>
      </c>
      <c r="N883" s="1">
        <v>-2.3186452000000002</v>
      </c>
      <c r="O883" s="1">
        <v>9.5712909999999991E-3</v>
      </c>
      <c r="P883" s="4">
        <v>44764.504420439815</v>
      </c>
      <c r="Q883" s="1">
        <v>1.8585312</v>
      </c>
      <c r="R883" s="1">
        <v>-0.21735778</v>
      </c>
      <c r="S883" s="1">
        <v>0.46157999999999999</v>
      </c>
    </row>
    <row r="884" spans="3:19" ht="15.75" customHeight="1" x14ac:dyDescent="0.35">
      <c r="C884" s="4">
        <v>44764.504420289355</v>
      </c>
      <c r="D884" s="1">
        <v>9.4651169999999993</v>
      </c>
      <c r="E884" s="1">
        <v>0.92447760000000001</v>
      </c>
      <c r="F884" s="1">
        <v>0.72808600000000001</v>
      </c>
      <c r="G884" s="4">
        <v>44764.504420081015</v>
      </c>
      <c r="H884" s="1">
        <v>-0.71015066000000004</v>
      </c>
      <c r="I884" s="1">
        <v>-3.7142396000000001E-2</v>
      </c>
      <c r="J884" s="1">
        <v>0.11110413</v>
      </c>
      <c r="L884" s="5">
        <v>44764.504434699076</v>
      </c>
      <c r="M884" s="1">
        <v>-9.887143</v>
      </c>
      <c r="N884" s="1">
        <v>-2.1463618000000002</v>
      </c>
      <c r="O884" s="1">
        <v>-0.12203395</v>
      </c>
      <c r="P884" s="4">
        <v>44764.504420451391</v>
      </c>
      <c r="Q884" s="1">
        <v>1.8072444999999999</v>
      </c>
      <c r="R884" s="1">
        <v>-0.44692668000000002</v>
      </c>
      <c r="S884" s="1">
        <v>0.54217329999999997</v>
      </c>
    </row>
    <row r="885" spans="3:19" ht="15.75" customHeight="1" x14ac:dyDescent="0.35">
      <c r="C885" s="4">
        <v>44764.504420520832</v>
      </c>
      <c r="D885" s="1">
        <v>10.423125000000001</v>
      </c>
      <c r="E885" s="1">
        <v>2.0788769999999999</v>
      </c>
      <c r="F885" s="1">
        <v>-8.1430665999999999E-2</v>
      </c>
      <c r="G885" s="4">
        <v>44764.504420300924</v>
      </c>
      <c r="H885" s="1">
        <v>-0.48484725000000001</v>
      </c>
      <c r="I885" s="1">
        <v>-5.4186627000000001E-2</v>
      </c>
      <c r="J885" s="1">
        <v>2.9611396000000002E-2</v>
      </c>
      <c r="L885" s="5">
        <v>44764.50443552083</v>
      </c>
      <c r="M885" s="1">
        <v>-9.5114699999999992</v>
      </c>
      <c r="N885" s="1">
        <v>-1.995614</v>
      </c>
      <c r="O885" s="1">
        <v>1.6749758E-2</v>
      </c>
      <c r="P885" s="4">
        <v>44764.504420729165</v>
      </c>
      <c r="Q885" s="1">
        <v>2.5692179999999998</v>
      </c>
      <c r="R885" s="1">
        <v>-0.12577443999999999</v>
      </c>
      <c r="S885" s="1">
        <v>0.48722335999999999</v>
      </c>
    </row>
    <row r="886" spans="3:19" ht="15.75" customHeight="1" x14ac:dyDescent="0.35">
      <c r="C886" s="4">
        <v>44764.504420729165</v>
      </c>
      <c r="D886" s="1">
        <v>10.772798999999999</v>
      </c>
      <c r="E886" s="1">
        <v>3.1997461</v>
      </c>
      <c r="F886" s="1">
        <v>-4.7900393999999999E-2</v>
      </c>
      <c r="G886" s="4">
        <v>44764.504420520832</v>
      </c>
      <c r="H886" s="1">
        <v>-0.30907859999999998</v>
      </c>
      <c r="I886" s="1">
        <v>6.0861933999999999E-2</v>
      </c>
      <c r="J886" s="1">
        <v>8.4925606000000003E-4</v>
      </c>
      <c r="L886" s="5">
        <v>44764.504436539355</v>
      </c>
      <c r="M886" s="1">
        <v>-9.9708919999999992</v>
      </c>
      <c r="N886" s="1">
        <v>-1.6175481</v>
      </c>
      <c r="O886" s="1">
        <v>-0.27038896000000001</v>
      </c>
      <c r="P886" s="4">
        <v>44764.504420787038</v>
      </c>
      <c r="Q886" s="1">
        <v>3.0808635</v>
      </c>
      <c r="R886" s="1">
        <v>-3.5412222E-2</v>
      </c>
      <c r="S886" s="1">
        <v>0.51408779999999998</v>
      </c>
    </row>
    <row r="887" spans="3:19" ht="15.75" customHeight="1" x14ac:dyDescent="0.35">
      <c r="C887" s="4">
        <v>44764.504421018515</v>
      </c>
      <c r="D887" s="1">
        <v>10.269844000000001</v>
      </c>
      <c r="E887" s="1">
        <v>3.9709425</v>
      </c>
      <c r="F887" s="1">
        <v>0.59875489999999998</v>
      </c>
      <c r="G887" s="4">
        <v>44764.504420729165</v>
      </c>
      <c r="H887" s="1">
        <v>-0.37299448000000002</v>
      </c>
      <c r="I887" s="1">
        <v>0.14768100000000001</v>
      </c>
      <c r="J887" s="1">
        <v>-7.2653990000000002E-2</v>
      </c>
      <c r="L887" s="5">
        <v>44764.5044365625</v>
      </c>
      <c r="M887" s="1">
        <v>-9.8392870000000006</v>
      </c>
      <c r="N887" s="1">
        <v>-1.5074782</v>
      </c>
      <c r="O887" s="1">
        <v>-0.24885355000000001</v>
      </c>
      <c r="P887" s="4">
        <v>44764.504420810183</v>
      </c>
      <c r="Q887" s="1">
        <v>3.1675621999999999</v>
      </c>
      <c r="R887" s="1">
        <v>-3.9075556999999997E-2</v>
      </c>
      <c r="S887" s="1">
        <v>0.38953447000000002</v>
      </c>
    </row>
    <row r="888" spans="3:19" ht="15.75" customHeight="1" x14ac:dyDescent="0.35">
      <c r="C888" s="4">
        <v>44764.504421273145</v>
      </c>
      <c r="D888" s="1">
        <v>10.226734</v>
      </c>
      <c r="E888" s="1">
        <v>4.6415480000000002</v>
      </c>
      <c r="F888" s="1">
        <v>1.1783496</v>
      </c>
      <c r="G888" s="4">
        <v>44764.504421030091</v>
      </c>
      <c r="H888" s="1">
        <v>-0.43264928000000002</v>
      </c>
      <c r="I888" s="1">
        <v>0.15353994000000001</v>
      </c>
      <c r="J888" s="1">
        <v>-0.16906041999999999</v>
      </c>
      <c r="L888" s="5">
        <v>44764.504437268515</v>
      </c>
      <c r="M888" s="1">
        <v>-9.5330060000000003</v>
      </c>
      <c r="N888" s="1">
        <v>-1.4404793</v>
      </c>
      <c r="O888" s="1">
        <v>-0.20578273999999999</v>
      </c>
      <c r="P888" s="4">
        <v>44764.504421666665</v>
      </c>
      <c r="Q888" s="1">
        <v>3.0137024000000001</v>
      </c>
      <c r="R888" s="1">
        <v>-3.7854444000000001E-2</v>
      </c>
      <c r="S888" s="1">
        <v>0.22346334000000001</v>
      </c>
    </row>
    <row r="889" spans="3:19" ht="15.75" customHeight="1" x14ac:dyDescent="0.35">
      <c r="C889" s="4">
        <v>44764.504421423611</v>
      </c>
      <c r="D889" s="1">
        <v>10.356064999999999</v>
      </c>
      <c r="E889" s="1">
        <v>4.8523097000000002</v>
      </c>
      <c r="F889" s="1">
        <v>-0.70413579999999998</v>
      </c>
      <c r="G889" s="4">
        <v>44764.504421284721</v>
      </c>
      <c r="H889" s="1">
        <v>-0.29096909999999998</v>
      </c>
      <c r="I889" s="1">
        <v>0.10773357</v>
      </c>
      <c r="J889" s="1">
        <v>-0.17651728</v>
      </c>
      <c r="L889" s="5">
        <v>44764.504437291667</v>
      </c>
      <c r="M889" s="1">
        <v>-9.6382890000000003</v>
      </c>
      <c r="N889" s="1">
        <v>-1.4955141999999999</v>
      </c>
      <c r="O889" s="1">
        <v>-0.2416751</v>
      </c>
      <c r="P889" s="4">
        <v>44764.504421678241</v>
      </c>
      <c r="Q889" s="1">
        <v>2.6827812</v>
      </c>
      <c r="R889" s="1">
        <v>-0.106236674</v>
      </c>
      <c r="S889" s="1">
        <v>7.2045559999999995E-2</v>
      </c>
    </row>
    <row r="890" spans="3:19" ht="15.75" customHeight="1" x14ac:dyDescent="0.35">
      <c r="C890" s="4">
        <v>44764.504421678241</v>
      </c>
      <c r="D890" s="1">
        <v>10.250684</v>
      </c>
      <c r="E890" s="1">
        <v>4.2008643000000001</v>
      </c>
      <c r="F890" s="1">
        <v>-1.0633887</v>
      </c>
      <c r="G890" s="4">
        <v>44764.504421435187</v>
      </c>
      <c r="H890" s="1">
        <v>-0.20308480000000001</v>
      </c>
      <c r="I890" s="1">
        <v>4.54156E-2</v>
      </c>
      <c r="J890" s="1">
        <v>-0.15361409000000001</v>
      </c>
      <c r="L890" s="5">
        <v>44764.504437314812</v>
      </c>
      <c r="M890" s="1">
        <v>-9.5617190000000001</v>
      </c>
      <c r="N890" s="1">
        <v>-1.5936197999999999</v>
      </c>
      <c r="O890" s="1">
        <v>-0.10767702</v>
      </c>
      <c r="P890" s="4">
        <v>44764.504421678241</v>
      </c>
      <c r="Q890" s="1">
        <v>2.1650299999999998</v>
      </c>
      <c r="R890" s="1">
        <v>-0.15752332999999999</v>
      </c>
      <c r="S890" s="1">
        <v>-9.0362230000000002E-2</v>
      </c>
    </row>
    <row r="891" spans="3:19" ht="15.75" customHeight="1" x14ac:dyDescent="0.35">
      <c r="C891" s="4">
        <v>44764.504421921294</v>
      </c>
      <c r="D891" s="1">
        <v>10.217154000000001</v>
      </c>
      <c r="E891" s="1">
        <v>3.1374757</v>
      </c>
      <c r="F891" s="1">
        <v>0.29698244000000001</v>
      </c>
      <c r="G891" s="4">
        <v>44764.504421678241</v>
      </c>
      <c r="H891" s="1">
        <v>-0.51467465999999995</v>
      </c>
      <c r="I891" s="1">
        <v>-8.7209830000000002E-2</v>
      </c>
      <c r="J891" s="1">
        <v>-0.12911300000000001</v>
      </c>
      <c r="L891" s="5">
        <v>44764.504438159725</v>
      </c>
      <c r="M891" s="1">
        <v>-9.7938229999999997</v>
      </c>
      <c r="N891" s="1">
        <v>-1.4644074</v>
      </c>
      <c r="O891" s="1">
        <v>-0.17467605</v>
      </c>
      <c r="P891" s="4">
        <v>44764.504422048609</v>
      </c>
      <c r="Q891" s="1">
        <v>1.4531223</v>
      </c>
      <c r="R891" s="1">
        <v>-0.12699556000000001</v>
      </c>
      <c r="S891" s="1">
        <v>-0.23689556000000001</v>
      </c>
    </row>
    <row r="892" spans="3:19" ht="15.75" customHeight="1" x14ac:dyDescent="0.35">
      <c r="C892" s="4">
        <v>44764.504422118058</v>
      </c>
      <c r="D892" s="1">
        <v>10.035132000000001</v>
      </c>
      <c r="E892" s="1">
        <v>2.3040090000000002</v>
      </c>
      <c r="F892" s="1">
        <v>7.6640630000000001E-2</v>
      </c>
      <c r="G892" s="4">
        <v>44764.50442193287</v>
      </c>
      <c r="H892" s="1">
        <v>-0.61853789999999997</v>
      </c>
      <c r="I892" s="1">
        <v>-0.27043532999999997</v>
      </c>
      <c r="J892" s="1">
        <v>-9.6089809999999998E-2</v>
      </c>
      <c r="L892" s="5">
        <v>44764.504438171294</v>
      </c>
      <c r="M892" s="1">
        <v>-9.7651090000000007</v>
      </c>
      <c r="N892" s="1">
        <v>-1.2179468</v>
      </c>
      <c r="O892" s="1">
        <v>-0.15792629</v>
      </c>
      <c r="P892" s="4">
        <v>44764.504422048609</v>
      </c>
      <c r="Q892" s="1">
        <v>0.60811335</v>
      </c>
      <c r="R892" s="1">
        <v>-0.18316667</v>
      </c>
      <c r="S892" s="1">
        <v>-0.42983112000000001</v>
      </c>
    </row>
    <row r="893" spans="3:19" ht="15.75" customHeight="1" x14ac:dyDescent="0.35">
      <c r="C893" s="4">
        <v>44764.504422361111</v>
      </c>
      <c r="D893" s="1">
        <v>9.9776520000000009</v>
      </c>
      <c r="E893" s="1">
        <v>1.7818946</v>
      </c>
      <c r="F893" s="1">
        <v>4.3110351999999998E-2</v>
      </c>
      <c r="G893" s="4">
        <v>44764.504422129627</v>
      </c>
      <c r="H893" s="1">
        <v>-0.24995643000000001</v>
      </c>
      <c r="I893" s="1">
        <v>-0.18095310000000001</v>
      </c>
      <c r="J893" s="1">
        <v>-3.3771835E-2</v>
      </c>
      <c r="L893" s="5">
        <v>44764.504439432872</v>
      </c>
      <c r="M893" s="1">
        <v>-9.5018989999999999</v>
      </c>
      <c r="N893" s="1">
        <v>-1.0887343</v>
      </c>
      <c r="O893" s="1">
        <v>9.0927259999999996E-2</v>
      </c>
      <c r="P893" s="4">
        <v>44764.50442247685</v>
      </c>
      <c r="Q893" s="1">
        <v>-0.23323223000000001</v>
      </c>
      <c r="R893" s="1">
        <v>-0.41517779999999999</v>
      </c>
      <c r="S893" s="1">
        <v>-0.65940005000000002</v>
      </c>
    </row>
    <row r="894" spans="3:19" ht="15.75" customHeight="1" x14ac:dyDescent="0.35">
      <c r="C894" s="4">
        <v>44764.504422557868</v>
      </c>
      <c r="D894" s="1">
        <v>9.81</v>
      </c>
      <c r="E894" s="1">
        <v>1.575923</v>
      </c>
      <c r="F894" s="1">
        <v>1.0202783</v>
      </c>
      <c r="G894" s="4">
        <v>44764.504422372687</v>
      </c>
      <c r="H894" s="1">
        <v>-5.4782353999999998E-3</v>
      </c>
      <c r="I894" s="1">
        <v>-0.10638459</v>
      </c>
      <c r="J894" s="1">
        <v>1.6295591000000002E-2</v>
      </c>
      <c r="L894" s="5">
        <v>44764.504439467593</v>
      </c>
      <c r="M894" s="1">
        <v>-9.6071825000000004</v>
      </c>
      <c r="N894" s="1">
        <v>-1.1988041</v>
      </c>
      <c r="O894" s="1">
        <v>0.33978079999999999</v>
      </c>
      <c r="P894" s="4">
        <v>44764.504422523147</v>
      </c>
      <c r="Q894" s="1">
        <v>-0.8865267</v>
      </c>
      <c r="R894" s="1">
        <v>-0.55438447000000002</v>
      </c>
      <c r="S894" s="1">
        <v>-0.82180779999999998</v>
      </c>
    </row>
    <row r="895" spans="3:19" ht="15.75" customHeight="1" x14ac:dyDescent="0.35">
      <c r="C895" s="4">
        <v>44764.504422835649</v>
      </c>
      <c r="D895" s="1">
        <v>9.6375589999999995</v>
      </c>
      <c r="E895" s="1">
        <v>1.719624</v>
      </c>
      <c r="F895" s="1">
        <v>1.0825488999999999</v>
      </c>
      <c r="G895" s="4">
        <v>44764.504422592596</v>
      </c>
      <c r="H895" s="1">
        <v>0.105841905</v>
      </c>
      <c r="I895" s="1">
        <v>-0.17775730000000001</v>
      </c>
      <c r="J895" s="1">
        <v>-1.2999182999999999E-2</v>
      </c>
      <c r="L895" s="5">
        <v>44764.504439490738</v>
      </c>
      <c r="M895" s="1">
        <v>-9.5928260000000005</v>
      </c>
      <c r="N895" s="1">
        <v>-1.6295122</v>
      </c>
      <c r="O895" s="1">
        <v>0.50249270000000001</v>
      </c>
      <c r="P895" s="4">
        <v>44764.504422905091</v>
      </c>
      <c r="Q895" s="1">
        <v>-1.2907145</v>
      </c>
      <c r="R895" s="1">
        <v>-0.44692668000000002</v>
      </c>
      <c r="S895" s="1">
        <v>-0.8865267</v>
      </c>
    </row>
    <row r="896" spans="3:19" ht="15.75" customHeight="1" x14ac:dyDescent="0.35">
      <c r="C896" s="4">
        <v>44764.504423078703</v>
      </c>
      <c r="D896" s="1">
        <v>9.4794870000000007</v>
      </c>
      <c r="E896" s="1">
        <v>2.2177882000000002</v>
      </c>
      <c r="F896" s="1">
        <v>0.59396490000000002</v>
      </c>
      <c r="G896" s="4">
        <v>44764.504422858794</v>
      </c>
      <c r="H896" s="1">
        <v>0.37588643999999999</v>
      </c>
      <c r="I896" s="1">
        <v>-0.19426889999999999</v>
      </c>
      <c r="J896" s="1">
        <v>-5.9338182000000003E-2</v>
      </c>
      <c r="L896" s="5">
        <v>44764.504439884258</v>
      </c>
      <c r="M896" s="1">
        <v>-9.6981110000000008</v>
      </c>
      <c r="N896" s="1">
        <v>-2.1463618000000002</v>
      </c>
      <c r="O896" s="1">
        <v>0.47377887000000002</v>
      </c>
      <c r="P896" s="4">
        <v>44764.504422916667</v>
      </c>
      <c r="Q896" s="1">
        <v>-1.2894934</v>
      </c>
      <c r="R896" s="1">
        <v>-0.25276999999999999</v>
      </c>
      <c r="S896" s="1">
        <v>-0.87431559999999997</v>
      </c>
    </row>
    <row r="897" spans="3:19" ht="15.75" customHeight="1" x14ac:dyDescent="0.35">
      <c r="C897" s="4">
        <v>44764.504423252314</v>
      </c>
      <c r="D897" s="1">
        <v>9.1106549999999995</v>
      </c>
      <c r="E897" s="1">
        <v>3.1949562999999999</v>
      </c>
      <c r="F897" s="1">
        <v>-0.34488281999999998</v>
      </c>
      <c r="G897" s="4">
        <v>44764.504423090279</v>
      </c>
      <c r="H897" s="1">
        <v>0.60598355999999998</v>
      </c>
      <c r="I897" s="1">
        <v>-6.6969803999999994E-2</v>
      </c>
      <c r="J897" s="1">
        <v>-6.4664504999999997E-2</v>
      </c>
      <c r="L897" s="5">
        <v>44764.504439953707</v>
      </c>
      <c r="M897" s="1">
        <v>-9.7914300000000001</v>
      </c>
      <c r="N897" s="1">
        <v>-2.4071796000000001</v>
      </c>
      <c r="O897" s="1">
        <v>0.12203395</v>
      </c>
      <c r="P897" s="4">
        <v>44764.504423379629</v>
      </c>
      <c r="Q897" s="1">
        <v>-0.73022450000000005</v>
      </c>
      <c r="R897" s="1">
        <v>-0.18805111999999999</v>
      </c>
      <c r="S897" s="1">
        <v>-0.81081784000000001</v>
      </c>
    </row>
    <row r="898" spans="3:19" ht="15.75" customHeight="1" x14ac:dyDescent="0.35">
      <c r="C898" s="4">
        <v>44764.504423530096</v>
      </c>
      <c r="D898" s="1">
        <v>9.4411679999999993</v>
      </c>
      <c r="E898" s="1">
        <v>4.0667434</v>
      </c>
      <c r="F898" s="1">
        <v>-0.46463381999999998</v>
      </c>
      <c r="G898" s="4">
        <v>44764.50442326389</v>
      </c>
      <c r="H898" s="1">
        <v>0.63740885000000003</v>
      </c>
      <c r="I898" s="1">
        <v>0.10826620000000001</v>
      </c>
      <c r="J898" s="1">
        <v>-4.3359215999999999E-2</v>
      </c>
      <c r="L898" s="5">
        <v>44764.504440798613</v>
      </c>
      <c r="M898" s="1">
        <v>-9.7914300000000001</v>
      </c>
      <c r="N898" s="1">
        <v>-2.4550360000000002</v>
      </c>
      <c r="O898" s="1">
        <v>0.19142582</v>
      </c>
      <c r="P898" s="4">
        <v>44764.504423391205</v>
      </c>
      <c r="Q898" s="1">
        <v>-3.9075556999999997E-2</v>
      </c>
      <c r="R898" s="1">
        <v>-0.19415668</v>
      </c>
      <c r="S898" s="1">
        <v>-0.71679219999999999</v>
      </c>
    </row>
    <row r="899" spans="3:19" ht="15.75" customHeight="1" x14ac:dyDescent="0.35">
      <c r="C899" s="4">
        <v>44764.504423784725</v>
      </c>
      <c r="D899" s="1">
        <v>10.418335000000001</v>
      </c>
      <c r="E899" s="1">
        <v>3.8320314999999998</v>
      </c>
      <c r="F899" s="1">
        <v>-0.28740236000000002</v>
      </c>
      <c r="G899" s="4">
        <v>44764.504423541664</v>
      </c>
      <c r="H899" s="1">
        <v>0.43341073000000002</v>
      </c>
      <c r="I899" s="1">
        <v>-5.2056096000000003E-2</v>
      </c>
      <c r="J899" s="1">
        <v>-5.0283436000000001E-2</v>
      </c>
      <c r="L899" s="5">
        <v>44764.50444084491</v>
      </c>
      <c r="M899" s="1">
        <v>-9.8488579999999999</v>
      </c>
      <c r="N899" s="1">
        <v>-2.8498518000000002</v>
      </c>
      <c r="O899" s="1">
        <v>0.17706886999999999</v>
      </c>
      <c r="P899" s="4">
        <v>44764.504423796294</v>
      </c>
      <c r="Q899" s="1">
        <v>0.44448447000000002</v>
      </c>
      <c r="R899" s="1">
        <v>-8.0593339999999999E-2</v>
      </c>
      <c r="S899" s="1">
        <v>-0.54827890000000001</v>
      </c>
    </row>
    <row r="900" spans="3:19" ht="15.75" customHeight="1" x14ac:dyDescent="0.35">
      <c r="C900" s="4">
        <v>44764.504423981482</v>
      </c>
      <c r="D900" s="1">
        <v>10.911709999999999</v>
      </c>
      <c r="E900" s="1">
        <v>3.3434474000000001</v>
      </c>
      <c r="F900" s="1">
        <v>0.63707524999999998</v>
      </c>
      <c r="G900" s="4">
        <v>44764.504423796294</v>
      </c>
      <c r="H900" s="1">
        <v>0.14791984999999999</v>
      </c>
      <c r="I900" s="1">
        <v>-0.28854479999999999</v>
      </c>
      <c r="J900" s="1">
        <v>-9.8220329999999995E-2</v>
      </c>
      <c r="L900" s="5">
        <v>44764.504440868055</v>
      </c>
      <c r="M900" s="1">
        <v>-10.078569</v>
      </c>
      <c r="N900" s="1">
        <v>-2.3952154999999999</v>
      </c>
      <c r="O900" s="1">
        <v>-0.51684969999999997</v>
      </c>
      <c r="P900" s="4">
        <v>44764.50442380787</v>
      </c>
      <c r="Q900" s="1">
        <v>0.70702339999999997</v>
      </c>
      <c r="R900" s="1">
        <v>6.7161109999999996E-2</v>
      </c>
      <c r="S900" s="1">
        <v>-0.32359444999999998</v>
      </c>
    </row>
    <row r="901" spans="3:19" ht="15.75" customHeight="1" x14ac:dyDescent="0.35">
      <c r="C901" s="4">
        <v>44764.504424224535</v>
      </c>
      <c r="D901" s="1">
        <v>10.504555999999999</v>
      </c>
      <c r="E901" s="1">
        <v>3.4200879999999998</v>
      </c>
      <c r="F901" s="1">
        <v>0.49337405000000001</v>
      </c>
      <c r="G901" s="4">
        <v>44764.504423993058</v>
      </c>
      <c r="H901" s="1">
        <v>9.1993465999999996E-2</v>
      </c>
      <c r="I901" s="1">
        <v>-0.26564163000000002</v>
      </c>
      <c r="J901" s="1">
        <v>-0.12698248000000001</v>
      </c>
      <c r="L901" s="5">
        <v>44764.504441574078</v>
      </c>
      <c r="M901" s="1">
        <v>-10.054641</v>
      </c>
      <c r="N901" s="1">
        <v>-2.2612174</v>
      </c>
      <c r="O901" s="1">
        <v>-0.94516489999999997</v>
      </c>
      <c r="P901" s="4">
        <v>44764.504424224535</v>
      </c>
      <c r="Q901" s="1">
        <v>0.69114894000000004</v>
      </c>
      <c r="R901" s="1">
        <v>0.11600555999999999</v>
      </c>
      <c r="S901" s="1">
        <v>-0.12455334</v>
      </c>
    </row>
    <row r="902" spans="3:19" ht="15.75" customHeight="1" x14ac:dyDescent="0.35">
      <c r="C902" s="4">
        <v>44764.504424444443</v>
      </c>
      <c r="D902" s="1">
        <v>10.0063925</v>
      </c>
      <c r="E902" s="1">
        <v>3.7793410000000001</v>
      </c>
      <c r="F902" s="1">
        <v>-0.24908204</v>
      </c>
      <c r="G902" s="4">
        <v>44764.504424236111</v>
      </c>
      <c r="H902" s="1">
        <v>0.35564643000000001</v>
      </c>
      <c r="I902" s="1">
        <v>-0.1031888</v>
      </c>
      <c r="J902" s="1">
        <v>-0.14402671</v>
      </c>
      <c r="L902" s="5">
        <v>44764.504441631943</v>
      </c>
      <c r="M902" s="1">
        <v>-9.5617190000000001</v>
      </c>
      <c r="N902" s="1">
        <v>-2.0458634</v>
      </c>
      <c r="O902" s="1">
        <v>-0.14117653999999999</v>
      </c>
      <c r="P902" s="4">
        <v>44764.504424247687</v>
      </c>
      <c r="Q902" s="1">
        <v>0.35900667000000003</v>
      </c>
      <c r="R902" s="1">
        <v>7.6929999999999998E-2</v>
      </c>
      <c r="S902" s="1">
        <v>4.7623336000000002E-2</v>
      </c>
    </row>
    <row r="903" spans="3:19" ht="15.75" customHeight="1" x14ac:dyDescent="0.35">
      <c r="C903" s="4">
        <v>44764.504424641207</v>
      </c>
      <c r="D903" s="1">
        <v>9.8770609999999994</v>
      </c>
      <c r="E903" s="1">
        <v>3.9086720000000001</v>
      </c>
      <c r="F903" s="1">
        <v>-0.23471193000000001</v>
      </c>
      <c r="G903" s="4">
        <v>44764.504424456019</v>
      </c>
      <c r="H903" s="1">
        <v>0.45631389999999999</v>
      </c>
      <c r="I903" s="1">
        <v>-6.9632959999999994E-2</v>
      </c>
      <c r="J903" s="1">
        <v>-0.13923302000000001</v>
      </c>
      <c r="L903" s="5">
        <v>44764.504441666664</v>
      </c>
      <c r="M903" s="1">
        <v>-9.0951184999999999</v>
      </c>
      <c r="N903" s="1">
        <v>-1.8329021999999999</v>
      </c>
      <c r="O903" s="1">
        <v>1.0097711</v>
      </c>
      <c r="P903" s="4">
        <v>44764.504424641207</v>
      </c>
      <c r="Q903" s="1">
        <v>-0.17217667</v>
      </c>
      <c r="R903" s="1">
        <v>5.0065560000000002E-2</v>
      </c>
      <c r="S903" s="1">
        <v>0.16973445000000001</v>
      </c>
    </row>
    <row r="904" spans="3:19" ht="15.75" customHeight="1" x14ac:dyDescent="0.35">
      <c r="C904" s="4">
        <v>44764.504424872684</v>
      </c>
      <c r="D904" s="1">
        <v>10.217154000000001</v>
      </c>
      <c r="E904" s="1">
        <v>3.5206788000000002</v>
      </c>
      <c r="F904" s="1">
        <v>-0.23471193000000001</v>
      </c>
      <c r="G904" s="4">
        <v>44764.504424641207</v>
      </c>
      <c r="H904" s="1">
        <v>0.29013264</v>
      </c>
      <c r="I904" s="1">
        <v>-0.17243098000000001</v>
      </c>
      <c r="J904" s="1">
        <v>-0.10354666</v>
      </c>
      <c r="L904" s="5">
        <v>44764.504442442128</v>
      </c>
      <c r="M904" s="1">
        <v>-9.0065840000000001</v>
      </c>
      <c r="N904" s="1">
        <v>-2.2827527999999999</v>
      </c>
      <c r="O904" s="1">
        <v>1.4045869</v>
      </c>
      <c r="P904" s="4">
        <v>44764.504425069441</v>
      </c>
      <c r="Q904" s="1">
        <v>-0.60445004999999996</v>
      </c>
      <c r="R904" s="1">
        <v>0.123332225</v>
      </c>
      <c r="S904" s="1">
        <v>0.22834779999999999</v>
      </c>
    </row>
    <row r="905" spans="3:19" ht="15.75" customHeight="1" x14ac:dyDescent="0.35">
      <c r="C905" s="4">
        <v>44764.504425127314</v>
      </c>
      <c r="D905" s="1">
        <v>10.341695</v>
      </c>
      <c r="E905" s="1">
        <v>3.2141163000000001</v>
      </c>
      <c r="F905" s="1">
        <v>-0.19639160999999999</v>
      </c>
      <c r="G905" s="4">
        <v>44764.504424884261</v>
      </c>
      <c r="H905" s="1">
        <v>0.14845248</v>
      </c>
      <c r="I905" s="1">
        <v>-0.16390884999999999</v>
      </c>
      <c r="J905" s="1">
        <v>-3.3239204000000001E-2</v>
      </c>
      <c r="L905" s="5">
        <v>44764.504442488425</v>
      </c>
      <c r="M905" s="1">
        <v>-9.1621179999999995</v>
      </c>
      <c r="N905" s="1">
        <v>-3.3116664999999998</v>
      </c>
      <c r="O905" s="1">
        <v>1.7324036</v>
      </c>
      <c r="P905" s="4">
        <v>44764.504425092593</v>
      </c>
      <c r="Q905" s="1">
        <v>-0.8730945</v>
      </c>
      <c r="R905" s="1">
        <v>0.21735778</v>
      </c>
      <c r="S905" s="1">
        <v>0.19659889999999999</v>
      </c>
    </row>
    <row r="906" spans="3:19" ht="15.75" customHeight="1" x14ac:dyDescent="0.35">
      <c r="C906" s="4">
        <v>44764.504425381943</v>
      </c>
      <c r="D906" s="1">
        <v>10.221944000000001</v>
      </c>
      <c r="E906" s="1">
        <v>3.0608350999999998</v>
      </c>
      <c r="F906" s="1">
        <v>-0.20118164999999999</v>
      </c>
      <c r="G906" s="4">
        <v>44764.50442513889</v>
      </c>
      <c r="H906" s="1">
        <v>0.10211348000000001</v>
      </c>
      <c r="I906" s="1">
        <v>-9.4134049999999997E-2</v>
      </c>
      <c r="J906" s="1">
        <v>5.1103140000000003E-3</v>
      </c>
      <c r="L906" s="5">
        <v>44764.504442500001</v>
      </c>
      <c r="M906" s="1">
        <v>-9.6717890000000004</v>
      </c>
      <c r="N906" s="1">
        <v>-4.5152564000000002</v>
      </c>
      <c r="O906" s="1">
        <v>2.0769700000000002</v>
      </c>
      <c r="P906" s="4">
        <v>44764.50442553241</v>
      </c>
      <c r="Q906" s="1">
        <v>-0.91949669999999994</v>
      </c>
      <c r="R906" s="1">
        <v>0.25521224999999997</v>
      </c>
      <c r="S906" s="1">
        <v>0.15386</v>
      </c>
    </row>
    <row r="907" spans="3:19" ht="15.75" customHeight="1" x14ac:dyDescent="0.35">
      <c r="C907" s="4">
        <v>44764.504425543979</v>
      </c>
      <c r="D907" s="1">
        <v>10.059082</v>
      </c>
      <c r="E907" s="1">
        <v>2.9027637999999998</v>
      </c>
      <c r="F907" s="1">
        <v>-0.33530273999999999</v>
      </c>
      <c r="G907" s="4">
        <v>44764.504425393519</v>
      </c>
      <c r="H907" s="1">
        <v>0.12448502</v>
      </c>
      <c r="I907" s="1">
        <v>-3.3947114E-2</v>
      </c>
      <c r="J907" s="1">
        <v>9.9060404999999994E-3</v>
      </c>
      <c r="L907" s="5">
        <v>44764.504442523146</v>
      </c>
      <c r="M907" s="1">
        <v>-9.7962159999999994</v>
      </c>
      <c r="N907" s="1">
        <v>-5.5202416999999997</v>
      </c>
      <c r="O907" s="1">
        <v>2.5483560000000001</v>
      </c>
      <c r="P907" s="4">
        <v>44764.504425543979</v>
      </c>
      <c r="Q907" s="1">
        <v>-0.69114894000000004</v>
      </c>
      <c r="R907" s="1">
        <v>0.30527779999999999</v>
      </c>
      <c r="S907" s="1">
        <v>0.15263889999999999</v>
      </c>
    </row>
    <row r="908" spans="3:19" ht="15.75" customHeight="1" x14ac:dyDescent="0.35">
      <c r="C908" s="4">
        <v>44764.504425798608</v>
      </c>
      <c r="D908" s="1">
        <v>9.9393309999999992</v>
      </c>
      <c r="E908" s="1">
        <v>2.7111622999999998</v>
      </c>
      <c r="F908" s="1">
        <v>-0.2203418</v>
      </c>
      <c r="G908" s="4">
        <v>44764.504425555555</v>
      </c>
      <c r="H908" s="1">
        <v>0.14152925</v>
      </c>
      <c r="I908" s="1">
        <v>-6.5372420000000001E-2</v>
      </c>
      <c r="J908" s="1">
        <v>-1.4062409E-2</v>
      </c>
      <c r="L908" s="5">
        <v>44764.504443344907</v>
      </c>
      <c r="M908" s="1">
        <v>-9.6957179999999994</v>
      </c>
      <c r="N908" s="1">
        <v>-7.1401830000000004</v>
      </c>
      <c r="O908" s="1">
        <v>2.6392834000000001</v>
      </c>
      <c r="P908" s="4">
        <v>44764.504425960651</v>
      </c>
      <c r="Q908" s="1">
        <v>-0.123332225</v>
      </c>
      <c r="R908" s="1">
        <v>0.32970001999999998</v>
      </c>
      <c r="S908" s="1">
        <v>0.22590557</v>
      </c>
    </row>
    <row r="909" spans="3:19" ht="15.75" customHeight="1" x14ac:dyDescent="0.35">
      <c r="C909" s="4">
        <v>44764.504426006948</v>
      </c>
      <c r="D909" s="1">
        <v>10.039923</v>
      </c>
      <c r="E909" s="1">
        <v>2.5339307999999998</v>
      </c>
      <c r="F909" s="1">
        <v>-0.34967284999999998</v>
      </c>
      <c r="G909" s="4">
        <v>44764.504425810184</v>
      </c>
      <c r="H909" s="1">
        <v>0.10850605000000001</v>
      </c>
      <c r="I909" s="1">
        <v>-0.11703774</v>
      </c>
      <c r="J909" s="1">
        <v>-6.0401414E-2</v>
      </c>
      <c r="L909" s="5">
        <v>44764.504443425925</v>
      </c>
      <c r="M909" s="1">
        <v>-9.3415789999999994</v>
      </c>
      <c r="N909" s="1">
        <v>-6.4319069999999998</v>
      </c>
      <c r="O909" s="1">
        <v>2.6273192999999999</v>
      </c>
      <c r="P909" s="4">
        <v>44764.504426018517</v>
      </c>
      <c r="Q909" s="1">
        <v>0.63986224000000003</v>
      </c>
      <c r="R909" s="1">
        <v>0.37732336</v>
      </c>
      <c r="S909" s="1">
        <v>0.34679556</v>
      </c>
    </row>
    <row r="910" spans="3:19" ht="15.75" customHeight="1" x14ac:dyDescent="0.35">
      <c r="C910" s="4">
        <v>44764.504426261577</v>
      </c>
      <c r="D910" s="1">
        <v>10.308165000000001</v>
      </c>
      <c r="E910" s="1">
        <v>2.6057812999999999</v>
      </c>
      <c r="F910" s="1">
        <v>0.14849122000000001</v>
      </c>
      <c r="G910" s="4">
        <v>44764.504426030093</v>
      </c>
      <c r="H910" s="1">
        <v>5.5775459999999999E-2</v>
      </c>
      <c r="I910" s="1">
        <v>-0.12662512000000001</v>
      </c>
      <c r="J910" s="1">
        <v>-0.10727304999999999</v>
      </c>
      <c r="L910" s="5">
        <v>44764.504443449077</v>
      </c>
      <c r="M910" s="1">
        <v>-9.1429749999999999</v>
      </c>
      <c r="N910" s="1">
        <v>-7.0013990000000002</v>
      </c>
      <c r="O910" s="1">
        <v>2.9934210000000001</v>
      </c>
      <c r="P910" s="4">
        <v>44764.504426377316</v>
      </c>
      <c r="Q910" s="1">
        <v>1.1563922</v>
      </c>
      <c r="R910" s="1">
        <v>0.40052447000000002</v>
      </c>
      <c r="S910" s="1">
        <v>0.44448447000000002</v>
      </c>
    </row>
    <row r="911" spans="3:19" ht="15.75" customHeight="1" x14ac:dyDescent="0.35">
      <c r="C911" s="4">
        <v>44764.504426458334</v>
      </c>
      <c r="D911" s="1">
        <v>10.447075999999999</v>
      </c>
      <c r="E911" s="1">
        <v>2.7925930000000001</v>
      </c>
      <c r="F911" s="1">
        <v>0.57001466000000001</v>
      </c>
      <c r="G911" s="4">
        <v>44764.504426273146</v>
      </c>
      <c r="H911" s="1">
        <v>-1.9858317E-2</v>
      </c>
      <c r="I911" s="1">
        <v>-0.114374585</v>
      </c>
      <c r="J911" s="1">
        <v>-0.12218675</v>
      </c>
      <c r="L911" s="5">
        <v>44764.504443819445</v>
      </c>
      <c r="M911" s="1">
        <v>-9.7986090000000008</v>
      </c>
      <c r="N911" s="1">
        <v>-9.4325069999999993</v>
      </c>
      <c r="O911" s="1">
        <v>2.3521447000000002</v>
      </c>
      <c r="P911" s="4">
        <v>44764.504426412037</v>
      </c>
      <c r="Q911" s="1">
        <v>1.1856990000000001</v>
      </c>
      <c r="R911" s="1">
        <v>0.39197668000000002</v>
      </c>
      <c r="S911" s="1">
        <v>0.49455001999999998</v>
      </c>
    </row>
    <row r="912" spans="3:19" ht="15.75" customHeight="1" x14ac:dyDescent="0.35">
      <c r="C912" s="4">
        <v>44764.504426701387</v>
      </c>
      <c r="D912" s="1">
        <v>10.332115</v>
      </c>
      <c r="E912" s="1">
        <v>3.0177247999999999</v>
      </c>
      <c r="F912" s="1">
        <v>-3.3530275999999998E-2</v>
      </c>
      <c r="G912" s="4">
        <v>44764.50442646991</v>
      </c>
      <c r="H912" s="1">
        <v>6.4830213999999997E-2</v>
      </c>
      <c r="I912" s="1">
        <v>3.3697177000000002E-2</v>
      </c>
      <c r="J912" s="1">
        <v>-0.13017623</v>
      </c>
      <c r="L912" s="5">
        <v>44764.504443831021</v>
      </c>
      <c r="M912" s="1">
        <v>-10.430313999999999</v>
      </c>
      <c r="N912" s="1">
        <v>-10.030711999999999</v>
      </c>
      <c r="O912" s="1">
        <v>1.8305092999999999</v>
      </c>
      <c r="P912" s="4">
        <v>44764.504426828702</v>
      </c>
      <c r="Q912" s="1">
        <v>0.59712339999999997</v>
      </c>
      <c r="R912" s="1">
        <v>0.27230778</v>
      </c>
      <c r="S912" s="1">
        <v>0.63131446000000002</v>
      </c>
    </row>
    <row r="913" spans="3:19" ht="15.75" customHeight="1" x14ac:dyDescent="0.35">
      <c r="C913" s="4">
        <v>44764.50442690972</v>
      </c>
      <c r="D913" s="1">
        <v>10.265053999999999</v>
      </c>
      <c r="E913" s="1">
        <v>3.2811767999999999</v>
      </c>
      <c r="F913" s="1">
        <v>-0.47421390000000002</v>
      </c>
      <c r="G913" s="4">
        <v>44764.504426712963</v>
      </c>
      <c r="H913" s="1">
        <v>0.27308939999999998</v>
      </c>
      <c r="I913" s="1">
        <v>0.114657275</v>
      </c>
      <c r="J913" s="1">
        <v>-0.12804570000000001</v>
      </c>
      <c r="L913" s="5">
        <v>44764.504444166669</v>
      </c>
      <c r="M913" s="1">
        <v>-10.770095</v>
      </c>
      <c r="N913" s="1">
        <v>-10.655239</v>
      </c>
      <c r="O913" s="1">
        <v>1.5098711</v>
      </c>
      <c r="P913" s="4">
        <v>44764.504426840278</v>
      </c>
      <c r="Q913" s="1">
        <v>-1.4653334E-2</v>
      </c>
      <c r="R913" s="1">
        <v>0.53728889999999996</v>
      </c>
      <c r="S913" s="1">
        <v>0.35656446000000003</v>
      </c>
    </row>
    <row r="914" spans="3:19" ht="15.75" customHeight="1" x14ac:dyDescent="0.35">
      <c r="C914" s="4">
        <v>44764.504427187501</v>
      </c>
      <c r="D914" s="1">
        <v>10.106983</v>
      </c>
      <c r="E914" s="1">
        <v>3.2620168</v>
      </c>
      <c r="F914" s="1">
        <v>-0.62270510000000001</v>
      </c>
      <c r="G914" s="4">
        <v>44764.50442690972</v>
      </c>
      <c r="H914" s="1">
        <v>0.30078630000000001</v>
      </c>
      <c r="I914" s="1">
        <v>3.7425604000000001E-2</v>
      </c>
      <c r="J914" s="1">
        <v>-0.12591516999999999</v>
      </c>
      <c r="L914" s="5">
        <v>44764.50444420139</v>
      </c>
      <c r="M914" s="1">
        <v>-11.117054</v>
      </c>
      <c r="N914" s="1">
        <v>-9.6550399999999996</v>
      </c>
      <c r="O914" s="1">
        <v>1.6319051</v>
      </c>
      <c r="P914" s="4">
        <v>44764.504427245367</v>
      </c>
      <c r="Q914" s="1">
        <v>-1.3639810999999999</v>
      </c>
      <c r="R914" s="1">
        <v>0.23079</v>
      </c>
      <c r="S914" s="1">
        <v>0.36999667000000003</v>
      </c>
    </row>
    <row r="915" spans="3:19" ht="15.75" customHeight="1" x14ac:dyDescent="0.35">
      <c r="C915" s="4">
        <v>44764.504427395834</v>
      </c>
      <c r="D915" s="1">
        <v>10.011182</v>
      </c>
      <c r="E915" s="1">
        <v>3.1710060000000002</v>
      </c>
      <c r="F915" s="1">
        <v>-0.41673339999999998</v>
      </c>
      <c r="G915" s="4">
        <v>44764.504427199077</v>
      </c>
      <c r="H915" s="1">
        <v>0.23473988000000001</v>
      </c>
      <c r="I915" s="1">
        <v>7.5242489999999995E-2</v>
      </c>
      <c r="J915" s="1">
        <v>-0.10674041500000001</v>
      </c>
      <c r="L915" s="5">
        <v>44764.504444224534</v>
      </c>
      <c r="M915" s="1">
        <v>-11.4018</v>
      </c>
      <c r="N915" s="1">
        <v>-8.9491569999999996</v>
      </c>
      <c r="O915" s="1">
        <v>2.6344976</v>
      </c>
      <c r="P915" s="4">
        <v>44764.50442769676</v>
      </c>
      <c r="Q915" s="1">
        <v>-2.8122189999999998</v>
      </c>
      <c r="R915" s="1">
        <v>3.2969999999999999E-2</v>
      </c>
      <c r="S915" s="1">
        <v>0.24788557</v>
      </c>
    </row>
    <row r="916" spans="3:19" ht="15.75" customHeight="1" x14ac:dyDescent="0.35">
      <c r="C916" s="4">
        <v>44764.504427708336</v>
      </c>
      <c r="D916" s="1">
        <v>10.039923</v>
      </c>
      <c r="E916" s="1">
        <v>3.3865577999999998</v>
      </c>
      <c r="F916" s="1">
        <v>-0.33051269999999999</v>
      </c>
      <c r="G916" s="4">
        <v>44764.504427430555</v>
      </c>
      <c r="H916" s="1">
        <v>0.19798826</v>
      </c>
      <c r="I916" s="1">
        <v>0.13756046</v>
      </c>
      <c r="J916" s="1">
        <v>-6.1466680000000003E-2</v>
      </c>
      <c r="L916" s="5">
        <v>44764.50444459491</v>
      </c>
      <c r="M916" s="1">
        <v>-11.02852</v>
      </c>
      <c r="N916" s="1">
        <v>-7.109076</v>
      </c>
      <c r="O916" s="1">
        <v>2.8331019999999998</v>
      </c>
      <c r="P916" s="4">
        <v>44764.50442769676</v>
      </c>
      <c r="Q916" s="1">
        <v>-3.2725780000000002</v>
      </c>
      <c r="R916" s="1">
        <v>-0.12699556000000001</v>
      </c>
      <c r="S916" s="1">
        <v>0.18805111999999999</v>
      </c>
    </row>
    <row r="917" spans="3:19" ht="15.75" customHeight="1" x14ac:dyDescent="0.35">
      <c r="C917" s="4">
        <v>44764.50442784722</v>
      </c>
      <c r="D917" s="1">
        <v>10.020762</v>
      </c>
      <c r="E917" s="1">
        <v>3.7745510000000002</v>
      </c>
      <c r="F917" s="1">
        <v>-0.16286133</v>
      </c>
      <c r="G917" s="4">
        <v>44764.504427708336</v>
      </c>
      <c r="H917" s="1">
        <v>0.17615033999999999</v>
      </c>
      <c r="I917" s="1">
        <v>0.11092885</v>
      </c>
      <c r="J917" s="1">
        <v>-3.6965597000000003E-2</v>
      </c>
      <c r="L917" s="5">
        <v>44764.504444618055</v>
      </c>
      <c r="M917" s="1">
        <v>-9.6430749999999996</v>
      </c>
      <c r="N917" s="1">
        <v>-4.2951164000000004</v>
      </c>
      <c r="O917" s="1">
        <v>3.5916269999999999</v>
      </c>
      <c r="P917" s="4">
        <v>44764.504427719905</v>
      </c>
      <c r="Q917" s="1">
        <v>-2.8427467000000002</v>
      </c>
      <c r="R917" s="1">
        <v>-0.19782000999999999</v>
      </c>
      <c r="S917" s="1">
        <v>0.16485000999999999</v>
      </c>
    </row>
    <row r="918" spans="3:19" ht="15.75" customHeight="1" x14ac:dyDescent="0.35">
      <c r="C918" s="4">
        <v>44764.50442809028</v>
      </c>
      <c r="D918" s="1">
        <v>9.9345420000000004</v>
      </c>
      <c r="E918" s="1">
        <v>3.8943020000000002</v>
      </c>
      <c r="F918" s="1">
        <v>0.1101709</v>
      </c>
      <c r="G918" s="4">
        <v>44764.504427858796</v>
      </c>
      <c r="H918" s="1">
        <v>0.118626066</v>
      </c>
      <c r="I918" s="1">
        <v>5.9263523999999998E-2</v>
      </c>
      <c r="J918" s="1">
        <v>-2.6312951000000001E-2</v>
      </c>
      <c r="L918" s="5">
        <v>44764.504444629631</v>
      </c>
      <c r="M918" s="1">
        <v>-8.3964149999999993</v>
      </c>
      <c r="N918" s="1">
        <v>-2.955136</v>
      </c>
      <c r="O918" s="1">
        <v>3.9672999999999998</v>
      </c>
      <c r="P918" s="4">
        <v>44764.504428101849</v>
      </c>
      <c r="Q918" s="1">
        <v>-2.2761512000000002</v>
      </c>
      <c r="R918" s="1">
        <v>-0.24055889</v>
      </c>
      <c r="S918" s="1">
        <v>0.20636779</v>
      </c>
    </row>
    <row r="919" spans="3:19" ht="15.75" customHeight="1" x14ac:dyDescent="0.35">
      <c r="C919" s="4">
        <v>44764.504428321758</v>
      </c>
      <c r="D919" s="1">
        <v>9.9010110000000005</v>
      </c>
      <c r="E919" s="1">
        <v>3.9374123000000001</v>
      </c>
      <c r="F919" s="1">
        <v>-0.23471193000000001</v>
      </c>
      <c r="G919" s="4">
        <v>44764.504428101849</v>
      </c>
      <c r="H919" s="1">
        <v>8.5070240000000005E-2</v>
      </c>
      <c r="I919" s="1">
        <v>6.2991950000000005E-2</v>
      </c>
      <c r="J919" s="1">
        <v>-3.1106642E-2</v>
      </c>
      <c r="L919" s="5">
        <v>44764.504445011575</v>
      </c>
      <c r="M919" s="1">
        <v>-6.7310100000000004</v>
      </c>
      <c r="N919" s="1">
        <v>-1.6055839999999999</v>
      </c>
      <c r="O919" s="1">
        <v>3.9361931999999999</v>
      </c>
      <c r="P919" s="4">
        <v>44764.504428541666</v>
      </c>
      <c r="Q919" s="1">
        <v>-1.5007457</v>
      </c>
      <c r="R919" s="1">
        <v>-0.21735778</v>
      </c>
      <c r="S919" s="1">
        <v>0.14164889</v>
      </c>
    </row>
    <row r="920" spans="3:19" ht="15.75" customHeight="1" x14ac:dyDescent="0.35">
      <c r="C920" s="4">
        <v>44764.50442853009</v>
      </c>
      <c r="D920" s="1">
        <v>9.8531099999999991</v>
      </c>
      <c r="E920" s="1">
        <v>4.0619529999999999</v>
      </c>
      <c r="F920" s="1">
        <v>-0.48858400000000002</v>
      </c>
      <c r="G920" s="4">
        <v>44764.504428333334</v>
      </c>
      <c r="H920" s="1">
        <v>0.11436501</v>
      </c>
      <c r="I920" s="1">
        <v>8.589513E-2</v>
      </c>
      <c r="J920" s="1">
        <v>-3.2704539999999997E-2</v>
      </c>
      <c r="L920" s="5">
        <v>44764.504445451392</v>
      </c>
      <c r="M920" s="1">
        <v>-5.1086764000000002</v>
      </c>
      <c r="N920" s="1">
        <v>-0.35653057999999999</v>
      </c>
      <c r="O920" s="1">
        <v>5.4795636999999999</v>
      </c>
      <c r="P920" s="4">
        <v>44764.504428564818</v>
      </c>
      <c r="Q920" s="1">
        <v>-0.55316335000000005</v>
      </c>
      <c r="R920" s="1">
        <v>-0.20392556000000001</v>
      </c>
      <c r="S920" s="1">
        <v>0.13920668</v>
      </c>
    </row>
    <row r="921" spans="3:19" ht="15.75" customHeight="1" x14ac:dyDescent="0.35">
      <c r="C921" s="4">
        <v>44764.504428715278</v>
      </c>
      <c r="D921" s="1">
        <v>9.7860499999999995</v>
      </c>
      <c r="E921" s="1">
        <v>4.0763235</v>
      </c>
      <c r="F921" s="1">
        <v>-0.50774412999999996</v>
      </c>
      <c r="G921" s="4">
        <v>44764.504428541666</v>
      </c>
      <c r="H921" s="1">
        <v>6.3764945000000003E-2</v>
      </c>
      <c r="I921" s="1">
        <v>3.9023500000000003E-2</v>
      </c>
      <c r="J921" s="1">
        <v>-3.749823E-2</v>
      </c>
      <c r="L921" s="5">
        <v>44764.504445474537</v>
      </c>
      <c r="M921" s="1">
        <v>-4.4434714</v>
      </c>
      <c r="N921" s="1">
        <v>-0.66759752999999999</v>
      </c>
      <c r="O921" s="1">
        <v>5.8217372999999997</v>
      </c>
      <c r="P921" s="4">
        <v>44764.504428969907</v>
      </c>
      <c r="Q921" s="1">
        <v>0.14409110999999999</v>
      </c>
      <c r="R921" s="1">
        <v>-0.14287000999999999</v>
      </c>
      <c r="S921" s="1">
        <v>0.12455334</v>
      </c>
    </row>
    <row r="922" spans="3:19" ht="15.75" customHeight="1" x14ac:dyDescent="0.35">
      <c r="C922" s="4">
        <v>44764.504428946762</v>
      </c>
      <c r="D922" s="1">
        <v>9.8818509999999993</v>
      </c>
      <c r="E922" s="1">
        <v>3.9469924000000001</v>
      </c>
      <c r="F922" s="1">
        <v>-0.54127440000000004</v>
      </c>
      <c r="G922" s="4">
        <v>44764.504428726854</v>
      </c>
      <c r="H922" s="1">
        <v>-4.2228870000000002E-2</v>
      </c>
      <c r="I922" s="1">
        <v>8.1308289999999991E-3</v>
      </c>
      <c r="J922" s="1">
        <v>-4.5487712999999999E-2</v>
      </c>
      <c r="L922" s="5">
        <v>44764.504446087965</v>
      </c>
      <c r="M922" s="1">
        <v>-3.1776686000000001</v>
      </c>
      <c r="N922" s="1">
        <v>-0.44745782000000001</v>
      </c>
      <c r="O922" s="1">
        <v>5.4699926000000003</v>
      </c>
      <c r="P922" s="4">
        <v>44764.504428981483</v>
      </c>
      <c r="Q922" s="1">
        <v>0.42250444999999998</v>
      </c>
      <c r="R922" s="1">
        <v>-0.10013112</v>
      </c>
      <c r="S922" s="1">
        <v>7.8151113999999994E-2</v>
      </c>
    </row>
    <row r="923" spans="3:19" ht="15.75" customHeight="1" x14ac:dyDescent="0.35">
      <c r="C923" s="4">
        <v>44764.504429166664</v>
      </c>
      <c r="D923" s="1">
        <v>10.025551999999999</v>
      </c>
      <c r="E923" s="1">
        <v>3.8320314999999998</v>
      </c>
      <c r="F923" s="1">
        <v>-0.32572266</v>
      </c>
      <c r="G923" s="4">
        <v>44764.504428946762</v>
      </c>
      <c r="H923" s="1">
        <v>-0.15514691</v>
      </c>
      <c r="I923" s="1">
        <v>-4.2469229999999997E-2</v>
      </c>
      <c r="J923" s="1">
        <v>-3.749823E-2</v>
      </c>
      <c r="L923" s="5">
        <v>44764.504446481478</v>
      </c>
      <c r="M923" s="1">
        <v>-2.0650059999999999</v>
      </c>
      <c r="N923" s="1">
        <v>0.66281190000000001</v>
      </c>
      <c r="O923" s="1">
        <v>6.1686969999999999</v>
      </c>
      <c r="P923" s="4">
        <v>44764.504429513887</v>
      </c>
      <c r="Q923" s="1">
        <v>0.25154890000000002</v>
      </c>
      <c r="R923" s="1">
        <v>-0.18927221999999999</v>
      </c>
      <c r="S923" s="1">
        <v>-4.8844446000000001E-3</v>
      </c>
    </row>
    <row r="924" spans="3:19" ht="15.75" customHeight="1" x14ac:dyDescent="0.35">
      <c r="C924" s="4">
        <v>44764.504429386572</v>
      </c>
      <c r="D924" s="1">
        <v>10.035132000000001</v>
      </c>
      <c r="E924" s="1">
        <v>3.6595900000000001</v>
      </c>
      <c r="F924" s="1">
        <v>0.16765136999999999</v>
      </c>
      <c r="G924" s="4">
        <v>44764.50442917824</v>
      </c>
      <c r="H924" s="1">
        <v>-0.27552178999999999</v>
      </c>
      <c r="I924" s="1">
        <v>-0.11277669</v>
      </c>
      <c r="J924" s="1">
        <v>-1.2464513E-2</v>
      </c>
      <c r="L924" s="5">
        <v>44764.504446828701</v>
      </c>
      <c r="M924" s="1">
        <v>-1.8113668000000001</v>
      </c>
      <c r="N924" s="1">
        <v>1.8855443000000001</v>
      </c>
      <c r="O924" s="1">
        <v>6.3194447</v>
      </c>
      <c r="P924" s="4">
        <v>44764.504429525463</v>
      </c>
      <c r="Q924" s="1">
        <v>-0.117226675</v>
      </c>
      <c r="R924" s="1">
        <v>-0.26498112000000001</v>
      </c>
      <c r="S924" s="1">
        <v>-0.12821667</v>
      </c>
    </row>
    <row r="925" spans="3:19" ht="15.75" customHeight="1" x14ac:dyDescent="0.35">
      <c r="C925" s="4">
        <v>44764.504429618057</v>
      </c>
      <c r="D925" s="1">
        <v>9.9968120000000003</v>
      </c>
      <c r="E925" s="1">
        <v>3.4871485</v>
      </c>
      <c r="F925" s="1">
        <v>6.7060549999999997E-2</v>
      </c>
      <c r="G925" s="4">
        <v>44764.504429398148</v>
      </c>
      <c r="H925" s="1">
        <v>-0.29895761999999998</v>
      </c>
      <c r="I925" s="1">
        <v>-0.107983</v>
      </c>
      <c r="J925" s="1">
        <v>9.3734089999999992E-3</v>
      </c>
      <c r="L925" s="5">
        <v>44764.504446863422</v>
      </c>
      <c r="M925" s="1">
        <v>-1.0528420000000001</v>
      </c>
      <c r="N925" s="1">
        <v>1.550549</v>
      </c>
      <c r="O925" s="1">
        <v>6.8195442999999996</v>
      </c>
      <c r="P925" s="4">
        <v>44764.504429907407</v>
      </c>
      <c r="Q925" s="1">
        <v>-0.43837890000000002</v>
      </c>
      <c r="R925" s="1">
        <v>-0.27352890000000002</v>
      </c>
      <c r="S925" s="1">
        <v>-0.21491556000000001</v>
      </c>
    </row>
    <row r="926" spans="3:19" ht="15.75" customHeight="1" x14ac:dyDescent="0.35">
      <c r="C926" s="4">
        <v>44764.504429872686</v>
      </c>
      <c r="D926" s="1">
        <v>9.9776520000000009</v>
      </c>
      <c r="E926" s="1">
        <v>3.5350489999999999</v>
      </c>
      <c r="F926" s="1">
        <v>-0.11496094</v>
      </c>
      <c r="G926" s="4">
        <v>44764.504429629633</v>
      </c>
      <c r="H926" s="1">
        <v>-0.21373644</v>
      </c>
      <c r="I926" s="1">
        <v>-5.3121875999999998E-2</v>
      </c>
      <c r="J926" s="1">
        <v>1.6297626999999999E-2</v>
      </c>
      <c r="L926" s="5">
        <v>44764.504447233798</v>
      </c>
      <c r="M926" s="1">
        <v>-0.63170515999999999</v>
      </c>
      <c r="N926" s="1">
        <v>1.5744773000000001</v>
      </c>
      <c r="O926" s="1">
        <v>7.6091759999999997</v>
      </c>
      <c r="P926" s="4">
        <v>44764.504429918983</v>
      </c>
      <c r="Q926" s="1">
        <v>-0.69359110000000002</v>
      </c>
      <c r="R926" s="1">
        <v>-0.29550890000000002</v>
      </c>
      <c r="S926" s="1">
        <v>-0.21125223000000001</v>
      </c>
    </row>
    <row r="927" spans="3:19" ht="15.75" customHeight="1" x14ac:dyDescent="0.35">
      <c r="C927" s="4">
        <v>44764.50443011574</v>
      </c>
      <c r="D927" s="1">
        <v>9.8818509999999993</v>
      </c>
      <c r="E927" s="1">
        <v>3.5781592999999998</v>
      </c>
      <c r="F927" s="1">
        <v>0.1580713</v>
      </c>
      <c r="G927" s="4">
        <v>44764.504429884262</v>
      </c>
      <c r="H927" s="1">
        <v>-0.17751745999999999</v>
      </c>
      <c r="I927" s="1">
        <v>-8.3807699999999992E-3</v>
      </c>
      <c r="J927" s="1">
        <v>1.8960787E-2</v>
      </c>
      <c r="L927" s="5">
        <v>44764.504447627318</v>
      </c>
      <c r="M927" s="1">
        <v>-0.81834536999999996</v>
      </c>
      <c r="N927" s="1">
        <v>2.3042881</v>
      </c>
      <c r="O927" s="1">
        <v>8.0063849999999999</v>
      </c>
      <c r="P927" s="4">
        <v>44764.504430312503</v>
      </c>
      <c r="Q927" s="1">
        <v>-0.76930003999999996</v>
      </c>
      <c r="R927" s="1">
        <v>-0.23201111999999999</v>
      </c>
      <c r="S927" s="1">
        <v>-0.21980000999999999</v>
      </c>
    </row>
    <row r="928" spans="3:19" ht="15.75" customHeight="1" x14ac:dyDescent="0.35">
      <c r="C928" s="4">
        <v>44764.504430358793</v>
      </c>
      <c r="D928" s="1">
        <v>9.82437</v>
      </c>
      <c r="E928" s="1">
        <v>3.6212697</v>
      </c>
      <c r="F928" s="1">
        <v>0.19160157</v>
      </c>
      <c r="G928" s="4">
        <v>44764.50443011574</v>
      </c>
      <c r="H928" s="1">
        <v>-0.17645219000000001</v>
      </c>
      <c r="I928" s="1">
        <v>4.5415085000000001E-2</v>
      </c>
      <c r="J928" s="1">
        <v>2.2689212E-2</v>
      </c>
      <c r="L928" s="5">
        <v>44764.504448067128</v>
      </c>
      <c r="M928" s="1">
        <v>-0.70348984000000003</v>
      </c>
      <c r="N928" s="1">
        <v>1.9669002</v>
      </c>
      <c r="O928" s="1">
        <v>8.374879</v>
      </c>
      <c r="P928" s="4">
        <v>44764.504430324072</v>
      </c>
      <c r="Q928" s="1">
        <v>-0.69114894000000004</v>
      </c>
      <c r="R928" s="1">
        <v>-0.18438779</v>
      </c>
      <c r="S928" s="1">
        <v>-0.15508111999999999</v>
      </c>
    </row>
    <row r="929" spans="3:19" ht="15.75" customHeight="1" x14ac:dyDescent="0.35">
      <c r="C929" s="4">
        <v>44764.504430578701</v>
      </c>
      <c r="D929" s="1">
        <v>9.8914310000000008</v>
      </c>
      <c r="E929" s="1">
        <v>3.7889210000000002</v>
      </c>
      <c r="F929" s="1">
        <v>-1.9160157000000001E-2</v>
      </c>
      <c r="G929" s="4">
        <v>44764.504430370369</v>
      </c>
      <c r="H929" s="1">
        <v>-0.11946054</v>
      </c>
      <c r="I929" s="1">
        <v>9.1754089999999996E-2</v>
      </c>
      <c r="J929" s="1">
        <v>2.2156581000000002E-2</v>
      </c>
      <c r="L929" s="5">
        <v>44764.504448518521</v>
      </c>
      <c r="M929" s="1">
        <v>-0.90687980000000001</v>
      </c>
      <c r="N929" s="1">
        <v>1.4787644</v>
      </c>
      <c r="O929" s="1">
        <v>8.6596250000000001</v>
      </c>
      <c r="P929" s="4">
        <v>44764.504431145833</v>
      </c>
      <c r="Q929" s="1">
        <v>-0.56171112999999995</v>
      </c>
      <c r="R929" s="1">
        <v>-0.12089001000000001</v>
      </c>
      <c r="S929" s="1">
        <v>-0.11234222000000001</v>
      </c>
    </row>
    <row r="930" spans="3:19" ht="15.75" customHeight="1" x14ac:dyDescent="0.35">
      <c r="C930" s="4">
        <v>44764.50443079861</v>
      </c>
      <c r="D930" s="1">
        <v>9.9584910000000004</v>
      </c>
      <c r="E930" s="1">
        <v>3.8272414000000001</v>
      </c>
      <c r="F930" s="1">
        <v>-6.2270510000000001E-2</v>
      </c>
      <c r="G930" s="4">
        <v>44764.504430590277</v>
      </c>
      <c r="H930" s="1">
        <v>-7.1523639999999999E-2</v>
      </c>
      <c r="I930" s="1">
        <v>0.1018741</v>
      </c>
      <c r="J930" s="1">
        <v>1.8960787E-2</v>
      </c>
      <c r="L930" s="5">
        <v>44764.504449120373</v>
      </c>
      <c r="M930" s="1">
        <v>-0.61256259999999996</v>
      </c>
      <c r="N930" s="1">
        <v>1.3088740000000001</v>
      </c>
      <c r="O930" s="1">
        <v>8.6237329999999996</v>
      </c>
      <c r="P930" s="4">
        <v>44764.504431157409</v>
      </c>
      <c r="Q930" s="1">
        <v>-0.39197668000000002</v>
      </c>
      <c r="R930" s="1">
        <v>-6.1055560000000002E-2</v>
      </c>
      <c r="S930" s="1">
        <v>-6.8382226000000004E-2</v>
      </c>
    </row>
    <row r="931" spans="3:19" ht="15.75" customHeight="1" x14ac:dyDescent="0.35">
      <c r="C931" s="4">
        <v>44764.504431030095</v>
      </c>
      <c r="D931" s="1">
        <v>9.8195800000000002</v>
      </c>
      <c r="E931" s="1">
        <v>3.7649708</v>
      </c>
      <c r="F931" s="1">
        <v>0.16765136999999999</v>
      </c>
      <c r="G931" s="4">
        <v>44764.504430810186</v>
      </c>
      <c r="H931" s="1">
        <v>-8.057839E-2</v>
      </c>
      <c r="I931" s="1">
        <v>8.8558293999999996E-2</v>
      </c>
      <c r="J931" s="1">
        <v>5.6449826999999996E-3</v>
      </c>
      <c r="L931" s="5">
        <v>44764.504449166663</v>
      </c>
      <c r="M931" s="1">
        <v>-0.40199420000000002</v>
      </c>
      <c r="N931" s="1">
        <v>1.1916256999999999</v>
      </c>
      <c r="O931" s="1">
        <v>8.8055880000000002</v>
      </c>
      <c r="P931" s="4">
        <v>44764.504431157409</v>
      </c>
      <c r="Q931" s="1">
        <v>-0.20881</v>
      </c>
      <c r="R931" s="1">
        <v>-5.8613338000000001E-2</v>
      </c>
      <c r="S931" s="1">
        <v>-2.9306669E-2</v>
      </c>
    </row>
    <row r="932" spans="3:19" ht="15.75" customHeight="1" x14ac:dyDescent="0.35">
      <c r="C932" s="4">
        <v>44764.504431273148</v>
      </c>
      <c r="D932" s="1">
        <v>9.6950400000000005</v>
      </c>
      <c r="E932" s="1">
        <v>3.8176613000000001</v>
      </c>
      <c r="F932" s="1">
        <v>0.20597169000000001</v>
      </c>
      <c r="G932" s="4">
        <v>44764.504431041663</v>
      </c>
      <c r="H932" s="1">
        <v>-9.2828930000000004E-2</v>
      </c>
      <c r="I932" s="1">
        <v>8.1101439999999997E-2</v>
      </c>
      <c r="J932" s="1">
        <v>-1.7790835000000001E-2</v>
      </c>
      <c r="L932" s="5">
        <v>44764.504449571759</v>
      </c>
      <c r="M932" s="1">
        <v>-0.62931234000000003</v>
      </c>
      <c r="N932" s="1">
        <v>1.6749759</v>
      </c>
      <c r="O932" s="1">
        <v>8.8175519999999992</v>
      </c>
      <c r="P932" s="4">
        <v>44764.504431168978</v>
      </c>
      <c r="Q932" s="1">
        <v>-8.3035559999999994E-2</v>
      </c>
      <c r="R932" s="1">
        <v>-3.9075556999999997E-2</v>
      </c>
      <c r="S932" s="1">
        <v>-1.5874445000000001E-2</v>
      </c>
    </row>
    <row r="933" spans="3:19" ht="15.75" customHeight="1" x14ac:dyDescent="0.35">
      <c r="C933" s="4">
        <v>44764.504431504633</v>
      </c>
      <c r="D933" s="1">
        <v>9.7764699999999998</v>
      </c>
      <c r="E933" s="1">
        <v>3.8943020000000002</v>
      </c>
      <c r="F933" s="1">
        <v>0</v>
      </c>
      <c r="G933" s="4">
        <v>44764.504431284724</v>
      </c>
      <c r="H933" s="1">
        <v>-6.0338366999999997E-2</v>
      </c>
      <c r="I933" s="1">
        <v>7.1514060000000004E-2</v>
      </c>
      <c r="J933" s="1">
        <v>-2.8976113000000001E-2</v>
      </c>
      <c r="L933" s="5">
        <v>44764.504449826389</v>
      </c>
      <c r="M933" s="1">
        <v>-0.47138607999999999</v>
      </c>
      <c r="N933" s="1">
        <v>1.6725829999999999</v>
      </c>
      <c r="O933" s="1">
        <v>8.6907320000000006</v>
      </c>
      <c r="P933" s="4">
        <v>44764.504432002315</v>
      </c>
      <c r="Q933" s="1">
        <v>4.2738892000000001E-2</v>
      </c>
      <c r="R933" s="1">
        <v>-1.7095556000000001E-2</v>
      </c>
      <c r="S933" s="1">
        <v>-2.5643334E-2</v>
      </c>
    </row>
    <row r="934" spans="3:19" ht="15.75" customHeight="1" x14ac:dyDescent="0.35">
      <c r="C934" s="4">
        <v>44764.504431724534</v>
      </c>
      <c r="D934" s="1">
        <v>9.948912</v>
      </c>
      <c r="E934" s="1">
        <v>3.8559815999999998</v>
      </c>
      <c r="F934" s="1">
        <v>-4.7900393999999999E-2</v>
      </c>
      <c r="G934" s="4">
        <v>44764.504431516201</v>
      </c>
      <c r="H934" s="1">
        <v>-2.5717271E-2</v>
      </c>
      <c r="I934" s="1">
        <v>5.8730892999999999E-2</v>
      </c>
      <c r="J934" s="1">
        <v>-1.7258204999999999E-2</v>
      </c>
      <c r="L934" s="5">
        <v>44764.504450775465</v>
      </c>
      <c r="M934" s="1">
        <v>-0.40677985999999999</v>
      </c>
      <c r="N934" s="1">
        <v>2.1631117</v>
      </c>
      <c r="O934" s="1">
        <v>8.2959169999999993</v>
      </c>
      <c r="P934" s="4">
        <v>44764.504432013891</v>
      </c>
      <c r="Q934" s="1">
        <v>0.20881</v>
      </c>
      <c r="R934" s="1">
        <v>4.029667E-2</v>
      </c>
      <c r="S934" s="1">
        <v>-4.7623336000000002E-2</v>
      </c>
    </row>
    <row r="935" spans="3:19" ht="15.75" customHeight="1" x14ac:dyDescent="0.35">
      <c r="C935" s="4">
        <v>44764.504431979163</v>
      </c>
      <c r="D935" s="1">
        <v>9.9632819999999995</v>
      </c>
      <c r="E935" s="1">
        <v>3.7553909999999999</v>
      </c>
      <c r="F935" s="1">
        <v>5.7480469999999999E-2</v>
      </c>
      <c r="G935" s="4">
        <v>44764.504431724534</v>
      </c>
      <c r="H935" s="1">
        <v>-5.1283616999999997E-2</v>
      </c>
      <c r="I935" s="1">
        <v>4.168666E-2</v>
      </c>
      <c r="J935" s="1">
        <v>-3.4097652E-3</v>
      </c>
      <c r="L935" s="5">
        <v>44764.504451250003</v>
      </c>
      <c r="M935" s="1">
        <v>-0.63170515999999999</v>
      </c>
      <c r="N935" s="1">
        <v>1.8903297999999999</v>
      </c>
      <c r="O935" s="1">
        <v>8.6189470000000004</v>
      </c>
      <c r="P935" s="4">
        <v>44764.504433055554</v>
      </c>
      <c r="Q935" s="1">
        <v>0.38831335</v>
      </c>
      <c r="R935" s="1">
        <v>7.2045559999999995E-2</v>
      </c>
      <c r="S935" s="1">
        <v>-3.6633335000000003E-2</v>
      </c>
    </row>
    <row r="936" spans="3:19" ht="15.75" customHeight="1" x14ac:dyDescent="0.35">
      <c r="C936" s="4">
        <v>44764.504432210648</v>
      </c>
      <c r="D936" s="1">
        <v>9.8914310000000008</v>
      </c>
      <c r="E936" s="1">
        <v>3.5829494</v>
      </c>
      <c r="F936" s="1">
        <v>0.14370118000000001</v>
      </c>
      <c r="G936" s="4">
        <v>44764.504431990739</v>
      </c>
      <c r="H936" s="1">
        <v>-9.7089980000000006E-2</v>
      </c>
      <c r="I936" s="1">
        <v>5.3937199999999998E-2</v>
      </c>
      <c r="J936" s="1">
        <v>6.7102469999999999E-3</v>
      </c>
      <c r="L936" s="5">
        <v>44764.504451597226</v>
      </c>
      <c r="M936" s="1">
        <v>-0.8877372</v>
      </c>
      <c r="N936" s="1">
        <v>1.4452649</v>
      </c>
      <c r="O936" s="1">
        <v>9.2769739999999992</v>
      </c>
      <c r="P936" s="4">
        <v>44764.504433773145</v>
      </c>
      <c r="Q936" s="1">
        <v>0.56781669999999995</v>
      </c>
      <c r="R936" s="1">
        <v>0.13310111999999999</v>
      </c>
      <c r="S936" s="1">
        <v>-1.8316668000000001E-2</v>
      </c>
    </row>
    <row r="937" spans="3:19" ht="15.75" customHeight="1" x14ac:dyDescent="0.35">
      <c r="C937" s="4">
        <v>44764.504432430556</v>
      </c>
      <c r="D937" s="1">
        <v>9.8147909999999996</v>
      </c>
      <c r="E937" s="1">
        <v>3.5350489999999999</v>
      </c>
      <c r="F937" s="1">
        <v>0.1820215</v>
      </c>
      <c r="G937" s="4">
        <v>44764.5044322338</v>
      </c>
      <c r="H937" s="1">
        <v>-9.4426826000000005E-2</v>
      </c>
      <c r="I937" s="1">
        <v>9.6547775000000002E-2</v>
      </c>
      <c r="J937" s="1">
        <v>2.0026051999999999E-2</v>
      </c>
      <c r="L937" s="5">
        <v>44764.504451608795</v>
      </c>
      <c r="M937" s="1">
        <v>-0.98345009999999999</v>
      </c>
      <c r="N937" s="1">
        <v>1.4763714999999999</v>
      </c>
      <c r="O937" s="1">
        <v>9.4492569999999994</v>
      </c>
      <c r="P937" s="4">
        <v>44764.504433784721</v>
      </c>
      <c r="Q937" s="1">
        <v>0.72167669999999995</v>
      </c>
      <c r="R937" s="1">
        <v>0.17584</v>
      </c>
      <c r="S937" s="1">
        <v>1.5874445000000001E-2</v>
      </c>
    </row>
    <row r="938" spans="3:19" ht="15.75" customHeight="1" x14ac:dyDescent="0.35">
      <c r="C938" s="4">
        <v>44764.50443267361</v>
      </c>
      <c r="D938" s="1">
        <v>9.972861</v>
      </c>
      <c r="E938" s="1">
        <v>3.63564</v>
      </c>
      <c r="F938" s="1">
        <v>0.22513184</v>
      </c>
      <c r="G938" s="4">
        <v>44764.504432442132</v>
      </c>
      <c r="H938" s="1">
        <v>-6.9393109999999994E-2</v>
      </c>
      <c r="I938" s="1">
        <v>0.10453726000000001</v>
      </c>
      <c r="J938" s="1">
        <v>1.6297626999999999E-2</v>
      </c>
      <c r="L938" s="5">
        <v>44764.50445252315</v>
      </c>
      <c r="M938" s="1">
        <v>-0.98345009999999999</v>
      </c>
      <c r="N938" s="1">
        <v>1.6606189</v>
      </c>
      <c r="O938" s="1">
        <v>9.2745809999999995</v>
      </c>
      <c r="P938" s="4">
        <v>44764.5044346875</v>
      </c>
      <c r="Q938" s="1">
        <v>0.83401895000000004</v>
      </c>
      <c r="R938" s="1">
        <v>5.7392224999999998E-2</v>
      </c>
      <c r="S938" s="1">
        <v>2.198E-2</v>
      </c>
    </row>
    <row r="939" spans="3:19" ht="15.75" customHeight="1" x14ac:dyDescent="0.35">
      <c r="C939" s="4">
        <v>44764.504432858797</v>
      </c>
      <c r="D939" s="1">
        <v>10.245894</v>
      </c>
      <c r="E939" s="1">
        <v>3.7601806999999998</v>
      </c>
      <c r="F939" s="1">
        <v>0.12933106999999999</v>
      </c>
      <c r="G939" s="4">
        <v>44764.504432696762</v>
      </c>
      <c r="H939" s="1">
        <v>-4.1163604999999999E-2</v>
      </c>
      <c r="I939" s="1">
        <v>7.2579324000000001E-2</v>
      </c>
      <c r="J939" s="1">
        <v>8.8407759999999998E-3</v>
      </c>
      <c r="L939" s="5">
        <v>44764.504452881942</v>
      </c>
      <c r="M939" s="1">
        <v>-1.0671989</v>
      </c>
      <c r="N939" s="1">
        <v>1.6247265</v>
      </c>
      <c r="O939" s="1">
        <v>9.3679009999999998</v>
      </c>
      <c r="P939" s="4">
        <v>44764.504435497685</v>
      </c>
      <c r="Q939" s="1">
        <v>0.92560226000000001</v>
      </c>
      <c r="R939" s="1">
        <v>-3.7854444000000001E-2</v>
      </c>
      <c r="S939" s="1">
        <v>1.7095556000000001E-2</v>
      </c>
    </row>
    <row r="940" spans="3:19" ht="15.75" customHeight="1" x14ac:dyDescent="0.35">
      <c r="C940" s="4">
        <v>44764.50443306713</v>
      </c>
      <c r="D940" s="1">
        <v>10.049502</v>
      </c>
      <c r="E940" s="1">
        <v>3.7458106999999998</v>
      </c>
      <c r="F940" s="1">
        <v>0.10059082499999999</v>
      </c>
      <c r="G940" s="4">
        <v>44764.504432870373</v>
      </c>
      <c r="H940" s="1">
        <v>-1.1868833000000001E-2</v>
      </c>
      <c r="I940" s="1">
        <v>9.494988E-2</v>
      </c>
      <c r="J940" s="1">
        <v>1.0438672E-2</v>
      </c>
      <c r="L940" s="5">
        <v>44764.504452928239</v>
      </c>
      <c r="M940" s="1">
        <v>-1.0671989</v>
      </c>
      <c r="N940" s="1">
        <v>1.6127625000000001</v>
      </c>
      <c r="O940" s="1">
        <v>9.5712910000000004</v>
      </c>
      <c r="P940" s="4">
        <v>44764.504435509261</v>
      </c>
      <c r="Q940" s="1">
        <v>0.98055225999999995</v>
      </c>
      <c r="R940" s="1">
        <v>6.1055557000000002E-3</v>
      </c>
      <c r="S940" s="1">
        <v>-2.4422223000000001E-3</v>
      </c>
    </row>
    <row r="941" spans="3:19" ht="15.75" customHeight="1" x14ac:dyDescent="0.35">
      <c r="C941" s="4">
        <v>44764.50443335648</v>
      </c>
      <c r="D941" s="1">
        <v>9.7237799999999996</v>
      </c>
      <c r="E941" s="1">
        <v>3.6212697</v>
      </c>
      <c r="F941" s="1">
        <v>0.29698244000000001</v>
      </c>
      <c r="G941" s="4">
        <v>44764.504433078706</v>
      </c>
      <c r="H941" s="1">
        <v>-1.7195156E-2</v>
      </c>
      <c r="I941" s="1">
        <v>0.15087627000000001</v>
      </c>
      <c r="J941" s="1">
        <v>7.2428800000000002E-3</v>
      </c>
      <c r="L941" s="5">
        <v>44764.504452962959</v>
      </c>
      <c r="M941" s="1">
        <v>-0.93559365999999999</v>
      </c>
      <c r="N941" s="1">
        <v>1.6965113000000001</v>
      </c>
      <c r="O941" s="1">
        <v>9.5282199999999992</v>
      </c>
      <c r="P941" s="4">
        <v>44764.50443552083</v>
      </c>
      <c r="Q941" s="1">
        <v>0.91217004999999995</v>
      </c>
      <c r="R941" s="1">
        <v>5.6171110000000003E-2</v>
      </c>
      <c r="S941" s="1">
        <v>-3.0527780000000001E-2</v>
      </c>
    </row>
    <row r="942" spans="3:19" ht="15.75" customHeight="1" x14ac:dyDescent="0.35">
      <c r="C942" s="4">
        <v>44764.504433587965</v>
      </c>
      <c r="D942" s="1">
        <v>9.7094100000000001</v>
      </c>
      <c r="E942" s="1">
        <v>3.5733693</v>
      </c>
      <c r="F942" s="1">
        <v>0.39757325999999998</v>
      </c>
      <c r="G942" s="4">
        <v>44764.504433368056</v>
      </c>
      <c r="H942" s="1">
        <v>-4.9685720000000003E-2</v>
      </c>
      <c r="I942" s="1">
        <v>0.13915834999999999</v>
      </c>
      <c r="J942" s="1">
        <v>6.1776143999999998E-3</v>
      </c>
      <c r="L942" s="5">
        <v>44764.504453738424</v>
      </c>
      <c r="M942" s="1">
        <v>-0.89491564000000001</v>
      </c>
      <c r="N942" s="1">
        <v>1.6773686000000001</v>
      </c>
      <c r="O942" s="1">
        <v>9.5880399999999995</v>
      </c>
      <c r="P942" s="4">
        <v>44764.504436550924</v>
      </c>
      <c r="Q942" s="1">
        <v>0.69847559999999997</v>
      </c>
      <c r="R942" s="1">
        <v>1.4653334E-2</v>
      </c>
      <c r="S942" s="1">
        <v>-8.1814445999999999E-2</v>
      </c>
    </row>
    <row r="943" spans="3:19" ht="15.75" customHeight="1" x14ac:dyDescent="0.35">
      <c r="C943" s="4">
        <v>44764.504433784721</v>
      </c>
      <c r="D943" s="1">
        <v>9.7860499999999995</v>
      </c>
      <c r="E943" s="1">
        <v>3.5973196000000001</v>
      </c>
      <c r="F943" s="1">
        <v>0.34488281999999998</v>
      </c>
      <c r="G943" s="4">
        <v>44764.504433599534</v>
      </c>
      <c r="H943" s="1">
        <v>-6.0870998000000003E-2</v>
      </c>
      <c r="I943" s="1">
        <v>8.8558293999999996E-2</v>
      </c>
      <c r="J943" s="1">
        <v>1.0438672E-2</v>
      </c>
      <c r="L943" s="5">
        <v>44764.504453807873</v>
      </c>
      <c r="M943" s="1">
        <v>-0.89491564000000001</v>
      </c>
      <c r="N943" s="1">
        <v>1.5912269999999999</v>
      </c>
      <c r="O943" s="1">
        <v>9.4923280000000005</v>
      </c>
      <c r="P943" s="4">
        <v>44764.504436550924</v>
      </c>
      <c r="Q943" s="1">
        <v>0.48722335999999999</v>
      </c>
      <c r="R943" s="1">
        <v>-2.8085556000000001E-2</v>
      </c>
      <c r="S943" s="1">
        <v>-0.16240779</v>
      </c>
    </row>
    <row r="944" spans="3:19" ht="15.75" customHeight="1" x14ac:dyDescent="0.35">
      <c r="C944" s="4">
        <v>44764.504434039351</v>
      </c>
      <c r="D944" s="1">
        <v>9.8722709999999996</v>
      </c>
      <c r="E944" s="1">
        <v>3.5781592999999998</v>
      </c>
      <c r="F944" s="1">
        <v>0.36404300000000001</v>
      </c>
      <c r="G944" s="4">
        <v>44764.504433796297</v>
      </c>
      <c r="H944" s="1">
        <v>-5.0218354999999999E-2</v>
      </c>
      <c r="I944" s="1">
        <v>7.8970910000000005E-2</v>
      </c>
      <c r="J944" s="1">
        <v>2.5352374E-2</v>
      </c>
      <c r="L944" s="5">
        <v>44764.504453831018</v>
      </c>
      <c r="M944" s="1">
        <v>-0.85902332999999997</v>
      </c>
      <c r="N944" s="1">
        <v>1.5792630000000001</v>
      </c>
      <c r="O944" s="1">
        <v>9.5042919999999995</v>
      </c>
      <c r="P944" s="4">
        <v>44764.5044365625</v>
      </c>
      <c r="Q944" s="1">
        <v>0.34679556</v>
      </c>
      <c r="R944" s="1">
        <v>1.2211111E-2</v>
      </c>
      <c r="S944" s="1">
        <v>-0.20636779</v>
      </c>
    </row>
    <row r="945" spans="3:19" ht="15.75" customHeight="1" x14ac:dyDescent="0.35">
      <c r="C945" s="4">
        <v>44764.504434224538</v>
      </c>
      <c r="D945" s="1">
        <v>9.9297509999999996</v>
      </c>
      <c r="E945" s="1">
        <v>3.5829494</v>
      </c>
      <c r="F945" s="1">
        <v>0.34488281999999998</v>
      </c>
      <c r="G945" s="4">
        <v>44764.504434050927</v>
      </c>
      <c r="H945" s="1">
        <v>-4.1696240000000002E-2</v>
      </c>
      <c r="I945" s="1">
        <v>7.6840385999999997E-2</v>
      </c>
      <c r="J945" s="1">
        <v>3.6537649999999998E-2</v>
      </c>
      <c r="L945" s="5">
        <v>44764.504454155096</v>
      </c>
      <c r="M945" s="1">
        <v>-0.90209410000000001</v>
      </c>
      <c r="N945" s="1">
        <v>1.4572290000000001</v>
      </c>
      <c r="O945" s="1">
        <v>9.4707919999999994</v>
      </c>
      <c r="P945" s="4">
        <v>44764.504437280091</v>
      </c>
      <c r="Q945" s="1">
        <v>0.23567446</v>
      </c>
      <c r="R945" s="1">
        <v>5.2507779999999997E-2</v>
      </c>
      <c r="S945" s="1">
        <v>-0.23933778999999999</v>
      </c>
    </row>
    <row r="946" spans="3:19" ht="15.75" customHeight="1" x14ac:dyDescent="0.35">
      <c r="C946" s="4">
        <v>44764.504434467592</v>
      </c>
      <c r="D946" s="1">
        <v>9.9441210000000009</v>
      </c>
      <c r="E946" s="1">
        <v>3.5877395000000001</v>
      </c>
      <c r="F946" s="1">
        <v>0.33530273999999999</v>
      </c>
      <c r="G946" s="4">
        <v>44764.504434236114</v>
      </c>
      <c r="H946" s="1">
        <v>-2.9978330000000001E-2</v>
      </c>
      <c r="I946" s="1">
        <v>7.0981429999999998E-2</v>
      </c>
      <c r="J946" s="1">
        <v>4.2396604999999997E-2</v>
      </c>
      <c r="L946" s="5">
        <v>44764.504454178241</v>
      </c>
      <c r="M946" s="1">
        <v>-0.92362949999999999</v>
      </c>
      <c r="N946" s="1">
        <v>1.4859427999999999</v>
      </c>
      <c r="O946" s="1">
        <v>9.4564350000000008</v>
      </c>
      <c r="P946" s="4">
        <v>44764.504437291667</v>
      </c>
      <c r="Q946" s="1">
        <v>0.20270446</v>
      </c>
      <c r="R946" s="1">
        <v>4.7623336000000002E-2</v>
      </c>
      <c r="S946" s="1">
        <v>-0.25154890000000002</v>
      </c>
    </row>
    <row r="947" spans="3:19" ht="15.75" customHeight="1" x14ac:dyDescent="0.35">
      <c r="C947" s="4">
        <v>44764.504434699076</v>
      </c>
      <c r="D947" s="1">
        <v>9.9393309999999992</v>
      </c>
      <c r="E947" s="1">
        <v>3.5781592999999998</v>
      </c>
      <c r="F947" s="1">
        <v>0.32572266</v>
      </c>
      <c r="G947" s="4">
        <v>44764.504434479168</v>
      </c>
      <c r="H947" s="1">
        <v>-2.3586743E-2</v>
      </c>
      <c r="I947" s="1">
        <v>6.2459316000000001E-2</v>
      </c>
      <c r="J947" s="1">
        <v>4.0266077999999997E-2</v>
      </c>
      <c r="L947" s="5">
        <v>44764.504454212962</v>
      </c>
      <c r="M947" s="1">
        <v>-0.89730847000000002</v>
      </c>
      <c r="N947" s="1">
        <v>1.4763714999999999</v>
      </c>
      <c r="O947" s="1">
        <v>9.4731850000000009</v>
      </c>
      <c r="P947" s="4">
        <v>44764.504437303243</v>
      </c>
      <c r="Q947" s="1">
        <v>0.25399113000000001</v>
      </c>
      <c r="R947" s="1">
        <v>5.4950002999999997E-2</v>
      </c>
      <c r="S947" s="1">
        <v>-0.24544334000000001</v>
      </c>
    </row>
    <row r="948" spans="3:19" ht="15.75" customHeight="1" x14ac:dyDescent="0.35">
      <c r="C948" s="4">
        <v>44764.504434965274</v>
      </c>
      <c r="D948" s="1">
        <v>9.9249609999999997</v>
      </c>
      <c r="E948" s="1">
        <v>3.5494192</v>
      </c>
      <c r="F948" s="1">
        <v>0.3784131</v>
      </c>
      <c r="G948" s="4">
        <v>44764.504434710645</v>
      </c>
      <c r="H948" s="1">
        <v>-3.6369916000000002E-2</v>
      </c>
      <c r="I948" s="1">
        <v>4.0088764999999998E-2</v>
      </c>
      <c r="J948" s="1">
        <v>2.6950269999999998E-2</v>
      </c>
      <c r="L948" s="5">
        <v>44764.504454618058</v>
      </c>
      <c r="M948" s="1">
        <v>-0.82552380000000003</v>
      </c>
      <c r="N948" s="1">
        <v>1.5170496</v>
      </c>
      <c r="O948" s="1">
        <v>9.5018989999999999</v>
      </c>
      <c r="P948" s="4">
        <v>44764.504438113428</v>
      </c>
      <c r="Q948" s="1">
        <v>0.33458443999999998</v>
      </c>
      <c r="R948" s="1">
        <v>7.8151113999999994E-2</v>
      </c>
      <c r="S948" s="1">
        <v>-0.20881</v>
      </c>
    </row>
    <row r="949" spans="3:19" ht="15.75" customHeight="1" x14ac:dyDescent="0.35">
      <c r="C949" s="4">
        <v>44764.504435150462</v>
      </c>
      <c r="D949" s="1">
        <v>9.8914310000000008</v>
      </c>
      <c r="E949" s="1">
        <v>3.5206788000000002</v>
      </c>
      <c r="F949" s="1">
        <v>0.38320314999999999</v>
      </c>
      <c r="G949" s="4">
        <v>44764.50443497685</v>
      </c>
      <c r="H949" s="1">
        <v>-5.9805732E-2</v>
      </c>
      <c r="I949" s="1">
        <v>4.7012980000000003E-2</v>
      </c>
      <c r="J949" s="1">
        <v>2.0026051999999999E-2</v>
      </c>
      <c r="L949" s="5">
        <v>44764.504454641203</v>
      </c>
      <c r="M949" s="1">
        <v>-0.77048890000000003</v>
      </c>
      <c r="N949" s="1">
        <v>1.5026926</v>
      </c>
      <c r="O949" s="1">
        <v>9.5114699999999992</v>
      </c>
      <c r="P949" s="4">
        <v>44764.504438136573</v>
      </c>
      <c r="Q949" s="1">
        <v>0.39686114</v>
      </c>
      <c r="R949" s="1">
        <v>7.5708890000000001E-2</v>
      </c>
      <c r="S949" s="1">
        <v>-0.17461889999999999</v>
      </c>
    </row>
    <row r="950" spans="3:19" ht="15.75" customHeight="1" x14ac:dyDescent="0.35">
      <c r="C950" s="4">
        <v>44764.504435381947</v>
      </c>
      <c r="D950" s="1">
        <v>9.8866414999999996</v>
      </c>
      <c r="E950" s="1">
        <v>3.4727785999999998</v>
      </c>
      <c r="F950" s="1">
        <v>0.45505371999999999</v>
      </c>
      <c r="G950" s="4">
        <v>44764.504435162038</v>
      </c>
      <c r="H950" s="1">
        <v>-7.5252059999999996E-2</v>
      </c>
      <c r="I950" s="1">
        <v>7.5242489999999995E-2</v>
      </c>
      <c r="J950" s="1">
        <v>2.3754477999999999E-2</v>
      </c>
      <c r="L950" s="5">
        <v>44764.504454652779</v>
      </c>
      <c r="M950" s="1">
        <v>-0.73938219999999999</v>
      </c>
      <c r="N950" s="1">
        <v>1.4620146999999999</v>
      </c>
      <c r="O950" s="1">
        <v>9.5114699999999992</v>
      </c>
      <c r="P950" s="4">
        <v>44764.504438171294</v>
      </c>
      <c r="Q950" s="1">
        <v>0.37976557</v>
      </c>
      <c r="R950" s="1">
        <v>3.4191113000000002E-2</v>
      </c>
      <c r="S950" s="1">
        <v>-0.14287000999999999</v>
      </c>
    </row>
    <row r="951" spans="3:19" ht="15.75" customHeight="1" x14ac:dyDescent="0.35">
      <c r="C951" s="4">
        <v>44764.504435590279</v>
      </c>
      <c r="D951" s="1">
        <v>9.8962210000000006</v>
      </c>
      <c r="E951" s="1">
        <v>3.4200879999999998</v>
      </c>
      <c r="F951" s="1">
        <v>0.48379397000000002</v>
      </c>
      <c r="G951" s="4">
        <v>44764.504435393515</v>
      </c>
      <c r="H951" s="1">
        <v>-8.4839449999999997E-2</v>
      </c>
      <c r="I951" s="1">
        <v>6.9383529999999999E-2</v>
      </c>
      <c r="J951" s="1">
        <v>3.1211328E-2</v>
      </c>
      <c r="L951" s="5">
        <v>44764.504454664355</v>
      </c>
      <c r="M951" s="1">
        <v>-0.72263246999999997</v>
      </c>
      <c r="N951" s="1">
        <v>1.4931213999999999</v>
      </c>
      <c r="O951" s="1">
        <v>9.5162549999999992</v>
      </c>
      <c r="P951" s="4">
        <v>44764.504438171294</v>
      </c>
      <c r="Q951" s="1">
        <v>0.30161445999999997</v>
      </c>
      <c r="R951" s="1">
        <v>-1.2211112000000001E-3</v>
      </c>
      <c r="S951" s="1">
        <v>-0.12211112</v>
      </c>
    </row>
    <row r="952" spans="3:19" ht="15.75" customHeight="1" x14ac:dyDescent="0.35">
      <c r="C952" s="4">
        <v>44764.504435856485</v>
      </c>
      <c r="D952" s="1">
        <v>9.972861</v>
      </c>
      <c r="E952" s="1">
        <v>3.3865577999999998</v>
      </c>
      <c r="F952" s="1">
        <v>0.44547364</v>
      </c>
      <c r="G952" s="4">
        <v>44764.504435601855</v>
      </c>
      <c r="H952" s="1">
        <v>-7.2056270000000006E-2</v>
      </c>
      <c r="I952" s="1">
        <v>4.2219291999999999E-2</v>
      </c>
      <c r="J952" s="1">
        <v>3.4407123999999997E-2</v>
      </c>
      <c r="L952" s="5">
        <v>44764.504455115741</v>
      </c>
      <c r="M952" s="1">
        <v>-0.70827549999999995</v>
      </c>
      <c r="N952" s="1">
        <v>1.4644074</v>
      </c>
      <c r="O952" s="1">
        <v>9.5138630000000006</v>
      </c>
      <c r="P952" s="4">
        <v>44764.50443940972</v>
      </c>
      <c r="Q952" s="1">
        <v>0.15141778</v>
      </c>
      <c r="R952" s="1">
        <v>1.7095556000000001E-2</v>
      </c>
      <c r="S952" s="1">
        <v>-0.11112112</v>
      </c>
    </row>
    <row r="953" spans="3:19" ht="15.75" customHeight="1" x14ac:dyDescent="0.35">
      <c r="C953" s="4">
        <v>44764.504436076386</v>
      </c>
      <c r="D953" s="1">
        <v>10.030341999999999</v>
      </c>
      <c r="E953" s="1">
        <v>3.4057178000000001</v>
      </c>
      <c r="F953" s="1">
        <v>0.51732427000000003</v>
      </c>
      <c r="G953" s="4">
        <v>44764.504435868053</v>
      </c>
      <c r="H953" s="1">
        <v>-5.6609939999999997E-2</v>
      </c>
      <c r="I953" s="1">
        <v>-3.0544476999999999E-3</v>
      </c>
      <c r="J953" s="1">
        <v>2.5885005999999999E-2</v>
      </c>
      <c r="L953" s="5">
        <v>44764.504455162038</v>
      </c>
      <c r="M953" s="1">
        <v>-0.71066830000000003</v>
      </c>
      <c r="N953" s="1">
        <v>1.5146568</v>
      </c>
      <c r="O953" s="1">
        <v>9.4827560000000002</v>
      </c>
      <c r="P953" s="4">
        <v>44764.504439456017</v>
      </c>
      <c r="Q953" s="1">
        <v>-4.3959999999999999E-2</v>
      </c>
      <c r="R953" s="1">
        <v>2.0758889999999999E-2</v>
      </c>
      <c r="S953" s="1">
        <v>-0.106236674</v>
      </c>
    </row>
    <row r="954" spans="3:19" ht="15.75" customHeight="1" x14ac:dyDescent="0.35">
      <c r="C954" s="4">
        <v>44764.50443627315</v>
      </c>
      <c r="D954" s="1">
        <v>9.9776520000000009</v>
      </c>
      <c r="E954" s="1">
        <v>3.4200879999999998</v>
      </c>
      <c r="F954" s="1">
        <v>0.61791510000000005</v>
      </c>
      <c r="G954" s="4">
        <v>44764.504436087962</v>
      </c>
      <c r="H954" s="1">
        <v>-6.0338366999999997E-2</v>
      </c>
      <c r="I954" s="1">
        <v>-2.6490265999999998E-2</v>
      </c>
      <c r="J954" s="1">
        <v>6.7102469999999999E-3</v>
      </c>
      <c r="L954" s="5">
        <v>44764.504455208335</v>
      </c>
      <c r="M954" s="1">
        <v>-0.73698940000000002</v>
      </c>
      <c r="N954" s="1">
        <v>1.5337993000000001</v>
      </c>
      <c r="O954" s="1">
        <v>9.4157569999999993</v>
      </c>
      <c r="P954" s="4">
        <v>44764.504439479169</v>
      </c>
      <c r="Q954" s="1">
        <v>-0.23567446</v>
      </c>
      <c r="R954" s="1">
        <v>1.8316668000000001E-2</v>
      </c>
      <c r="S954" s="1">
        <v>-0.11478445</v>
      </c>
    </row>
    <row r="955" spans="3:19" ht="15.75" customHeight="1" x14ac:dyDescent="0.35">
      <c r="C955" s="4">
        <v>44764.504436539355</v>
      </c>
      <c r="D955" s="1">
        <v>9.8291609999999991</v>
      </c>
      <c r="E955" s="1">
        <v>3.4248780999999999</v>
      </c>
      <c r="F955" s="1">
        <v>0.44547364</v>
      </c>
      <c r="G955" s="4">
        <v>44764.504436296294</v>
      </c>
      <c r="H955" s="1">
        <v>-3.4239384999999997E-2</v>
      </c>
      <c r="I955" s="1">
        <v>2.0914001000000002E-2</v>
      </c>
      <c r="J955" s="1">
        <v>8.3081430000000005E-3</v>
      </c>
      <c r="L955" s="5">
        <v>44764.504455243055</v>
      </c>
      <c r="M955" s="1">
        <v>-0.76570326</v>
      </c>
      <c r="N955" s="1">
        <v>1.4093726</v>
      </c>
      <c r="O955" s="1">
        <v>9.4014009999999999</v>
      </c>
      <c r="P955" s="4">
        <v>44764.504439479169</v>
      </c>
      <c r="Q955" s="1">
        <v>-0.35290113000000001</v>
      </c>
      <c r="R955" s="1">
        <v>2.6864445000000001E-2</v>
      </c>
      <c r="S955" s="1">
        <v>-0.11478445</v>
      </c>
    </row>
    <row r="956" spans="3:19" ht="15.75" customHeight="1" x14ac:dyDescent="0.35">
      <c r="C956" s="4">
        <v>44764.504436759256</v>
      </c>
      <c r="D956" s="1">
        <v>9.9010110000000005</v>
      </c>
      <c r="E956" s="1">
        <v>3.5015187000000001</v>
      </c>
      <c r="F956" s="1">
        <v>0.45984375</v>
      </c>
      <c r="G956" s="4">
        <v>44764.504436550924</v>
      </c>
      <c r="H956" s="1">
        <v>5.1753980000000003E-3</v>
      </c>
      <c r="I956" s="1">
        <v>4.5947719999999997E-2</v>
      </c>
      <c r="J956" s="1">
        <v>1.5232363E-2</v>
      </c>
      <c r="L956" s="5">
        <v>44764.504455277776</v>
      </c>
      <c r="M956" s="1">
        <v>-0.73220370000000001</v>
      </c>
      <c r="N956" s="1">
        <v>1.4117652999999999</v>
      </c>
      <c r="O956" s="1">
        <v>9.3200444999999998</v>
      </c>
      <c r="P956" s="4">
        <v>44764.504439849537</v>
      </c>
      <c r="Q956" s="1">
        <v>-0.39930335</v>
      </c>
      <c r="R956" s="1">
        <v>3.6633335000000003E-2</v>
      </c>
      <c r="S956" s="1">
        <v>-0.11600555999999999</v>
      </c>
    </row>
    <row r="957" spans="3:19" ht="15.75" customHeight="1" x14ac:dyDescent="0.35">
      <c r="C957" s="4">
        <v>44764.504437013886</v>
      </c>
      <c r="D957" s="1">
        <v>9.972861</v>
      </c>
      <c r="E957" s="1">
        <v>3.5015187000000001</v>
      </c>
      <c r="F957" s="1">
        <v>0.50295409999999996</v>
      </c>
      <c r="G957" s="4">
        <v>44764.504436770832</v>
      </c>
      <c r="H957" s="1">
        <v>4.6427660000000004E-3</v>
      </c>
      <c r="I957" s="1">
        <v>2.2511897999999999E-2</v>
      </c>
      <c r="J957" s="1">
        <v>2.0026051999999999E-2</v>
      </c>
      <c r="L957" s="5">
        <v>44764.504455925926</v>
      </c>
      <c r="M957" s="1">
        <v>-0.68674009999999996</v>
      </c>
      <c r="N957" s="1">
        <v>1.4069796999999999</v>
      </c>
      <c r="O957" s="1">
        <v>9.2889379999999999</v>
      </c>
      <c r="P957" s="4">
        <v>44764.504439930555</v>
      </c>
      <c r="Q957" s="1">
        <v>-0.29917221999999999</v>
      </c>
      <c r="R957" s="1">
        <v>2.5643334E-2</v>
      </c>
      <c r="S957" s="1">
        <v>-9.768889E-2</v>
      </c>
    </row>
    <row r="958" spans="3:19" ht="15.75" customHeight="1" x14ac:dyDescent="0.35">
      <c r="C958" s="4">
        <v>44764.504437256946</v>
      </c>
      <c r="D958" s="1">
        <v>9.9872320000000006</v>
      </c>
      <c r="E958" s="1">
        <v>3.4248780999999999</v>
      </c>
      <c r="F958" s="1">
        <v>0.3784131</v>
      </c>
      <c r="G958" s="4">
        <v>44764.504437025462</v>
      </c>
      <c r="H958" s="1">
        <v>1.3164881999999999E-2</v>
      </c>
      <c r="I958" s="1">
        <v>2.2511897999999999E-2</v>
      </c>
      <c r="J958" s="1">
        <v>2.5885005999999999E-2</v>
      </c>
      <c r="L958" s="5">
        <v>44764.504455949071</v>
      </c>
      <c r="M958" s="1">
        <v>-0.73698940000000002</v>
      </c>
      <c r="N958" s="1">
        <v>1.2801601</v>
      </c>
      <c r="O958" s="1">
        <v>9.3248300000000004</v>
      </c>
      <c r="P958" s="4">
        <v>44764.504439942131</v>
      </c>
      <c r="Q958" s="1">
        <v>-0.17095557</v>
      </c>
      <c r="R958" s="1">
        <v>-2.5643334E-2</v>
      </c>
      <c r="S958" s="1">
        <v>-8.1814445999999999E-2</v>
      </c>
    </row>
    <row r="959" spans="3:19" ht="15.75" customHeight="1" x14ac:dyDescent="0.35">
      <c r="C959" s="4">
        <v>44764.504437453703</v>
      </c>
      <c r="D959" s="1">
        <v>9.9632819999999995</v>
      </c>
      <c r="E959" s="1">
        <v>3.3482375000000002</v>
      </c>
      <c r="F959" s="1">
        <v>0.50774412999999996</v>
      </c>
      <c r="G959" s="4">
        <v>44764.504437268515</v>
      </c>
      <c r="H959" s="1">
        <v>1.6359055000000001E-2</v>
      </c>
      <c r="I959" s="1">
        <v>1.3457993E-2</v>
      </c>
      <c r="J959" s="1">
        <v>2.7479569999999998E-2</v>
      </c>
      <c r="L959" s="5">
        <v>44764.504455960647</v>
      </c>
      <c r="M959" s="1">
        <v>-0.84227359999999996</v>
      </c>
      <c r="N959" s="1">
        <v>1.1605190000000001</v>
      </c>
      <c r="O959" s="1">
        <v>9.3367939999999994</v>
      </c>
      <c r="P959" s="4">
        <v>44764.504439953707</v>
      </c>
      <c r="Q959" s="1">
        <v>-9.0362230000000002E-2</v>
      </c>
      <c r="R959" s="1">
        <v>-6.7161109999999996E-2</v>
      </c>
      <c r="S959" s="1">
        <v>-9.5246670000000005E-2</v>
      </c>
    </row>
    <row r="960" spans="3:19" ht="15.75" customHeight="1" x14ac:dyDescent="0.35">
      <c r="C960" s="4">
        <v>44764.504437708332</v>
      </c>
      <c r="D960" s="1">
        <v>9.9968120000000003</v>
      </c>
      <c r="E960" s="1">
        <v>3.3194970000000001</v>
      </c>
      <c r="F960" s="1">
        <v>0.62749516999999999</v>
      </c>
      <c r="G960" s="4">
        <v>44764.504437465279</v>
      </c>
      <c r="H960" s="1">
        <v>-7.0767616999999998E-3</v>
      </c>
      <c r="I960" s="1">
        <v>-3.9044535000000002E-4</v>
      </c>
      <c r="J960" s="1">
        <v>2.8544836000000001E-2</v>
      </c>
      <c r="L960" s="5">
        <v>44764.504455972223</v>
      </c>
      <c r="M960" s="1">
        <v>-0.87338024000000003</v>
      </c>
      <c r="N960" s="1">
        <v>1.0839486</v>
      </c>
      <c r="O960" s="1">
        <v>9.3631150000000005</v>
      </c>
      <c r="P960" s="4">
        <v>44764.504440833334</v>
      </c>
      <c r="Q960" s="1">
        <v>-4.029667E-2</v>
      </c>
      <c r="R960" s="1">
        <v>-6.2276669999999999E-2</v>
      </c>
      <c r="S960" s="1">
        <v>-0.11600555999999999</v>
      </c>
    </row>
    <row r="961" spans="3:19" ht="15.75" customHeight="1" x14ac:dyDescent="0.35">
      <c r="C961" s="4">
        <v>44764.504437974538</v>
      </c>
      <c r="D961" s="1">
        <v>9.9249609999999997</v>
      </c>
      <c r="E961" s="1">
        <v>3.2715969999999999</v>
      </c>
      <c r="F961" s="1">
        <v>0.52211430000000003</v>
      </c>
      <c r="G961" s="4">
        <v>44764.504437719908</v>
      </c>
      <c r="H961" s="1">
        <v>-8.674658E-3</v>
      </c>
      <c r="I961" s="1">
        <v>9.1969349999999998E-3</v>
      </c>
      <c r="J961" s="1">
        <v>3.8664848000000002E-2</v>
      </c>
      <c r="L961" s="5">
        <v>44764.504455983799</v>
      </c>
      <c r="M961" s="1">
        <v>-0.91645109999999996</v>
      </c>
      <c r="N961" s="1">
        <v>1.0815558000000001</v>
      </c>
      <c r="O961" s="1">
        <v>9.3320080000000001</v>
      </c>
      <c r="P961" s="4">
        <v>44764.50444084491</v>
      </c>
      <c r="Q961" s="1">
        <v>8.5477780000000007E-3</v>
      </c>
      <c r="R961" s="1">
        <v>-1.4653334E-2</v>
      </c>
      <c r="S961" s="1">
        <v>-0.11234222000000001</v>
      </c>
    </row>
    <row r="962" spans="3:19" ht="15.75" customHeight="1" x14ac:dyDescent="0.35">
      <c r="C962" s="4">
        <v>44764.504438113428</v>
      </c>
      <c r="D962" s="1">
        <v>9.9058010000000003</v>
      </c>
      <c r="E962" s="1">
        <v>3.2093262999999999</v>
      </c>
      <c r="F962" s="1">
        <v>0.47421390000000002</v>
      </c>
      <c r="G962" s="4">
        <v>44764.504437986114</v>
      </c>
      <c r="H962" s="1">
        <v>2.3815908E-2</v>
      </c>
      <c r="I962" s="1">
        <v>2.8371694999999999E-2</v>
      </c>
      <c r="J962" s="1">
        <v>4.7719598000000002E-2</v>
      </c>
      <c r="L962" s="5">
        <v>44764.504455995368</v>
      </c>
      <c r="M962" s="1">
        <v>-0.9284152</v>
      </c>
      <c r="N962" s="1">
        <v>1.1413764</v>
      </c>
      <c r="O962" s="1">
        <v>9.3248300000000004</v>
      </c>
      <c r="P962" s="4">
        <v>44764.504440856479</v>
      </c>
      <c r="Q962" s="1">
        <v>1.9537779000000002E-2</v>
      </c>
      <c r="R962" s="1">
        <v>2.4422223000000001E-3</v>
      </c>
      <c r="S962" s="1">
        <v>-0.106236674</v>
      </c>
    </row>
    <row r="963" spans="3:19" ht="15.75" customHeight="1" x14ac:dyDescent="0.35">
      <c r="C963" s="4">
        <v>44764.504438379627</v>
      </c>
      <c r="D963" s="1">
        <v>10.0063925</v>
      </c>
      <c r="E963" s="1">
        <v>3.2715969999999999</v>
      </c>
      <c r="F963" s="1">
        <v>0.53169434999999998</v>
      </c>
      <c r="G963" s="4">
        <v>44764.504438124997</v>
      </c>
      <c r="H963" s="1">
        <v>3.9794876999999999E-2</v>
      </c>
      <c r="I963" s="1">
        <v>2.1447476E-2</v>
      </c>
      <c r="J963" s="1">
        <v>5.5176448000000003E-2</v>
      </c>
      <c r="L963" s="5">
        <v>44764.504456342591</v>
      </c>
      <c r="M963" s="1">
        <v>-0.94995059999999998</v>
      </c>
      <c r="N963" s="1">
        <v>1.3423735000000001</v>
      </c>
      <c r="O963" s="1">
        <v>9.2745809999999995</v>
      </c>
      <c r="P963" s="4">
        <v>44764.504440868055</v>
      </c>
      <c r="Q963" s="1">
        <v>-9.2804449999999997E-2</v>
      </c>
      <c r="R963" s="1">
        <v>2.5643334E-2</v>
      </c>
      <c r="S963" s="1">
        <v>-0.13065889999999999</v>
      </c>
    </row>
    <row r="964" spans="3:19" ht="15.75" customHeight="1" x14ac:dyDescent="0.35">
      <c r="C964" s="4">
        <v>44764.504438611111</v>
      </c>
      <c r="D964" s="1">
        <v>10.0063925</v>
      </c>
      <c r="E964" s="1">
        <v>3.3099172000000001</v>
      </c>
      <c r="F964" s="1">
        <v>0.59396490000000002</v>
      </c>
      <c r="G964" s="4">
        <v>44764.504438391203</v>
      </c>
      <c r="H964" s="1">
        <v>4.2990670000000002E-2</v>
      </c>
      <c r="I964" s="1">
        <v>2.805348E-3</v>
      </c>
      <c r="J964" s="1">
        <v>5.9437506000000001E-2</v>
      </c>
      <c r="L964" s="5">
        <v>44764.504456377312</v>
      </c>
      <c r="M964" s="1">
        <v>-0.94277215000000003</v>
      </c>
      <c r="N964" s="1">
        <v>1.5026926</v>
      </c>
      <c r="O964" s="1">
        <v>9.2362959999999994</v>
      </c>
      <c r="P964" s="4">
        <v>44764.504441550926</v>
      </c>
      <c r="Q964" s="1">
        <v>-9.2804449999999997E-2</v>
      </c>
      <c r="R964" s="1">
        <v>-2.8085556000000001E-2</v>
      </c>
      <c r="S964" s="1">
        <v>-0.20636779</v>
      </c>
    </row>
    <row r="965" spans="3:19" ht="15.75" customHeight="1" x14ac:dyDescent="0.35">
      <c r="C965" s="4">
        <v>44764.504438842596</v>
      </c>
      <c r="D965" s="1">
        <v>9.9632819999999995</v>
      </c>
      <c r="E965" s="1">
        <v>3.3194970000000001</v>
      </c>
      <c r="F965" s="1">
        <v>0.51732427000000003</v>
      </c>
      <c r="G965" s="4">
        <v>44764.504438622687</v>
      </c>
      <c r="H965" s="1">
        <v>6.1100165999999997E-2</v>
      </c>
      <c r="I965" s="1">
        <v>1.4523256999999999E-2</v>
      </c>
      <c r="J965" s="1">
        <v>6.1568036999999999E-2</v>
      </c>
      <c r="L965" s="5">
        <v>44764.504456388888</v>
      </c>
      <c r="M965" s="1">
        <v>-1.0025926999999999</v>
      </c>
      <c r="N965" s="1">
        <v>1.5840486</v>
      </c>
      <c r="O965" s="1">
        <v>9.2482600000000001</v>
      </c>
      <c r="P965" s="4">
        <v>44764.504441585646</v>
      </c>
      <c r="Q965" s="1">
        <v>0.12089001000000001</v>
      </c>
      <c r="R965" s="1">
        <v>-0.14897557</v>
      </c>
      <c r="S965" s="1">
        <v>-0.27719222999999998</v>
      </c>
    </row>
    <row r="966" spans="3:19" ht="15.75" customHeight="1" x14ac:dyDescent="0.35">
      <c r="C966" s="4">
        <v>44764.504439027776</v>
      </c>
      <c r="D966" s="1">
        <v>10.020762</v>
      </c>
      <c r="E966" s="1">
        <v>3.3721876000000002</v>
      </c>
      <c r="F966" s="1">
        <v>0.42631350000000001</v>
      </c>
      <c r="G966" s="4">
        <v>44764.504438854165</v>
      </c>
      <c r="H966" s="1">
        <v>7.6013860000000003E-2</v>
      </c>
      <c r="I966" s="1">
        <v>2.2727158000000001E-3</v>
      </c>
      <c r="J966" s="1">
        <v>5.3578550000000003E-2</v>
      </c>
      <c r="L966" s="5">
        <v>44764.504456400464</v>
      </c>
      <c r="M966" s="1">
        <v>-1.1318051</v>
      </c>
      <c r="N966" s="1">
        <v>1.5888343</v>
      </c>
      <c r="O966" s="1">
        <v>9.3104724999999995</v>
      </c>
      <c r="P966" s="4">
        <v>44764.504441655095</v>
      </c>
      <c r="Q966" s="1">
        <v>0.29672999999999999</v>
      </c>
      <c r="R966" s="1">
        <v>-0.28329778</v>
      </c>
      <c r="S966" s="1">
        <v>-0.29917221999999999</v>
      </c>
    </row>
    <row r="967" spans="3:19" ht="15.75" customHeight="1" x14ac:dyDescent="0.35">
      <c r="C967" s="4">
        <v>44764.504439305558</v>
      </c>
      <c r="D967" s="1">
        <v>10.092612000000001</v>
      </c>
      <c r="E967" s="1">
        <v>3.3242872000000001</v>
      </c>
      <c r="F967" s="1">
        <v>0.38320314999999999</v>
      </c>
      <c r="G967" s="4">
        <v>44764.504439039352</v>
      </c>
      <c r="H967" s="1">
        <v>7.4948600000000004E-2</v>
      </c>
      <c r="I967" s="1">
        <v>-1.6369412E-2</v>
      </c>
      <c r="J967" s="1">
        <v>4.9317494000000003E-2</v>
      </c>
      <c r="L967" s="5">
        <v>44764.50445641204</v>
      </c>
      <c r="M967" s="1">
        <v>-1.2610176</v>
      </c>
      <c r="N967" s="1">
        <v>1.4835501</v>
      </c>
      <c r="O967" s="1">
        <v>9.3511504999999993</v>
      </c>
      <c r="P967" s="4">
        <v>44764.504441655095</v>
      </c>
      <c r="Q967" s="1">
        <v>0.34801668000000002</v>
      </c>
      <c r="R967" s="1">
        <v>-0.26375999999999999</v>
      </c>
      <c r="S967" s="1">
        <v>-0.33336335</v>
      </c>
    </row>
    <row r="968" spans="3:19" ht="15.75" customHeight="1" x14ac:dyDescent="0.35">
      <c r="C968" s="4">
        <v>44764.504439467593</v>
      </c>
      <c r="D968" s="1">
        <v>9.9968120000000003</v>
      </c>
      <c r="E968" s="1">
        <v>3.2524365999999998</v>
      </c>
      <c r="F968" s="1">
        <v>0.52690433999999997</v>
      </c>
      <c r="G968" s="4">
        <v>44764.504439328703</v>
      </c>
      <c r="H968" s="1">
        <v>6.9089639999999994E-2</v>
      </c>
      <c r="I968" s="1">
        <v>1.9316947000000001E-2</v>
      </c>
      <c r="J968" s="1">
        <v>5.2513285999999999E-2</v>
      </c>
      <c r="L968" s="5">
        <v>44764.504456805553</v>
      </c>
      <c r="M968" s="1">
        <v>-1.3686944999999999</v>
      </c>
      <c r="N968" s="1">
        <v>1.3998013</v>
      </c>
      <c r="O968" s="1">
        <v>9.3439720000000008</v>
      </c>
      <c r="P968" s="4">
        <v>44764.504442430552</v>
      </c>
      <c r="Q968" s="1">
        <v>0.18194556000000001</v>
      </c>
      <c r="R968" s="1">
        <v>-0.16485000999999999</v>
      </c>
      <c r="S968" s="1">
        <v>-0.29917221999999999</v>
      </c>
    </row>
    <row r="969" spans="3:19" ht="15.75" customHeight="1" x14ac:dyDescent="0.35">
      <c r="C969" s="4">
        <v>44764.504439722223</v>
      </c>
      <c r="D969" s="1">
        <v>9.948912</v>
      </c>
      <c r="E969" s="1">
        <v>3.2093262999999999</v>
      </c>
      <c r="F969" s="1">
        <v>0.61312500000000003</v>
      </c>
      <c r="G969" s="4">
        <v>44764.504439479169</v>
      </c>
      <c r="H969" s="1">
        <v>6.8557010000000002E-2</v>
      </c>
      <c r="I969" s="1">
        <v>6.0329630000000002E-2</v>
      </c>
      <c r="J969" s="1">
        <v>4.7719598000000002E-2</v>
      </c>
      <c r="L969" s="5">
        <v>44764.50445685185</v>
      </c>
      <c r="M969" s="1">
        <v>-1.3686944999999999</v>
      </c>
      <c r="N969" s="1">
        <v>1.3016954999999999</v>
      </c>
      <c r="O969" s="1">
        <v>9.3607230000000001</v>
      </c>
      <c r="P969" s="4">
        <v>44764.504442453705</v>
      </c>
      <c r="Q969" s="1">
        <v>0.102573335</v>
      </c>
      <c r="R969" s="1">
        <v>-0.11478445</v>
      </c>
      <c r="S969" s="1">
        <v>-0.26131779999999999</v>
      </c>
    </row>
    <row r="970" spans="3:19" ht="15.75" customHeight="1" x14ac:dyDescent="0.35">
      <c r="C970" s="4">
        <v>44764.504439953707</v>
      </c>
      <c r="D970" s="1">
        <v>9.9393309999999992</v>
      </c>
      <c r="E970" s="1">
        <v>3.2572266999999999</v>
      </c>
      <c r="F970" s="1">
        <v>0.38320314999999999</v>
      </c>
      <c r="G970" s="4">
        <v>44764.504439733799</v>
      </c>
      <c r="H970" s="1">
        <v>9.3590729999999997E-2</v>
      </c>
      <c r="I970" s="1">
        <v>5.2340141999999999E-2</v>
      </c>
      <c r="J970" s="1">
        <v>3.7066950000000001E-2</v>
      </c>
      <c r="L970" s="5">
        <v>44764.50445685185</v>
      </c>
      <c r="M970" s="1">
        <v>-1.4309080000000001</v>
      </c>
      <c r="N970" s="1">
        <v>1.2538389999999999</v>
      </c>
      <c r="O970" s="1">
        <v>9.3870430000000002</v>
      </c>
      <c r="P970" s="4">
        <v>44764.504442465281</v>
      </c>
      <c r="Q970" s="1">
        <v>0.20148334000000001</v>
      </c>
      <c r="R970" s="1">
        <v>-9.5246670000000005E-2</v>
      </c>
      <c r="S970" s="1">
        <v>-0.25154890000000002</v>
      </c>
    </row>
    <row r="971" spans="3:19" ht="15.75" customHeight="1" x14ac:dyDescent="0.35">
      <c r="C971" s="4">
        <v>44764.504440173609</v>
      </c>
      <c r="D971" s="1">
        <v>9.9824420000000007</v>
      </c>
      <c r="E971" s="1">
        <v>3.3242872000000001</v>
      </c>
      <c r="F971" s="1">
        <v>0.24908204</v>
      </c>
      <c r="G971" s="4">
        <v>44764.504439953707</v>
      </c>
      <c r="H971" s="1">
        <v>0.12714656999999999</v>
      </c>
      <c r="I971" s="1">
        <v>3.4230650000000001E-2</v>
      </c>
      <c r="J971" s="1">
        <v>2.2685879999999999E-2</v>
      </c>
      <c r="L971" s="5">
        <v>44764.504456863426</v>
      </c>
      <c r="M971" s="1">
        <v>-1.4380864</v>
      </c>
      <c r="N971" s="1">
        <v>1.2681960000000001</v>
      </c>
      <c r="O971" s="1">
        <v>9.3822569999999992</v>
      </c>
      <c r="P971" s="4">
        <v>44764.504442500001</v>
      </c>
      <c r="Q971" s="1">
        <v>0.42128336</v>
      </c>
      <c r="R971" s="1">
        <v>-5.9834446999999999E-2</v>
      </c>
      <c r="S971" s="1">
        <v>-0.30527779999999999</v>
      </c>
    </row>
    <row r="972" spans="3:19" ht="15.75" customHeight="1" x14ac:dyDescent="0.35">
      <c r="C972" s="4">
        <v>44764.504440439814</v>
      </c>
      <c r="D972" s="1">
        <v>10.049502</v>
      </c>
      <c r="E972" s="1">
        <v>3.3913479999999998</v>
      </c>
      <c r="F972" s="1">
        <v>0.30177248000000001</v>
      </c>
      <c r="G972" s="4">
        <v>44764.504440185185</v>
      </c>
      <c r="H972" s="1">
        <v>0.11755918</v>
      </c>
      <c r="I972" s="1">
        <v>9.7295669999999997E-3</v>
      </c>
      <c r="J972" s="1">
        <v>2.1087984000000001E-2</v>
      </c>
      <c r="L972" s="5">
        <v>44764.504457199073</v>
      </c>
      <c r="M972" s="1">
        <v>-1.4045869</v>
      </c>
      <c r="N972" s="1">
        <v>1.3064811000000001</v>
      </c>
      <c r="O972" s="1">
        <v>9.4253280000000004</v>
      </c>
      <c r="P972" s="4">
        <v>44764.504442511578</v>
      </c>
      <c r="Q972" s="1">
        <v>0.44692668000000002</v>
      </c>
      <c r="R972" s="1">
        <v>-0.13798556000000001</v>
      </c>
      <c r="S972" s="1">
        <v>-0.43227336</v>
      </c>
    </row>
    <row r="973" spans="3:19" ht="15.75" customHeight="1" x14ac:dyDescent="0.35">
      <c r="C973" s="4">
        <v>44764.504440659723</v>
      </c>
      <c r="D973" s="1">
        <v>9.972861</v>
      </c>
      <c r="E973" s="1">
        <v>3.4009277999999998</v>
      </c>
      <c r="F973" s="1">
        <v>0.27782230000000002</v>
      </c>
      <c r="G973" s="4">
        <v>44764.50444045139</v>
      </c>
      <c r="H973" s="1">
        <v>7.3350705000000002E-2</v>
      </c>
      <c r="I973" s="1">
        <v>8.1316700000000006E-3</v>
      </c>
      <c r="J973" s="1">
        <v>3.9730112999999997E-2</v>
      </c>
      <c r="L973" s="5">
        <v>44764.504457210649</v>
      </c>
      <c r="M973" s="1">
        <v>-1.5433706</v>
      </c>
      <c r="N973" s="1">
        <v>1.3256238</v>
      </c>
      <c r="O973" s="1">
        <v>9.2793665000000001</v>
      </c>
      <c r="P973" s="4">
        <v>44764.504442511578</v>
      </c>
      <c r="Q973" s="1">
        <v>0.51530889999999996</v>
      </c>
      <c r="R973" s="1">
        <v>-0.25765445999999997</v>
      </c>
      <c r="S973" s="1">
        <v>-0.65451556</v>
      </c>
    </row>
    <row r="974" spans="3:19" ht="15.75" customHeight="1" x14ac:dyDescent="0.35">
      <c r="C974" s="4">
        <v>44764.50444084491</v>
      </c>
      <c r="D974" s="1">
        <v>9.857901</v>
      </c>
      <c r="E974" s="1">
        <v>3.4631984</v>
      </c>
      <c r="F974" s="1">
        <v>0.38799319999999998</v>
      </c>
      <c r="G974" s="4">
        <v>44764.504440682867</v>
      </c>
      <c r="H974" s="1">
        <v>4.6719093000000003E-2</v>
      </c>
      <c r="I974" s="1">
        <v>5.1807514999999998E-2</v>
      </c>
      <c r="J974" s="1">
        <v>5.8372239999999999E-2</v>
      </c>
      <c r="L974" s="5">
        <v>44764.504457222225</v>
      </c>
      <c r="M974" s="1">
        <v>-1.1988041</v>
      </c>
      <c r="N974" s="1">
        <v>1.3351951</v>
      </c>
      <c r="O974" s="1">
        <v>9.4516500000000008</v>
      </c>
      <c r="P974" s="4">
        <v>44764.504443321763</v>
      </c>
      <c r="Q974" s="1">
        <v>1.1283067</v>
      </c>
      <c r="R974" s="1">
        <v>-0.29917221999999999</v>
      </c>
      <c r="S974" s="1">
        <v>-0.8071545</v>
      </c>
    </row>
    <row r="975" spans="3:19" ht="15.75" customHeight="1" x14ac:dyDescent="0.35">
      <c r="C975" s="4">
        <v>44764.504441122685</v>
      </c>
      <c r="D975" s="1">
        <v>9.9872320000000006</v>
      </c>
      <c r="E975" s="1">
        <v>3.5063087999999998</v>
      </c>
      <c r="F975" s="1">
        <v>0.31135255000000001</v>
      </c>
      <c r="G975" s="4">
        <v>44764.50444084491</v>
      </c>
      <c r="H975" s="1">
        <v>2.221801E-2</v>
      </c>
      <c r="I975" s="1">
        <v>7.7373855000000005E-2</v>
      </c>
      <c r="J975" s="1">
        <v>6.5296460000000001E-2</v>
      </c>
      <c r="L975" s="5">
        <v>44764.504458090276</v>
      </c>
      <c r="M975" s="1">
        <v>-1.1509476999999999</v>
      </c>
      <c r="N975" s="1">
        <v>1.4428719999999999</v>
      </c>
      <c r="O975" s="1">
        <v>9.4588280000000005</v>
      </c>
      <c r="P975" s="4">
        <v>44764.504443344907</v>
      </c>
      <c r="Q975" s="1">
        <v>1.8524255999999999</v>
      </c>
      <c r="R975" s="1">
        <v>-0.43105223999999998</v>
      </c>
      <c r="S975" s="1">
        <v>-0.96467780000000003</v>
      </c>
    </row>
    <row r="976" spans="3:19" ht="15.75" customHeight="1" x14ac:dyDescent="0.35">
      <c r="C976" s="4">
        <v>44764.504441365738</v>
      </c>
      <c r="D976" s="1">
        <v>10.106983</v>
      </c>
      <c r="E976" s="1">
        <v>3.4057178000000001</v>
      </c>
      <c r="F976" s="1">
        <v>0.22513184</v>
      </c>
      <c r="G976" s="4">
        <v>44764.504441134261</v>
      </c>
      <c r="H976" s="1">
        <v>8.9022059999999993E-3</v>
      </c>
      <c r="I976" s="1">
        <v>3.2632753E-2</v>
      </c>
      <c r="J976" s="1">
        <v>7.1155414E-2</v>
      </c>
      <c r="L976" s="5">
        <v>44764.504458113428</v>
      </c>
      <c r="M976" s="1">
        <v>-1.0624131999999999</v>
      </c>
      <c r="N976" s="1">
        <v>1.3998013</v>
      </c>
      <c r="O976" s="1">
        <v>9.5162549999999992</v>
      </c>
      <c r="P976" s="4">
        <v>44764.504443356484</v>
      </c>
      <c r="Q976" s="1">
        <v>1.7278723</v>
      </c>
      <c r="R976" s="1">
        <v>-0.66550560000000003</v>
      </c>
      <c r="S976" s="1">
        <v>-1.2259956999999999</v>
      </c>
    </row>
    <row r="977" spans="1:19" ht="15.75" customHeight="1" x14ac:dyDescent="0.35">
      <c r="C977" s="4">
        <v>44764.504441574078</v>
      </c>
      <c r="D977" s="1">
        <v>10.063872</v>
      </c>
      <c r="E977" s="1">
        <v>3.4392480000000001</v>
      </c>
      <c r="F977" s="1">
        <v>0.3161426</v>
      </c>
      <c r="G977" s="4">
        <v>44764.504441377314</v>
      </c>
      <c r="H977" s="1">
        <v>1.4453542000000001E-3</v>
      </c>
      <c r="I977" s="1">
        <v>4.5948558E-2</v>
      </c>
      <c r="J977" s="1">
        <v>7.3818579999999995E-2</v>
      </c>
      <c r="L977" s="5">
        <v>44764.504458124997</v>
      </c>
      <c r="M977" s="1">
        <v>-1.1006985</v>
      </c>
      <c r="N977" s="1">
        <v>1.3950156</v>
      </c>
      <c r="O977" s="1">
        <v>9.5042919999999995</v>
      </c>
      <c r="P977" s="4">
        <v>44764.504443437501</v>
      </c>
      <c r="Q977" s="1">
        <v>0.90728560000000003</v>
      </c>
      <c r="R977" s="1">
        <v>-0.75831000000000004</v>
      </c>
      <c r="S977" s="1">
        <v>-1.5129566999999999</v>
      </c>
    </row>
    <row r="978" spans="1:19" ht="15.75" customHeight="1" x14ac:dyDescent="0.35">
      <c r="C978" s="4">
        <v>44764.504441805555</v>
      </c>
      <c r="D978" s="1">
        <v>9.7956299999999992</v>
      </c>
      <c r="E978" s="1">
        <v>3.5254688000000001</v>
      </c>
      <c r="F978" s="1">
        <v>0.81430670000000005</v>
      </c>
      <c r="G978" s="4">
        <v>44764.504441574078</v>
      </c>
      <c r="H978" s="1">
        <v>-1.0272554E-2</v>
      </c>
      <c r="I978" s="1">
        <v>8.1102279999999999E-2</v>
      </c>
      <c r="J978" s="1">
        <v>6.3165929999999995E-2</v>
      </c>
      <c r="L978" s="5">
        <v>44764.504458136573</v>
      </c>
      <c r="M978" s="1">
        <v>-1.1868399999999999</v>
      </c>
      <c r="N978" s="1">
        <v>1.4572290000000001</v>
      </c>
      <c r="O978" s="1">
        <v>9.4612210000000001</v>
      </c>
      <c r="P978" s="4">
        <v>44764.504443784725</v>
      </c>
      <c r="Q978" s="1">
        <v>0.35045890000000002</v>
      </c>
      <c r="R978" s="1">
        <v>-0.81081784000000001</v>
      </c>
      <c r="S978" s="1">
        <v>-1.8267823000000001</v>
      </c>
    </row>
    <row r="979" spans="1:19" ht="15.75" customHeight="1" x14ac:dyDescent="0.35">
      <c r="C979" s="4">
        <v>44764.504442025464</v>
      </c>
      <c r="D979" s="1">
        <v>10.408754999999999</v>
      </c>
      <c r="E979" s="1">
        <v>3.1662159999999999</v>
      </c>
      <c r="F979" s="1">
        <v>0.30656250000000002</v>
      </c>
      <c r="G979" s="4">
        <v>44764.504441817131</v>
      </c>
      <c r="H979" s="1">
        <v>-3.8809679999999998E-3</v>
      </c>
      <c r="I979" s="1">
        <v>0.10134230599999999</v>
      </c>
      <c r="J979" s="1">
        <v>6.5296460000000001E-2</v>
      </c>
      <c r="L979" s="5">
        <v>44764.504458148149</v>
      </c>
      <c r="M979" s="1">
        <v>-1.2251251999999999</v>
      </c>
      <c r="N979" s="1">
        <v>1.4237294</v>
      </c>
      <c r="O979" s="1">
        <v>9.5138630000000006</v>
      </c>
      <c r="P979" s="4">
        <v>44764.504443807869</v>
      </c>
      <c r="Q979" s="1">
        <v>0.50920339999999997</v>
      </c>
      <c r="R979" s="1">
        <v>-0.94147670000000006</v>
      </c>
      <c r="S979" s="1">
        <v>-2.1296179999999998</v>
      </c>
    </row>
    <row r="980" spans="1:19" ht="15.75" customHeight="1" x14ac:dyDescent="0.35">
      <c r="C980" s="4">
        <v>44764.50444222222</v>
      </c>
      <c r="D980" s="1">
        <v>9.5513379999999994</v>
      </c>
      <c r="E980" s="1">
        <v>3.5015187000000001</v>
      </c>
      <c r="F980" s="1">
        <v>-0.97716800000000004</v>
      </c>
      <c r="G980" s="4">
        <v>44764.50444203704</v>
      </c>
      <c r="H980" s="1">
        <v>0.13833185000000001</v>
      </c>
      <c r="I980" s="1">
        <v>9.4418085999999998E-2</v>
      </c>
      <c r="J980" s="1">
        <v>0.13294075</v>
      </c>
      <c r="L980" s="5">
        <v>44764.504458495372</v>
      </c>
      <c r="M980" s="1">
        <v>-1.2562319</v>
      </c>
      <c r="N980" s="1">
        <v>1.4045869</v>
      </c>
      <c r="O980" s="1">
        <v>9.5258269999999996</v>
      </c>
      <c r="P980" s="4">
        <v>44764.504443819445</v>
      </c>
      <c r="Q980" s="1">
        <v>0.97933113999999999</v>
      </c>
      <c r="R980" s="1">
        <v>-1.1124322</v>
      </c>
      <c r="S980" s="1">
        <v>-2.4190211000000001</v>
      </c>
    </row>
    <row r="981" spans="1:19" ht="15.75" customHeight="1" x14ac:dyDescent="0.35">
      <c r="C981" s="4">
        <v>44764.504442488425</v>
      </c>
      <c r="D981" s="1">
        <v>9.9393309999999992</v>
      </c>
      <c r="E981" s="1">
        <v>3.2284864999999998</v>
      </c>
      <c r="F981" s="1">
        <v>1.2549903</v>
      </c>
      <c r="G981" s="4">
        <v>44764.50444222222</v>
      </c>
      <c r="H981" s="1">
        <v>-4.9462330000000004E-3</v>
      </c>
      <c r="I981" s="1">
        <v>0.20094454</v>
      </c>
      <c r="J981" s="1">
        <v>3.9197481999999999E-2</v>
      </c>
      <c r="L981" s="5">
        <v>44764.504458530093</v>
      </c>
      <c r="M981" s="1">
        <v>-1.3447663999999999</v>
      </c>
      <c r="N981" s="1">
        <v>1.3016954999999999</v>
      </c>
      <c r="O981" s="1">
        <v>9.5569330000000008</v>
      </c>
      <c r="P981" s="4">
        <v>44764.504443831021</v>
      </c>
      <c r="Q981" s="1">
        <v>1.5752333000000001</v>
      </c>
      <c r="R981" s="1">
        <v>-1.27484</v>
      </c>
      <c r="S981" s="1">
        <v>-2.6546957</v>
      </c>
    </row>
    <row r="982" spans="1:19" ht="15.75" customHeight="1" x14ac:dyDescent="0.35">
      <c r="C982" s="4">
        <v>44764.504442731479</v>
      </c>
      <c r="D982" s="1">
        <v>10.092612000000001</v>
      </c>
      <c r="E982" s="1">
        <v>2.9794044</v>
      </c>
      <c r="F982" s="1">
        <v>1.4705421000000001</v>
      </c>
      <c r="G982" s="4">
        <v>44764.504442511578</v>
      </c>
      <c r="H982" s="1">
        <v>-0.34156977999999999</v>
      </c>
      <c r="I982" s="1">
        <v>1.5588522E-2</v>
      </c>
      <c r="J982" s="1">
        <v>9.8319660000000003E-2</v>
      </c>
      <c r="L982" s="5">
        <v>44764.504458541669</v>
      </c>
      <c r="M982" s="1">
        <v>-1.3734801999999999</v>
      </c>
      <c r="N982" s="1">
        <v>1.1916256999999999</v>
      </c>
      <c r="O982" s="1">
        <v>9.5593260000000004</v>
      </c>
      <c r="P982" s="4">
        <v>44764.50444384259</v>
      </c>
      <c r="Q982" s="1">
        <v>2.5118255999999999</v>
      </c>
      <c r="R982" s="1">
        <v>-1.3847400999999999</v>
      </c>
      <c r="S982" s="1">
        <v>-2.7963445</v>
      </c>
    </row>
    <row r="983" spans="1:19" ht="15.75" customHeight="1" x14ac:dyDescent="0.35">
      <c r="C983" s="4">
        <v>44764.504442916666</v>
      </c>
      <c r="D983" s="1">
        <v>10.054292999999999</v>
      </c>
      <c r="E983" s="1">
        <v>3.1326857000000001</v>
      </c>
      <c r="F983" s="1">
        <v>0.12933106999999999</v>
      </c>
      <c r="G983" s="4">
        <v>44764.504442743055</v>
      </c>
      <c r="H983" s="1">
        <v>-7.3655789999999999E-2</v>
      </c>
      <c r="I983" s="1">
        <v>8.1316700000000006E-3</v>
      </c>
      <c r="J983" s="1">
        <v>0.11270073</v>
      </c>
      <c r="L983" s="5">
        <v>44764.504458541669</v>
      </c>
      <c r="M983" s="1">
        <v>-1.3758729999999999</v>
      </c>
      <c r="N983" s="1">
        <v>1.1533405000000001</v>
      </c>
      <c r="O983" s="1">
        <v>9.5808619999999998</v>
      </c>
      <c r="P983" s="4">
        <v>44764.504444189814</v>
      </c>
      <c r="Q983" s="1">
        <v>3.6108258000000002</v>
      </c>
      <c r="R983" s="1">
        <v>-1.5239468</v>
      </c>
      <c r="S983" s="1">
        <v>-2.8696112999999999</v>
      </c>
    </row>
    <row r="984" spans="1:19" ht="15.75" customHeight="1" x14ac:dyDescent="0.35">
      <c r="C984" s="4">
        <v>44764.50444315972</v>
      </c>
      <c r="D984" s="1">
        <v>9.972861</v>
      </c>
      <c r="E984" s="1">
        <v>3.1326857000000001</v>
      </c>
      <c r="F984" s="1">
        <v>0.45984375</v>
      </c>
      <c r="G984" s="4">
        <v>44764.504442928242</v>
      </c>
      <c r="H984" s="1">
        <v>0.14312553</v>
      </c>
      <c r="I984" s="1">
        <v>0.108266525</v>
      </c>
      <c r="J984" s="1">
        <v>0.13027759</v>
      </c>
      <c r="L984" s="5">
        <v>44764.504459432872</v>
      </c>
      <c r="M984" s="1">
        <v>-1.3471591000000001</v>
      </c>
      <c r="N984" s="1">
        <v>1.1461619999999999</v>
      </c>
      <c r="O984" s="1">
        <v>9.6047899999999995</v>
      </c>
      <c r="P984" s="4">
        <v>44764.50444420139</v>
      </c>
      <c r="Q984" s="1">
        <v>4.5266590000000004</v>
      </c>
      <c r="R984" s="1">
        <v>-1.6326255999999999</v>
      </c>
      <c r="S984" s="1">
        <v>-2.8989180000000001</v>
      </c>
    </row>
    <row r="985" spans="1:19" ht="15.75" customHeight="1" x14ac:dyDescent="0.35">
      <c r="C985" s="4">
        <v>44764.504443333331</v>
      </c>
      <c r="D985" s="1">
        <v>9.948912</v>
      </c>
      <c r="E985" s="1">
        <v>2.926714</v>
      </c>
      <c r="F985" s="1">
        <v>1.2358302000000001</v>
      </c>
      <c r="G985" s="4">
        <v>44764.504443182872</v>
      </c>
      <c r="H985" s="1">
        <v>-2.8157035999999999E-3</v>
      </c>
      <c r="I985" s="1">
        <v>0.11838654</v>
      </c>
      <c r="J985" s="1">
        <v>0.13986497000000001</v>
      </c>
      <c r="L985" s="5">
        <v>44764.504459444448</v>
      </c>
      <c r="M985" s="1">
        <v>-1.3447663999999999</v>
      </c>
      <c r="N985" s="1">
        <v>1.1676974</v>
      </c>
      <c r="O985" s="1">
        <v>9.6382890000000003</v>
      </c>
      <c r="P985" s="4">
        <v>44764.504444212966</v>
      </c>
      <c r="Q985" s="1">
        <v>5.2349033</v>
      </c>
      <c r="R985" s="1">
        <v>-1.6949023000000001</v>
      </c>
      <c r="S985" s="1">
        <v>-2.9318879</v>
      </c>
    </row>
    <row r="986" spans="1:19" ht="15.75" customHeight="1" x14ac:dyDescent="0.35">
      <c r="C986" s="4">
        <v>44764.504443611113</v>
      </c>
      <c r="D986" s="1">
        <v>9.9776520000000009</v>
      </c>
      <c r="E986" s="1">
        <v>2.9075540000000002</v>
      </c>
      <c r="F986" s="1">
        <v>1.0921289999999999</v>
      </c>
      <c r="G986" s="4">
        <v>44764.504443344907</v>
      </c>
      <c r="H986" s="1">
        <v>-5.6078926000000001E-2</v>
      </c>
      <c r="I986" s="1">
        <v>0.10187494</v>
      </c>
      <c r="J986" s="1">
        <v>0.12814707</v>
      </c>
      <c r="L986" s="5">
        <v>44764.504459444448</v>
      </c>
      <c r="M986" s="1">
        <v>-1.2897314</v>
      </c>
      <c r="N986" s="1">
        <v>1.2155539</v>
      </c>
      <c r="O986" s="1">
        <v>9.6741820000000001</v>
      </c>
      <c r="P986" s="4">
        <v>44764.50444423611</v>
      </c>
      <c r="Q986" s="1">
        <v>5.8405747000000003</v>
      </c>
      <c r="R986" s="1">
        <v>-1.8585312</v>
      </c>
      <c r="S986" s="1">
        <v>-2.9184556000000001</v>
      </c>
    </row>
    <row r="987" spans="1:19" ht="15.75" customHeight="1" x14ac:dyDescent="0.35">
      <c r="C987" s="4">
        <v>44764.504443819445</v>
      </c>
      <c r="D987" s="1">
        <v>10.039923</v>
      </c>
      <c r="E987" s="1">
        <v>3.0177247999999999</v>
      </c>
      <c r="F987" s="1">
        <v>0.82867679999999999</v>
      </c>
      <c r="G987" s="4">
        <v>44764.504443622682</v>
      </c>
      <c r="H987" s="1">
        <v>6.6959110000000002E-2</v>
      </c>
      <c r="I987" s="1">
        <v>9.1222289999999998E-2</v>
      </c>
      <c r="J987" s="1">
        <v>0.11216809599999999</v>
      </c>
      <c r="L987" s="5">
        <v>44764.504459467593</v>
      </c>
      <c r="M987" s="1">
        <v>-1.2873386</v>
      </c>
      <c r="N987" s="1">
        <v>1.2323036000000001</v>
      </c>
      <c r="O987" s="1">
        <v>9.7124670000000002</v>
      </c>
      <c r="P987" s="4">
        <v>44764.504444606479</v>
      </c>
      <c r="Q987" s="1">
        <v>6.2191190000000001</v>
      </c>
      <c r="R987" s="1">
        <v>-2.0355922999999998</v>
      </c>
      <c r="S987" s="1">
        <v>-2.9074656999999999</v>
      </c>
    </row>
    <row r="988" spans="1:19" ht="15.75" customHeight="1" x14ac:dyDescent="0.35">
      <c r="C988" s="4">
        <v>44764.504444050923</v>
      </c>
      <c r="D988" s="1">
        <v>10.044712000000001</v>
      </c>
      <c r="E988" s="1">
        <v>3.0608350999999998</v>
      </c>
      <c r="F988" s="1">
        <v>0.79514649999999998</v>
      </c>
      <c r="G988" s="4">
        <v>44764.504443831021</v>
      </c>
      <c r="H988" s="1">
        <v>0.13886446999999999</v>
      </c>
      <c r="I988" s="1">
        <v>7.2047539999999993E-2</v>
      </c>
      <c r="J988" s="1">
        <v>0.10311334599999999</v>
      </c>
      <c r="L988" s="5">
        <v>44764.504459479169</v>
      </c>
      <c r="M988" s="1">
        <v>-1.3184453</v>
      </c>
      <c r="N988" s="1">
        <v>1.2011969</v>
      </c>
      <c r="O988" s="1">
        <v>9.7387890000000006</v>
      </c>
      <c r="P988" s="4">
        <v>44764.504444618055</v>
      </c>
      <c r="Q988" s="1">
        <v>6.0481634</v>
      </c>
      <c r="R988" s="1">
        <v>-2.0881002</v>
      </c>
      <c r="S988" s="1">
        <v>-2.9050232999999999</v>
      </c>
    </row>
    <row r="989" spans="1:19" ht="15.75" customHeight="1" x14ac:dyDescent="0.35">
      <c r="C989" s="4">
        <v>44764.504444270831</v>
      </c>
      <c r="D989" s="1">
        <v>10.0063925</v>
      </c>
      <c r="E989" s="1">
        <v>3.0368848000000002</v>
      </c>
      <c r="F989" s="1">
        <v>0.93884769999999995</v>
      </c>
      <c r="G989" s="4">
        <v>44764.504444050923</v>
      </c>
      <c r="H989" s="1">
        <v>0.11329812</v>
      </c>
      <c r="I989" s="1">
        <v>4.3818027000000002E-2</v>
      </c>
      <c r="J989" s="1">
        <v>9.6721760000000004E-2</v>
      </c>
      <c r="L989" s="5">
        <v>44764.504459826392</v>
      </c>
      <c r="M989" s="1">
        <v>-1.3280164999999999</v>
      </c>
      <c r="N989" s="1">
        <v>1.0983056</v>
      </c>
      <c r="O989" s="1">
        <v>9.7627159999999993</v>
      </c>
      <c r="P989" s="4">
        <v>44764.504444629631</v>
      </c>
      <c r="Q989" s="1">
        <v>5.6146693000000001</v>
      </c>
      <c r="R989" s="1">
        <v>-2.0990899999999999</v>
      </c>
      <c r="S989" s="1">
        <v>-2.8867067999999998</v>
      </c>
    </row>
    <row r="990" spans="1:19" ht="15.75" customHeight="1" x14ac:dyDescent="0.35">
      <c r="A990" s="1" t="s">
        <v>23</v>
      </c>
      <c r="B990" s="1" t="s">
        <v>21</v>
      </c>
      <c r="C990" s="4">
        <v>44764.50859016204</v>
      </c>
      <c r="D990" s="1">
        <v>16.161591999999999</v>
      </c>
      <c r="E990" s="1">
        <v>0.1580713</v>
      </c>
      <c r="F990" s="1">
        <v>0.82867679999999999</v>
      </c>
      <c r="G990" s="4">
        <v>44764.508590439815</v>
      </c>
      <c r="H990" s="1">
        <v>1.0303563</v>
      </c>
      <c r="I990" s="1">
        <v>1.6869978000000001</v>
      </c>
      <c r="J990" s="1">
        <v>6.3285334E-3</v>
      </c>
      <c r="K990" s="6" t="s">
        <v>22</v>
      </c>
      <c r="L990" s="5">
        <v>44764.508593055558</v>
      </c>
      <c r="M990" s="1">
        <v>-0.96909314000000002</v>
      </c>
      <c r="N990" s="1">
        <v>-0.68913290000000005</v>
      </c>
      <c r="O990" s="1">
        <v>9.2889379999999999</v>
      </c>
      <c r="P990" s="4">
        <v>44764.508593043982</v>
      </c>
      <c r="Q990" s="1">
        <v>0.88042116000000004</v>
      </c>
      <c r="R990" s="1">
        <v>-1.7095556000000001E-2</v>
      </c>
      <c r="S990" s="1">
        <v>-0.77418447000000001</v>
      </c>
    </row>
    <row r="991" spans="1:19" ht="15.75" customHeight="1" x14ac:dyDescent="0.35">
      <c r="C991" s="4">
        <v>44764.508590173609</v>
      </c>
      <c r="D991" s="1">
        <v>15.596368</v>
      </c>
      <c r="E991" s="1">
        <v>-1.0011182000000001</v>
      </c>
      <c r="F991" s="1">
        <v>3.2811767999999999</v>
      </c>
      <c r="G991" s="4">
        <v>44764.508590659723</v>
      </c>
      <c r="H991" s="1">
        <v>0.95312459999999999</v>
      </c>
      <c r="I991" s="1">
        <v>1.7770127</v>
      </c>
      <c r="J991" s="1">
        <v>-6.2913655999999998E-2</v>
      </c>
      <c r="L991" s="5">
        <v>44764.508593055558</v>
      </c>
      <c r="M991" s="1">
        <v>-1.0815558000000001</v>
      </c>
      <c r="N991" s="1">
        <v>-0.5288138</v>
      </c>
      <c r="O991" s="1">
        <v>9.1669035000000001</v>
      </c>
      <c r="P991" s="4">
        <v>44764.508593483799</v>
      </c>
      <c r="Q991" s="1">
        <v>1.0147432999999999</v>
      </c>
      <c r="R991" s="1">
        <v>-1.4653334E-2</v>
      </c>
      <c r="S991" s="1">
        <v>-0.78761667000000002</v>
      </c>
    </row>
    <row r="992" spans="1:19" ht="15.75" customHeight="1" x14ac:dyDescent="0.35">
      <c r="C992" s="4">
        <v>44764.508590173609</v>
      </c>
      <c r="D992" s="1">
        <v>17.761465000000001</v>
      </c>
      <c r="E992" s="1">
        <v>2.7878029999999998</v>
      </c>
      <c r="F992" s="1">
        <v>5.7193069999999997</v>
      </c>
      <c r="G992" s="4">
        <v>44764.508590833335</v>
      </c>
      <c r="H992" s="1">
        <v>-0.23784105</v>
      </c>
      <c r="I992" s="1">
        <v>2.4619776999999998</v>
      </c>
      <c r="J992" s="1">
        <v>-0.43309303999999998</v>
      </c>
      <c r="L992" s="5">
        <v>44764.508593055558</v>
      </c>
      <c r="M992" s="1">
        <v>-1.2490535</v>
      </c>
      <c r="N992" s="1">
        <v>-0.36849470000000001</v>
      </c>
      <c r="O992" s="1">
        <v>9.1022979999999993</v>
      </c>
      <c r="P992" s="4">
        <v>44764.508593506944</v>
      </c>
      <c r="Q992" s="1">
        <v>0.92926560000000002</v>
      </c>
      <c r="R992" s="1">
        <v>-0.14531222999999999</v>
      </c>
      <c r="S992" s="1">
        <v>-0.84867230000000005</v>
      </c>
    </row>
    <row r="993" spans="3:19" ht="15.75" customHeight="1" x14ac:dyDescent="0.35">
      <c r="C993" s="4">
        <v>44764.508590439815</v>
      </c>
      <c r="D993" s="1">
        <v>19.107465999999999</v>
      </c>
      <c r="E993" s="1">
        <v>9.8722709999999996</v>
      </c>
      <c r="F993" s="1">
        <v>2.5387208000000001</v>
      </c>
      <c r="G993" s="4">
        <v>44764.508591076388</v>
      </c>
      <c r="H993" s="1">
        <v>-2.3673046000000002</v>
      </c>
      <c r="I993" s="1">
        <v>2.4358787999999998</v>
      </c>
      <c r="J993" s="1">
        <v>-0.14121059999999999</v>
      </c>
      <c r="L993" s="5">
        <v>44764.508593495368</v>
      </c>
      <c r="M993" s="1">
        <v>-1.5314064999999999</v>
      </c>
      <c r="N993" s="1">
        <v>-0.30867412999999999</v>
      </c>
      <c r="O993" s="1">
        <v>9.0616199999999996</v>
      </c>
      <c r="P993" s="4">
        <v>44764.508593900464</v>
      </c>
      <c r="Q993" s="1">
        <v>0.71923446999999996</v>
      </c>
      <c r="R993" s="1">
        <v>-0.38953447000000002</v>
      </c>
      <c r="S993" s="1">
        <v>-0.99886894000000004</v>
      </c>
    </row>
    <row r="994" spans="3:19" ht="15.75" customHeight="1" x14ac:dyDescent="0.35">
      <c r="C994" s="4">
        <v>44764.508590659723</v>
      </c>
      <c r="D994" s="1">
        <v>17.258510000000001</v>
      </c>
      <c r="E994" s="1">
        <v>10.782378</v>
      </c>
      <c r="F994" s="1">
        <v>-2.8117529999999999</v>
      </c>
      <c r="G994" s="4">
        <v>44764.508591296297</v>
      </c>
      <c r="H994" s="1">
        <v>-2.9318947999999998</v>
      </c>
      <c r="I994" s="1">
        <v>0.72186830000000002</v>
      </c>
      <c r="J994" s="1">
        <v>0.35147423</v>
      </c>
      <c r="L994" s="5">
        <v>44764.508593495368</v>
      </c>
      <c r="M994" s="1">
        <v>-1.7706888000000001</v>
      </c>
      <c r="N994" s="1">
        <v>-0.37567315000000001</v>
      </c>
      <c r="O994" s="1">
        <v>8.9994060000000005</v>
      </c>
      <c r="P994" s="4">
        <v>44764.508593923609</v>
      </c>
      <c r="Q994" s="1">
        <v>0.55316335000000005</v>
      </c>
      <c r="R994" s="1">
        <v>-0.56171112999999995</v>
      </c>
      <c r="S994" s="1">
        <v>-1.1832567000000001</v>
      </c>
    </row>
    <row r="995" spans="3:19" ht="15.75" customHeight="1" x14ac:dyDescent="0.35">
      <c r="C995" s="4">
        <v>44764.508590833335</v>
      </c>
      <c r="D995" s="1">
        <v>5.2163529999999998</v>
      </c>
      <c r="E995" s="1">
        <v>5.0822314999999998</v>
      </c>
      <c r="F995" s="1">
        <v>-4.4499464</v>
      </c>
      <c r="G995" s="4">
        <v>44764.508591527781</v>
      </c>
      <c r="H995" s="1">
        <v>-1.7995186999999999</v>
      </c>
      <c r="I995" s="1">
        <v>-1.3990734</v>
      </c>
      <c r="J995" s="1">
        <v>0.3892911</v>
      </c>
      <c r="L995" s="5">
        <v>44764.508593495368</v>
      </c>
      <c r="M995" s="1">
        <v>-2.0721843</v>
      </c>
      <c r="N995" s="1">
        <v>-0.32542387</v>
      </c>
      <c r="O995" s="1">
        <v>8.9491569999999996</v>
      </c>
      <c r="P995" s="4">
        <v>44764.508594375002</v>
      </c>
      <c r="Q995" s="1">
        <v>0.50553999999999999</v>
      </c>
      <c r="R995" s="1">
        <v>-0.59101780000000004</v>
      </c>
      <c r="S995" s="1">
        <v>-1.3126945000000001</v>
      </c>
    </row>
    <row r="996" spans="3:19" ht="15.75" customHeight="1" x14ac:dyDescent="0.35">
      <c r="C996" s="4">
        <v>44764.508591076388</v>
      </c>
      <c r="D996" s="1">
        <v>-1.5855030000000001</v>
      </c>
      <c r="E996" s="1">
        <v>2.7159521999999998</v>
      </c>
      <c r="F996" s="1">
        <v>0.70892580000000005</v>
      </c>
      <c r="G996" s="4">
        <v>44764.508591747683</v>
      </c>
      <c r="H996" s="1">
        <v>-0.29696319999999998</v>
      </c>
      <c r="I996" s="1">
        <v>-3.1157469999999998</v>
      </c>
      <c r="J996" s="1">
        <v>-0.19340855000000001</v>
      </c>
      <c r="L996" s="5">
        <v>44764.508593900464</v>
      </c>
      <c r="M996" s="1">
        <v>-2.3066810000000002</v>
      </c>
      <c r="N996" s="1">
        <v>-0.27996024000000003</v>
      </c>
      <c r="O996" s="1">
        <v>8.834301</v>
      </c>
      <c r="P996" s="4">
        <v>44764.508594375002</v>
      </c>
      <c r="Q996" s="1">
        <v>0.63131446000000002</v>
      </c>
      <c r="R996" s="1">
        <v>-0.52263559999999998</v>
      </c>
      <c r="S996" s="1">
        <v>-1.4018356000000001</v>
      </c>
    </row>
    <row r="997" spans="3:19" ht="15.75" customHeight="1" x14ac:dyDescent="0.35">
      <c r="C997" s="4">
        <v>44764.508591296297</v>
      </c>
      <c r="D997" s="1">
        <v>-0.70892580000000005</v>
      </c>
      <c r="E997" s="1">
        <v>1.2262500000000001</v>
      </c>
      <c r="F997" s="1">
        <v>4.3589359999999999</v>
      </c>
      <c r="G997" s="4">
        <v>44764.508591979167</v>
      </c>
      <c r="H997" s="1">
        <v>0.71290743000000001</v>
      </c>
      <c r="I997" s="1">
        <v>-3.5796695000000001</v>
      </c>
      <c r="J997" s="1">
        <v>-0.83682829999999997</v>
      </c>
      <c r="L997" s="5">
        <v>44764.508593923609</v>
      </c>
      <c r="M997" s="1">
        <v>-2.4478575999999999</v>
      </c>
      <c r="N997" s="1">
        <v>-0.28713873000000001</v>
      </c>
      <c r="O997" s="1">
        <v>8.7242320000000007</v>
      </c>
      <c r="P997" s="4">
        <v>44764.508594791667</v>
      </c>
      <c r="Q997" s="1">
        <v>0.73877230000000005</v>
      </c>
      <c r="R997" s="1">
        <v>-0.43227336</v>
      </c>
      <c r="S997" s="1">
        <v>-1.4848711000000001</v>
      </c>
    </row>
    <row r="998" spans="3:19" ht="15.75" customHeight="1" x14ac:dyDescent="0.35">
      <c r="C998" s="4">
        <v>44764.508591527781</v>
      </c>
      <c r="D998" s="1">
        <v>5.2642530000000001</v>
      </c>
      <c r="E998" s="1">
        <v>0.56522465</v>
      </c>
      <c r="F998" s="1">
        <v>4.8379396999999997</v>
      </c>
      <c r="G998" s="4">
        <v>44764.508592210645</v>
      </c>
      <c r="H998" s="1">
        <v>0.86577289999999996</v>
      </c>
      <c r="I998" s="1">
        <v>-0.33913514</v>
      </c>
      <c r="J998" s="1">
        <v>-0.56358796</v>
      </c>
      <c r="L998" s="5">
        <v>44764.508593923609</v>
      </c>
      <c r="M998" s="1">
        <v>-2.4358935000000002</v>
      </c>
      <c r="N998" s="1">
        <v>-0.39720856999999998</v>
      </c>
      <c r="O998" s="1">
        <v>8.6524470000000004</v>
      </c>
      <c r="P998" s="4">
        <v>44764.508595208332</v>
      </c>
      <c r="Q998" s="1">
        <v>0.79494339999999997</v>
      </c>
      <c r="R998" s="1">
        <v>-0.36633334000000001</v>
      </c>
      <c r="S998" s="1">
        <v>-1.5776756000000001</v>
      </c>
    </row>
    <row r="999" spans="3:19" ht="15.75" customHeight="1" x14ac:dyDescent="0.35">
      <c r="C999" s="4">
        <v>44764.508591747683</v>
      </c>
      <c r="D999" s="1">
        <v>14.676681</v>
      </c>
      <c r="E999" s="1">
        <v>3.6595900000000001</v>
      </c>
      <c r="F999" s="1">
        <v>3.4871485</v>
      </c>
      <c r="G999" s="4">
        <v>44764.508592442129</v>
      </c>
      <c r="H999" s="1">
        <v>-0.78698489999999999</v>
      </c>
      <c r="I999" s="1">
        <v>2.5322852</v>
      </c>
      <c r="J999" s="1">
        <v>-7.4098940000000002E-2</v>
      </c>
      <c r="L999" s="5">
        <v>44764.508594363426</v>
      </c>
      <c r="M999" s="1">
        <v>-2.3090739999999998</v>
      </c>
      <c r="N999" s="1">
        <v>-0.49770710000000001</v>
      </c>
      <c r="O999" s="1">
        <v>8.6739820000000005</v>
      </c>
      <c r="P999" s="4">
        <v>44764.508595219908</v>
      </c>
      <c r="Q999" s="1">
        <v>0.93781340000000002</v>
      </c>
      <c r="R999" s="1">
        <v>-0.29306668000000002</v>
      </c>
      <c r="S999" s="1">
        <v>-1.7022288999999999</v>
      </c>
    </row>
    <row r="1000" spans="3:19" ht="15.75" customHeight="1" x14ac:dyDescent="0.35">
      <c r="C1000" s="4">
        <v>44764.508591967591</v>
      </c>
      <c r="D1000" s="1">
        <v>18.058449</v>
      </c>
      <c r="E1000" s="1">
        <v>7.798184</v>
      </c>
      <c r="F1000" s="1">
        <v>-4.2631350000000001</v>
      </c>
      <c r="G1000" s="4">
        <v>44764.508592673614</v>
      </c>
      <c r="H1000" s="1">
        <v>-2.827499</v>
      </c>
      <c r="I1000" s="1">
        <v>1.4350628000000001</v>
      </c>
      <c r="J1000" s="1">
        <v>-0.15825483000000001</v>
      </c>
      <c r="L1000" s="5">
        <v>44764.508594375002</v>
      </c>
      <c r="M1000" s="1">
        <v>-2.1080768000000001</v>
      </c>
      <c r="N1000" s="1">
        <v>-0.4642076</v>
      </c>
      <c r="O1000" s="1">
        <v>8.7912300000000005</v>
      </c>
      <c r="P1000" s="4">
        <v>44764.508595648149</v>
      </c>
      <c r="Q1000" s="1">
        <v>1.0611455000000001</v>
      </c>
      <c r="R1000" s="1">
        <v>-0.25154890000000002</v>
      </c>
      <c r="S1000" s="1">
        <v>-1.7962545000000001</v>
      </c>
    </row>
    <row r="1001" spans="3:19" ht="15.75" customHeight="1" x14ac:dyDescent="0.35">
      <c r="C1001" s="4">
        <v>44764.508592210645</v>
      </c>
      <c r="D1001" s="1">
        <v>13.962963999999999</v>
      </c>
      <c r="E1001" s="1">
        <v>7.9945754999999998</v>
      </c>
      <c r="F1001" s="1">
        <v>-9.9058010000000003</v>
      </c>
      <c r="G1001" s="4">
        <v>44764.508592916667</v>
      </c>
      <c r="H1001" s="1">
        <v>-3.2956827</v>
      </c>
      <c r="I1001" s="1">
        <v>-1.028894</v>
      </c>
      <c r="J1001" s="1">
        <v>-0.17210327</v>
      </c>
      <c r="L1001" s="5">
        <v>44764.508594375002</v>
      </c>
      <c r="M1001" s="1">
        <v>-1.847259</v>
      </c>
      <c r="N1001" s="1">
        <v>-0.27996024000000003</v>
      </c>
      <c r="O1001" s="1">
        <v>8.9539419999999996</v>
      </c>
      <c r="P1001" s="4">
        <v>44764.508595729167</v>
      </c>
      <c r="Q1001" s="1">
        <v>1.0367234000000001</v>
      </c>
      <c r="R1001" s="1">
        <v>-0.30039334000000001</v>
      </c>
      <c r="S1001" s="1">
        <v>-1.8756268</v>
      </c>
    </row>
    <row r="1002" spans="3:19" ht="15.75" customHeight="1" x14ac:dyDescent="0.35">
      <c r="C1002" s="4">
        <v>44764.508592430553</v>
      </c>
      <c r="D1002" s="1">
        <v>8.0424760000000006</v>
      </c>
      <c r="E1002" s="1">
        <v>6.3084816999999997</v>
      </c>
      <c r="F1002" s="1">
        <v>-5.3025736999999999</v>
      </c>
      <c r="G1002" s="4">
        <v>44764.508593287035</v>
      </c>
      <c r="H1002" s="1">
        <v>-2.6517300000000001</v>
      </c>
      <c r="I1002" s="1">
        <v>-2.6182685000000001</v>
      </c>
      <c r="J1002" s="1">
        <v>-0.31697923</v>
      </c>
      <c r="L1002" s="5">
        <v>44764.508594398147</v>
      </c>
      <c r="M1002" s="1">
        <v>-1.6582261</v>
      </c>
      <c r="N1002" s="1">
        <v>-0.13160525000000001</v>
      </c>
      <c r="O1002" s="1">
        <v>9.0687979999999992</v>
      </c>
      <c r="P1002" s="4">
        <v>44764.508596053238</v>
      </c>
      <c r="Q1002" s="1">
        <v>0.95979340000000002</v>
      </c>
      <c r="R1002" s="1">
        <v>-0.40907225000000003</v>
      </c>
      <c r="S1002" s="1">
        <v>-1.9415667000000001</v>
      </c>
    </row>
    <row r="1003" spans="3:19" ht="15.75" customHeight="1" x14ac:dyDescent="0.35">
      <c r="C1003" s="4">
        <v>44764.508592673614</v>
      </c>
      <c r="D1003" s="1">
        <v>3.2668067999999999</v>
      </c>
      <c r="E1003" s="1">
        <v>5.8677982999999996</v>
      </c>
      <c r="F1003" s="1">
        <v>-0.34009277999999998</v>
      </c>
      <c r="G1003" s="4">
        <v>44764.508593368053</v>
      </c>
      <c r="H1003" s="1">
        <v>-2.1718286999999998</v>
      </c>
      <c r="I1003" s="1">
        <v>-1.9551414</v>
      </c>
      <c r="J1003" s="1">
        <v>-0.37397087000000001</v>
      </c>
      <c r="L1003" s="5">
        <v>44764.508594780091</v>
      </c>
      <c r="M1003" s="1">
        <v>-1.4979069</v>
      </c>
      <c r="N1003" s="1">
        <v>-1.6749758E-2</v>
      </c>
      <c r="O1003" s="1">
        <v>9.0616199999999996</v>
      </c>
      <c r="P1003" s="4">
        <v>44764.508596099535</v>
      </c>
      <c r="Q1003" s="1">
        <v>0.82913446000000002</v>
      </c>
      <c r="R1003" s="1">
        <v>-0.51897219999999999</v>
      </c>
      <c r="S1003" s="1">
        <v>-1.9830846</v>
      </c>
    </row>
    <row r="1004" spans="3:19" ht="15.75" customHeight="1" x14ac:dyDescent="0.35">
      <c r="C1004" s="4">
        <v>44764.508592905091</v>
      </c>
      <c r="D1004" s="1">
        <v>6.3947023999999999</v>
      </c>
      <c r="E1004" s="1">
        <v>4.4116263</v>
      </c>
      <c r="F1004" s="1">
        <v>2.8692335999999998</v>
      </c>
      <c r="G1004" s="4">
        <v>44764.508593599538</v>
      </c>
      <c r="H1004" s="1">
        <v>-2.3390749999999998</v>
      </c>
      <c r="I1004" s="1">
        <v>-0.43820473999999998</v>
      </c>
      <c r="J1004" s="1">
        <v>-0.23282333999999999</v>
      </c>
      <c r="L1004" s="5">
        <v>44764.508594791667</v>
      </c>
      <c r="M1004" s="1">
        <v>-1.3782658999999999</v>
      </c>
      <c r="N1004" s="1">
        <v>0.16749759</v>
      </c>
      <c r="O1004" s="1">
        <v>8.9252280000000006</v>
      </c>
      <c r="P1004" s="4">
        <v>44764.508596539352</v>
      </c>
      <c r="Q1004" s="1">
        <v>0.58247000000000004</v>
      </c>
      <c r="R1004" s="1">
        <v>-0.52507780000000004</v>
      </c>
      <c r="S1004" s="1">
        <v>-2.0062856999999998</v>
      </c>
    </row>
    <row r="1005" spans="3:19" ht="15.75" customHeight="1" x14ac:dyDescent="0.35">
      <c r="C1005" s="4">
        <v>44764.508593275466</v>
      </c>
      <c r="D1005" s="1">
        <v>11.697276</v>
      </c>
      <c r="E1005" s="1">
        <v>3.0799951999999999</v>
      </c>
      <c r="F1005" s="1">
        <v>1.0825488999999999</v>
      </c>
      <c r="G1005" s="4">
        <v>44764.508593900464</v>
      </c>
      <c r="H1005" s="1">
        <v>-2.6256312999999998</v>
      </c>
      <c r="I1005" s="1">
        <v>0.17645285999999999</v>
      </c>
      <c r="J1005" s="1">
        <v>-0.26371598000000002</v>
      </c>
      <c r="L1005" s="5">
        <v>44764.508594791667</v>
      </c>
      <c r="M1005" s="1">
        <v>-1.2849457</v>
      </c>
      <c r="N1005" s="1">
        <v>0.37328034999999998</v>
      </c>
      <c r="O1005" s="1">
        <v>8.733803</v>
      </c>
      <c r="P1005" s="4">
        <v>44764.508596921296</v>
      </c>
      <c r="Q1005" s="1">
        <v>0.31138334000000001</v>
      </c>
      <c r="R1005" s="1">
        <v>-0.46890670000000001</v>
      </c>
      <c r="S1005" s="1">
        <v>-1.8915012</v>
      </c>
    </row>
    <row r="1006" spans="3:19" ht="15.75" customHeight="1" x14ac:dyDescent="0.35">
      <c r="C1006" s="4">
        <v>44764.508593356484</v>
      </c>
      <c r="D1006" s="1">
        <v>13.301939000000001</v>
      </c>
      <c r="E1006" s="1">
        <v>2.7638525999999999</v>
      </c>
      <c r="F1006" s="1">
        <v>-3.3769776999999999</v>
      </c>
      <c r="G1006" s="4">
        <v>44764.508594120372</v>
      </c>
      <c r="H1006" s="1">
        <v>-2.3587824999999998</v>
      </c>
      <c r="I1006" s="1">
        <v>-5.4176897000000002E-2</v>
      </c>
      <c r="J1006" s="1">
        <v>-0.44054988</v>
      </c>
      <c r="L1006" s="5">
        <v>44764.508594803243</v>
      </c>
      <c r="M1006" s="1">
        <v>-1.1868399999999999</v>
      </c>
      <c r="N1006" s="1">
        <v>0.5886344</v>
      </c>
      <c r="O1006" s="1">
        <v>8.5567340000000005</v>
      </c>
      <c r="P1006" s="4">
        <v>44764.508597812499</v>
      </c>
      <c r="Q1006" s="1">
        <v>-5.2507779999999997E-2</v>
      </c>
      <c r="R1006" s="1">
        <v>-0.35534334000000001</v>
      </c>
      <c r="S1006" s="1">
        <v>-1.8121290000000001</v>
      </c>
    </row>
    <row r="1007" spans="3:19" ht="15.75" customHeight="1" x14ac:dyDescent="0.35">
      <c r="C1007" s="4">
        <v>44764.508593587962</v>
      </c>
      <c r="D1007" s="1">
        <v>12.147539</v>
      </c>
      <c r="E1007" s="1">
        <v>1.9687060999999999</v>
      </c>
      <c r="F1007" s="1">
        <v>-3.4775686000000001</v>
      </c>
      <c r="G1007" s="4">
        <v>44764.508594409723</v>
      </c>
      <c r="H1007" s="1">
        <v>-1.7680933000000001</v>
      </c>
      <c r="I1007" s="1">
        <v>-0.5415354</v>
      </c>
      <c r="J1007" s="1">
        <v>-0.52949950000000001</v>
      </c>
      <c r="L1007" s="5">
        <v>44764.508594814812</v>
      </c>
      <c r="M1007" s="1">
        <v>-1.0887343</v>
      </c>
      <c r="N1007" s="1">
        <v>0.72502524000000002</v>
      </c>
      <c r="O1007" s="1">
        <v>8.4394860000000005</v>
      </c>
      <c r="P1007" s="4">
        <v>44764.508597824075</v>
      </c>
      <c r="Q1007" s="1">
        <v>-0.45425335</v>
      </c>
      <c r="R1007" s="1">
        <v>-0.25765445999999997</v>
      </c>
      <c r="S1007" s="1">
        <v>-1.7449678</v>
      </c>
    </row>
    <row r="1008" spans="3:19" ht="15.75" customHeight="1" x14ac:dyDescent="0.35">
      <c r="C1008" s="4">
        <v>44764.508593865743</v>
      </c>
      <c r="D1008" s="1">
        <v>9.972861</v>
      </c>
      <c r="E1008" s="1">
        <v>1.1496093999999999</v>
      </c>
      <c r="F1008" s="1">
        <v>0.1101709</v>
      </c>
      <c r="G1008" s="4">
        <v>44764.508594583334</v>
      </c>
      <c r="H1008" s="1">
        <v>-1.5055057000000001</v>
      </c>
      <c r="I1008" s="1">
        <v>-0.62569129999999995</v>
      </c>
      <c r="J1008" s="1">
        <v>-0.50659626999999996</v>
      </c>
      <c r="L1008" s="5">
        <v>44764.508595219908</v>
      </c>
      <c r="M1008" s="1">
        <v>-0.92602234999999999</v>
      </c>
      <c r="N1008" s="1">
        <v>0.73459655000000001</v>
      </c>
      <c r="O1008" s="1">
        <v>8.3964149999999993</v>
      </c>
      <c r="P1008" s="4">
        <v>44764.508598252316</v>
      </c>
      <c r="Q1008" s="1">
        <v>-0.58857559999999998</v>
      </c>
      <c r="R1008" s="1">
        <v>-2.3201111999999999E-2</v>
      </c>
      <c r="S1008" s="1">
        <v>-1.6204145000000001</v>
      </c>
    </row>
    <row r="1009" spans="3:19" ht="15.75" customHeight="1" x14ac:dyDescent="0.35">
      <c r="C1009" s="4">
        <v>44764.508594120372</v>
      </c>
      <c r="D1009" s="1">
        <v>8.5933299999999999</v>
      </c>
      <c r="E1009" s="1">
        <v>1.0202783</v>
      </c>
      <c r="F1009" s="1">
        <v>2.088457</v>
      </c>
      <c r="G1009" s="4">
        <v>44764.508594803243</v>
      </c>
      <c r="H1009" s="1">
        <v>-1.7462555</v>
      </c>
      <c r="I1009" s="1">
        <v>-0.15590963999999999</v>
      </c>
      <c r="J1009" s="1">
        <v>-0.45865938000000001</v>
      </c>
      <c r="L1009" s="5">
        <v>44764.508595231484</v>
      </c>
      <c r="M1009" s="1">
        <v>-0.8279166</v>
      </c>
      <c r="N1009" s="1">
        <v>0.67477595999999995</v>
      </c>
      <c r="O1009" s="1">
        <v>8.3772719999999996</v>
      </c>
      <c r="P1009" s="4">
        <v>44764.508598263892</v>
      </c>
      <c r="Q1009" s="1">
        <v>-0.55316335000000005</v>
      </c>
      <c r="R1009" s="1">
        <v>-0.10867889</v>
      </c>
      <c r="S1009" s="1">
        <v>0.34069001999999998</v>
      </c>
    </row>
    <row r="1010" spans="3:19" ht="15.75" customHeight="1" x14ac:dyDescent="0.35">
      <c r="C1010" s="4">
        <v>44764.508594398147</v>
      </c>
      <c r="D1010" s="1">
        <v>9.1154449999999994</v>
      </c>
      <c r="E1010" s="1">
        <v>1.5663427999999999</v>
      </c>
      <c r="F1010" s="1">
        <v>1.0681788000000001</v>
      </c>
      <c r="G1010" s="4">
        <v>44764.50859503472</v>
      </c>
      <c r="H1010" s="1">
        <v>-1.8826094</v>
      </c>
      <c r="I1010" s="1">
        <v>0.40655000000000002</v>
      </c>
      <c r="J1010" s="1">
        <v>-0.39048245999999998</v>
      </c>
      <c r="L1010" s="5">
        <v>44764.508595231484</v>
      </c>
      <c r="M1010" s="1">
        <v>-0.75134630000000002</v>
      </c>
      <c r="N1010" s="1">
        <v>0.62452673999999997</v>
      </c>
      <c r="O1010" s="1">
        <v>8.4705925000000004</v>
      </c>
      <c r="P1010" s="4">
        <v>44764.508599131943</v>
      </c>
      <c r="Q1010" s="1">
        <v>0.54950005000000002</v>
      </c>
      <c r="R1010" s="1">
        <v>-0.14775445000000001</v>
      </c>
      <c r="S1010" s="1">
        <v>-2.1345024000000001</v>
      </c>
    </row>
    <row r="1011" spans="3:19" ht="15.75" customHeight="1" x14ac:dyDescent="0.35">
      <c r="C1011" s="4">
        <v>44764.508594571758</v>
      </c>
      <c r="D1011" s="1">
        <v>10.863809</v>
      </c>
      <c r="E1011" s="1">
        <v>1.5998730999999999</v>
      </c>
      <c r="F1011" s="1">
        <v>-0.98674810000000002</v>
      </c>
      <c r="G1011" s="4">
        <v>44764.508595243053</v>
      </c>
      <c r="H1011" s="1">
        <v>-1.5928574</v>
      </c>
      <c r="I1011" s="1">
        <v>0.47312900000000002</v>
      </c>
      <c r="J1011" s="1">
        <v>-0.34733923999999999</v>
      </c>
      <c r="L1011" s="5">
        <v>44764.508595706022</v>
      </c>
      <c r="M1011" s="1">
        <v>-0.82073819999999997</v>
      </c>
      <c r="N1011" s="1">
        <v>0.59581286</v>
      </c>
      <c r="O1011" s="1">
        <v>8.5280199999999997</v>
      </c>
      <c r="P1011" s="4">
        <v>44764.508599548608</v>
      </c>
      <c r="Q1011" s="1">
        <v>0.52019333999999995</v>
      </c>
      <c r="R1011" s="1">
        <v>-0.10013112</v>
      </c>
      <c r="S1011" s="1">
        <v>-1.6436156</v>
      </c>
    </row>
    <row r="1012" spans="3:19" ht="15.75" customHeight="1" x14ac:dyDescent="0.35">
      <c r="C1012" s="4">
        <v>44764.508594803243</v>
      </c>
      <c r="D1012" s="1">
        <v>11.170372</v>
      </c>
      <c r="E1012" s="1">
        <v>0.82867679999999999</v>
      </c>
      <c r="F1012" s="1">
        <v>-0.82867679999999999</v>
      </c>
      <c r="G1012" s="4">
        <v>44764.508595451392</v>
      </c>
      <c r="H1012" s="1">
        <v>-1.3728803000000001</v>
      </c>
      <c r="I1012" s="1">
        <v>0.10721066999999999</v>
      </c>
      <c r="J1012" s="1">
        <v>-0.26211810000000002</v>
      </c>
      <c r="L1012" s="5">
        <v>44764.508595717591</v>
      </c>
      <c r="M1012" s="1">
        <v>-0.92123670000000002</v>
      </c>
      <c r="N1012" s="1">
        <v>0.65084772999999996</v>
      </c>
      <c r="O1012" s="1">
        <v>8.5232340000000004</v>
      </c>
      <c r="P1012" s="4">
        <v>44764.508600451387</v>
      </c>
      <c r="Q1012" s="1">
        <v>0.15996556000000001</v>
      </c>
      <c r="R1012" s="1">
        <v>-4.1517779999999997E-2</v>
      </c>
      <c r="S1012" s="1">
        <v>-1.6778067000000001</v>
      </c>
    </row>
    <row r="1013" spans="3:19" ht="15.75" customHeight="1" x14ac:dyDescent="0.35">
      <c r="C1013" s="4">
        <v>44764.508595023151</v>
      </c>
      <c r="D1013" s="1">
        <v>9.7046189999999992</v>
      </c>
      <c r="E1013" s="1">
        <v>0.62749516999999999</v>
      </c>
      <c r="F1013" s="1">
        <v>1.1496093999999999</v>
      </c>
      <c r="G1013" s="4">
        <v>44764.508595752312</v>
      </c>
      <c r="H1013" s="1">
        <v>-1.4937878</v>
      </c>
      <c r="I1013" s="1">
        <v>5.448008E-2</v>
      </c>
      <c r="J1013" s="1">
        <v>-0.14334111999999999</v>
      </c>
      <c r="L1013" s="5">
        <v>44764.508595717591</v>
      </c>
      <c r="M1013" s="1">
        <v>-1.0719844999999999</v>
      </c>
      <c r="N1013" s="1">
        <v>0.86620180000000002</v>
      </c>
      <c r="O1013" s="1">
        <v>8.4969129999999993</v>
      </c>
      <c r="P1013" s="4">
        <v>44764.508600497684</v>
      </c>
      <c r="Q1013" s="1">
        <v>0.23445335</v>
      </c>
      <c r="R1013" s="1">
        <v>-2.4422223000000001E-3</v>
      </c>
      <c r="S1013" s="1">
        <v>-1.6655956999999999</v>
      </c>
    </row>
    <row r="1014" spans="3:19" ht="15.75" customHeight="1" x14ac:dyDescent="0.35">
      <c r="C1014" s="4">
        <v>44764.508595231484</v>
      </c>
      <c r="D1014" s="1">
        <v>8.2484470000000005</v>
      </c>
      <c r="E1014" s="1">
        <v>1.1879297</v>
      </c>
      <c r="F1014" s="1">
        <v>1.1591895000000001</v>
      </c>
      <c r="G1014" s="4">
        <v>44764.508595891202</v>
      </c>
      <c r="H1014" s="1">
        <v>-1.6631648999999999</v>
      </c>
      <c r="I1014" s="1">
        <v>0.18177919000000001</v>
      </c>
      <c r="J1014" s="1">
        <v>7.7168609999999999E-2</v>
      </c>
      <c r="L1014" s="5">
        <v>44764.508596064814</v>
      </c>
      <c r="M1014" s="1">
        <v>-1.1318051</v>
      </c>
      <c r="N1014" s="1">
        <v>1.1581261</v>
      </c>
      <c r="O1014" s="1">
        <v>8.3700930000000007</v>
      </c>
      <c r="P1014" s="4">
        <v>44764.50860050926</v>
      </c>
      <c r="Q1014" s="1">
        <v>0.25032779999999999</v>
      </c>
      <c r="R1014" s="1">
        <v>6.5939999999999999E-2</v>
      </c>
      <c r="S1014" s="1">
        <v>-1.5837810999999999</v>
      </c>
    </row>
    <row r="1015" spans="3:19" ht="15.75" customHeight="1" x14ac:dyDescent="0.35">
      <c r="C1015" s="4">
        <v>44764.508595451392</v>
      </c>
      <c r="D1015" s="1">
        <v>8.7466120000000007</v>
      </c>
      <c r="E1015" s="1">
        <v>2.074087</v>
      </c>
      <c r="F1015" s="1">
        <v>-0.44547364</v>
      </c>
      <c r="G1015" s="4">
        <v>44764.508596111111</v>
      </c>
      <c r="H1015" s="1">
        <v>-1.6567733</v>
      </c>
      <c r="I1015" s="1">
        <v>-0.10850538</v>
      </c>
      <c r="J1015" s="1">
        <v>0.35094160000000002</v>
      </c>
      <c r="L1015" s="5">
        <v>44764.508596087966</v>
      </c>
      <c r="M1015" s="1">
        <v>-1.3208381</v>
      </c>
      <c r="N1015" s="1">
        <v>1.2059826</v>
      </c>
      <c r="O1015" s="1">
        <v>8.2408809999999999</v>
      </c>
      <c r="P1015" s="4">
        <v>44764.508600879628</v>
      </c>
      <c r="Q1015" s="1">
        <v>0.18805111999999999</v>
      </c>
      <c r="R1015" s="1">
        <v>6.1055557000000002E-3</v>
      </c>
      <c r="S1015" s="1">
        <v>-1.4970821999999999</v>
      </c>
    </row>
    <row r="1016" spans="3:19" ht="15.75" customHeight="1" x14ac:dyDescent="0.35">
      <c r="C1016" s="4">
        <v>44764.508595752312</v>
      </c>
      <c r="D1016" s="1">
        <v>8.9956940000000003</v>
      </c>
      <c r="E1016" s="1">
        <v>3.2620168</v>
      </c>
      <c r="F1016" s="1">
        <v>-1.4897022</v>
      </c>
      <c r="G1016" s="4">
        <v>44764.508596331019</v>
      </c>
      <c r="H1016" s="1">
        <v>-1.3441097</v>
      </c>
      <c r="I1016" s="1">
        <v>-0.42116492999999999</v>
      </c>
      <c r="J1016" s="1">
        <v>0.57519734</v>
      </c>
      <c r="L1016" s="5">
        <v>44764.508596099535</v>
      </c>
      <c r="M1016" s="1">
        <v>-1.4333007</v>
      </c>
      <c r="N1016" s="1">
        <v>1.2346965000000001</v>
      </c>
      <c r="O1016" s="1">
        <v>8.1810609999999997</v>
      </c>
      <c r="P1016" s="4">
        <v>44764.508601296293</v>
      </c>
      <c r="Q1016" s="1">
        <v>0.13188</v>
      </c>
      <c r="R1016" s="1">
        <v>-6.1055560000000002E-2</v>
      </c>
      <c r="S1016" s="1">
        <v>-1.3932878</v>
      </c>
    </row>
    <row r="1017" spans="3:19" ht="15.75" customHeight="1" x14ac:dyDescent="0.35">
      <c r="C1017" s="4">
        <v>44764.508595891202</v>
      </c>
      <c r="D1017" s="1">
        <v>8.0233150000000002</v>
      </c>
      <c r="E1017" s="1">
        <v>3.6595900000000001</v>
      </c>
      <c r="F1017" s="1">
        <v>-0.86699709999999997</v>
      </c>
      <c r="G1017" s="4">
        <v>44764.50859662037</v>
      </c>
      <c r="H1017" s="1">
        <v>-0.77099735000000003</v>
      </c>
      <c r="I1017" s="1">
        <v>-0.64646840000000005</v>
      </c>
      <c r="J1017" s="1">
        <v>0.63005847000000004</v>
      </c>
      <c r="L1017" s="5">
        <v>44764.508596504631</v>
      </c>
      <c r="M1017" s="1">
        <v>-1.4237294</v>
      </c>
      <c r="N1017" s="1">
        <v>1.3591232</v>
      </c>
      <c r="O1017" s="1">
        <v>8.1906320000000008</v>
      </c>
      <c r="P1017" s="4">
        <v>44764.508601724534</v>
      </c>
      <c r="Q1017" s="1">
        <v>0.12455334</v>
      </c>
      <c r="R1017" s="1">
        <v>-0.11356334</v>
      </c>
      <c r="S1017" s="1">
        <v>-1.3273478999999999</v>
      </c>
    </row>
    <row r="1018" spans="3:19" ht="15.75" customHeight="1" x14ac:dyDescent="0.35">
      <c r="C1018" s="4">
        <v>44764.508596111111</v>
      </c>
      <c r="D1018" s="1">
        <v>7.9849953999999999</v>
      </c>
      <c r="E1018" s="1">
        <v>2.5195606000000002</v>
      </c>
      <c r="F1018" s="1">
        <v>0.51732427000000003</v>
      </c>
      <c r="G1018" s="4">
        <v>44764.508596770836</v>
      </c>
      <c r="H1018" s="1">
        <v>-0.51480126000000004</v>
      </c>
      <c r="I1018" s="1">
        <v>-0.91598029999999997</v>
      </c>
      <c r="J1018" s="1">
        <v>0.49423724000000002</v>
      </c>
      <c r="L1018" s="5">
        <v>44764.508596527776</v>
      </c>
      <c r="M1018" s="1">
        <v>-1.3399806999999999</v>
      </c>
      <c r="N1018" s="1">
        <v>1.4476576999999999</v>
      </c>
      <c r="O1018" s="1">
        <v>8.2959169999999993</v>
      </c>
      <c r="P1018" s="4">
        <v>44764.508601759262</v>
      </c>
      <c r="Q1018" s="1">
        <v>0.11356334</v>
      </c>
      <c r="R1018" s="1">
        <v>-0.17584</v>
      </c>
      <c r="S1018" s="1">
        <v>-1.3444434000000001</v>
      </c>
    </row>
    <row r="1019" spans="3:19" ht="15.75" customHeight="1" x14ac:dyDescent="0.35">
      <c r="C1019" s="4">
        <v>44764.508596331019</v>
      </c>
      <c r="D1019" s="1">
        <v>8.9382129999999993</v>
      </c>
      <c r="E1019" s="1">
        <v>2.3950195000000001</v>
      </c>
      <c r="F1019" s="1">
        <v>2.1363574999999999</v>
      </c>
      <c r="G1019" s="4">
        <v>44764.508596990738</v>
      </c>
      <c r="H1019" s="1">
        <v>-0.92652595000000004</v>
      </c>
      <c r="I1019" s="1">
        <v>-0.38015226000000002</v>
      </c>
      <c r="J1019" s="1">
        <v>0.42446244</v>
      </c>
      <c r="L1019" s="5">
        <v>44764.508596527776</v>
      </c>
      <c r="M1019" s="1">
        <v>-0.98584293999999995</v>
      </c>
      <c r="N1019" s="1">
        <v>1.5936197999999999</v>
      </c>
      <c r="O1019" s="1">
        <v>8.408379</v>
      </c>
      <c r="P1019" s="4">
        <v>44764.508602175927</v>
      </c>
      <c r="Q1019" s="1">
        <v>8.0593339999999999E-2</v>
      </c>
      <c r="R1019" s="1">
        <v>-0.24544334000000001</v>
      </c>
      <c r="S1019" s="1">
        <v>-1.3835189000000001</v>
      </c>
    </row>
    <row r="1020" spans="3:19" ht="15.75" customHeight="1" x14ac:dyDescent="0.35">
      <c r="C1020" s="4">
        <v>44764.50859662037</v>
      </c>
      <c r="D1020" s="1">
        <v>11.390713999999999</v>
      </c>
      <c r="E1020" s="1">
        <v>3.544629</v>
      </c>
      <c r="F1020" s="1">
        <v>2.7830129000000001</v>
      </c>
      <c r="G1020" s="4">
        <v>44764.508597222222</v>
      </c>
      <c r="H1020" s="1">
        <v>-1.8341314</v>
      </c>
      <c r="I1020" s="1">
        <v>0.53331196000000003</v>
      </c>
      <c r="J1020" s="1">
        <v>0.41647294000000001</v>
      </c>
      <c r="L1020" s="5">
        <v>44764.508597349537</v>
      </c>
      <c r="M1020" s="1">
        <v>-1.134198</v>
      </c>
      <c r="N1020" s="1">
        <v>2.0410775999999999</v>
      </c>
      <c r="O1020" s="1">
        <v>8.4753779999999992</v>
      </c>
      <c r="P1020" s="4">
        <v>44764.508602199072</v>
      </c>
      <c r="Q1020" s="1">
        <v>3.1748890000000002E-2</v>
      </c>
      <c r="R1020" s="1">
        <v>-0.30161445999999997</v>
      </c>
      <c r="S1020" s="1">
        <v>-1.4238156</v>
      </c>
    </row>
    <row r="1021" spans="3:19" ht="15.75" customHeight="1" x14ac:dyDescent="0.35">
      <c r="C1021" s="4">
        <v>44764.50859675926</v>
      </c>
      <c r="D1021" s="1">
        <v>13.891114</v>
      </c>
      <c r="E1021" s="1">
        <v>5.2738332999999997</v>
      </c>
      <c r="F1021" s="1">
        <v>-1.7866846000000001</v>
      </c>
      <c r="G1021" s="4">
        <v>44764.508597453707</v>
      </c>
      <c r="H1021" s="1">
        <v>-2.6421342000000001</v>
      </c>
      <c r="I1021" s="1">
        <v>0.67073110000000002</v>
      </c>
      <c r="J1021" s="1">
        <v>0.29716334</v>
      </c>
      <c r="L1021" s="5">
        <v>44764.508597349537</v>
      </c>
      <c r="M1021" s="1">
        <v>-1.0815558000000001</v>
      </c>
      <c r="N1021" s="1">
        <v>2.0386848</v>
      </c>
      <c r="O1021" s="1">
        <v>8.7433739999999993</v>
      </c>
      <c r="P1021" s="4">
        <v>44764.508602592592</v>
      </c>
      <c r="Q1021" s="1">
        <v>3.0527780000000001E-2</v>
      </c>
      <c r="R1021" s="1">
        <v>-0.32970001999999998</v>
      </c>
      <c r="S1021" s="1">
        <v>-1.4897556000000001</v>
      </c>
    </row>
    <row r="1022" spans="3:19" ht="15.75" customHeight="1" x14ac:dyDescent="0.35">
      <c r="C1022" s="4">
        <v>44764.508596990738</v>
      </c>
      <c r="D1022" s="1">
        <v>13.646822</v>
      </c>
      <c r="E1022" s="1">
        <v>6.0162890000000004</v>
      </c>
      <c r="F1022" s="1">
        <v>-4.3062452999999996</v>
      </c>
      <c r="G1022" s="4">
        <v>44764.50859769676</v>
      </c>
      <c r="H1022" s="1">
        <v>-2.7358775</v>
      </c>
      <c r="I1022" s="1">
        <v>0.26965907</v>
      </c>
      <c r="J1022" s="1">
        <v>0.25242219999999999</v>
      </c>
      <c r="L1022" s="5">
        <v>44764.508597800923</v>
      </c>
      <c r="M1022" s="1">
        <v>-1.0695918</v>
      </c>
      <c r="N1022" s="1">
        <v>2.0769700000000002</v>
      </c>
      <c r="O1022" s="1">
        <v>9.0735840000000003</v>
      </c>
      <c r="P1022" s="4">
        <v>44764.508602615744</v>
      </c>
      <c r="Q1022" s="1">
        <v>0.109900005</v>
      </c>
      <c r="R1022" s="1">
        <v>-0.27475001999999998</v>
      </c>
      <c r="S1022" s="1">
        <v>-1.5044090000000001</v>
      </c>
    </row>
    <row r="1023" spans="3:19" ht="15.75" customHeight="1" x14ac:dyDescent="0.35">
      <c r="C1023" s="4">
        <v>44764.508597222222</v>
      </c>
      <c r="D1023" s="1">
        <v>11.941566999999999</v>
      </c>
      <c r="E1023" s="1">
        <v>4.3972559999999996</v>
      </c>
      <c r="F1023" s="1">
        <v>-1.8345851</v>
      </c>
      <c r="G1023" s="4">
        <v>44764.508597928238</v>
      </c>
      <c r="H1023" s="1">
        <v>-2.1707546999999998</v>
      </c>
      <c r="I1023" s="1">
        <v>0.33037913000000002</v>
      </c>
      <c r="J1023" s="1">
        <v>8.3045160000000007E-2</v>
      </c>
      <c r="L1023" s="5">
        <v>44764.508597812499</v>
      </c>
      <c r="M1023" s="1">
        <v>-0.72981090000000004</v>
      </c>
      <c r="N1023" s="1">
        <v>1.9094724999999999</v>
      </c>
      <c r="O1023" s="1">
        <v>9.5258269999999996</v>
      </c>
      <c r="P1023" s="4">
        <v>44764.508602627313</v>
      </c>
      <c r="Q1023" s="1">
        <v>0.23079</v>
      </c>
      <c r="R1023" s="1">
        <v>-0.22224224000000001</v>
      </c>
      <c r="S1023" s="1">
        <v>-1.4689968</v>
      </c>
    </row>
    <row r="1024" spans="3:19" ht="15.75" customHeight="1" x14ac:dyDescent="0.35">
      <c r="C1024" s="4">
        <v>44764.508597453707</v>
      </c>
      <c r="D1024" s="1">
        <v>9.9441210000000009</v>
      </c>
      <c r="E1024" s="1">
        <v>1.7627344</v>
      </c>
      <c r="F1024" s="1">
        <v>2.3135889000000001</v>
      </c>
      <c r="G1024" s="4">
        <v>44764.508598171298</v>
      </c>
      <c r="H1024" s="1">
        <v>-1.3451749</v>
      </c>
      <c r="I1024" s="1">
        <v>0.85289130000000002</v>
      </c>
      <c r="J1024" s="1">
        <v>-0.17900988000000001</v>
      </c>
      <c r="L1024" s="5">
        <v>44764.508597812499</v>
      </c>
      <c r="M1024" s="1">
        <v>-0.65802620000000001</v>
      </c>
      <c r="N1024" s="1">
        <v>1.6893328000000001</v>
      </c>
      <c r="O1024" s="1">
        <v>9.9349989999999995</v>
      </c>
      <c r="P1024" s="4">
        <v>44764.508603101851</v>
      </c>
      <c r="Q1024" s="1">
        <v>0.28940335</v>
      </c>
      <c r="R1024" s="1">
        <v>-0.21613668</v>
      </c>
      <c r="S1024" s="1">
        <v>-1.4116044999999999</v>
      </c>
    </row>
    <row r="1025" spans="3:19" ht="15.75" customHeight="1" x14ac:dyDescent="0.35">
      <c r="C1025" s="4">
        <v>44764.508597685184</v>
      </c>
      <c r="D1025" s="1">
        <v>10.95482</v>
      </c>
      <c r="E1025" s="1">
        <v>-0.69934569999999996</v>
      </c>
      <c r="F1025" s="1">
        <v>4.9624804999999999</v>
      </c>
      <c r="G1025" s="4">
        <v>44764.508598402776</v>
      </c>
      <c r="H1025" s="1">
        <v>-0.68737409999999999</v>
      </c>
      <c r="I1025" s="1">
        <v>0.91627455000000002</v>
      </c>
      <c r="J1025" s="1">
        <v>-0.25943735000000001</v>
      </c>
      <c r="L1025" s="5">
        <v>44764.508597812499</v>
      </c>
      <c r="M1025" s="1">
        <v>-0.59581286</v>
      </c>
      <c r="N1025" s="1">
        <v>1.4596218000000001</v>
      </c>
      <c r="O1025" s="1">
        <v>10.473385</v>
      </c>
      <c r="P1025" s="4">
        <v>44764.508603472219</v>
      </c>
      <c r="Q1025" s="1">
        <v>0.30771999999999999</v>
      </c>
      <c r="R1025" s="1">
        <v>-0.25276999999999999</v>
      </c>
      <c r="S1025" s="1">
        <v>-1.3358957</v>
      </c>
    </row>
    <row r="1026" spans="3:19" ht="15.75" customHeight="1" x14ac:dyDescent="0.35">
      <c r="C1026" s="4">
        <v>44764.508597916669</v>
      </c>
      <c r="D1026" s="1">
        <v>11.826606999999999</v>
      </c>
      <c r="E1026" s="1">
        <v>-1.2981005999999999</v>
      </c>
      <c r="F1026" s="1">
        <v>4.6654983000000003</v>
      </c>
      <c r="G1026" s="4">
        <v>44764.508598622684</v>
      </c>
      <c r="H1026" s="1">
        <v>-0.50414859999999995</v>
      </c>
      <c r="I1026" s="1">
        <v>0.44329718000000001</v>
      </c>
      <c r="J1026" s="1">
        <v>-0.28234052999999998</v>
      </c>
      <c r="L1026" s="5">
        <v>44764.508598263892</v>
      </c>
      <c r="M1026" s="1">
        <v>-0.47856452999999999</v>
      </c>
      <c r="N1026" s="1">
        <v>0.97627160000000002</v>
      </c>
      <c r="O1026" s="1">
        <v>10.851451000000001</v>
      </c>
      <c r="P1026" s="4">
        <v>44764.508603495371</v>
      </c>
      <c r="Q1026" s="1">
        <v>0.27352890000000002</v>
      </c>
      <c r="R1026" s="1">
        <v>-0.31504666999999997</v>
      </c>
      <c r="S1026" s="1">
        <v>-1.2076789000000001</v>
      </c>
    </row>
    <row r="1027" spans="3:19" ht="15.75" customHeight="1" x14ac:dyDescent="0.35">
      <c r="C1027" s="4">
        <v>44764.508598159722</v>
      </c>
      <c r="D1027" s="1">
        <v>10.413546</v>
      </c>
      <c r="E1027" s="1">
        <v>-0.85741705000000001</v>
      </c>
      <c r="F1027" s="1">
        <v>3.63564</v>
      </c>
      <c r="G1027" s="4">
        <v>44764.508598854169</v>
      </c>
      <c r="H1027" s="1">
        <v>-0.77206260000000004</v>
      </c>
      <c r="I1027" s="1">
        <v>0.14449049999999999</v>
      </c>
      <c r="J1027" s="1">
        <v>-0.36649643999999998</v>
      </c>
      <c r="L1027" s="5">
        <v>44764.508598263892</v>
      </c>
      <c r="M1027" s="1">
        <v>-0.35174492000000002</v>
      </c>
      <c r="N1027" s="1">
        <v>0.48574299999999998</v>
      </c>
      <c r="O1027" s="1">
        <v>11.033305</v>
      </c>
      <c r="P1027" s="4">
        <v>44764.508603877315</v>
      </c>
      <c r="Q1027" s="1">
        <v>0.23445335</v>
      </c>
      <c r="R1027" s="1">
        <v>-0.38709222999999998</v>
      </c>
      <c r="S1027" s="1">
        <v>-1.0477133999999999</v>
      </c>
    </row>
    <row r="1028" spans="3:19" ht="15.75" customHeight="1" x14ac:dyDescent="0.35">
      <c r="C1028" s="4">
        <v>44764.508598391207</v>
      </c>
      <c r="D1028" s="1">
        <v>9.2112459999999992</v>
      </c>
      <c r="E1028" s="1">
        <v>2.8740234999999999E-2</v>
      </c>
      <c r="F1028" s="1">
        <v>2.5722510000000001</v>
      </c>
      <c r="G1028" s="4">
        <v>44764.508599074077</v>
      </c>
      <c r="H1028" s="1">
        <v>-1.2311916000000001</v>
      </c>
      <c r="I1028" s="1">
        <v>0.17857896000000001</v>
      </c>
      <c r="J1028" s="1">
        <v>-0.53214510000000004</v>
      </c>
      <c r="L1028" s="5">
        <v>44764.508598263892</v>
      </c>
      <c r="M1028" s="1">
        <v>-0.13639090000000001</v>
      </c>
      <c r="N1028" s="1">
        <v>0.10289137</v>
      </c>
      <c r="O1028" s="1">
        <v>11.052447000000001</v>
      </c>
      <c r="P1028" s="4">
        <v>44764.508604340277</v>
      </c>
      <c r="Q1028" s="1">
        <v>6.2276669999999999E-2</v>
      </c>
      <c r="R1028" s="1">
        <v>-0.44814779999999999</v>
      </c>
      <c r="S1028" s="1">
        <v>-0.87065225999999996</v>
      </c>
    </row>
    <row r="1029" spans="3:19" ht="15.75" customHeight="1" x14ac:dyDescent="0.35">
      <c r="C1029" s="4">
        <v>44764.508598611108</v>
      </c>
      <c r="D1029" s="1">
        <v>9.0723339999999997</v>
      </c>
      <c r="E1029" s="1">
        <v>0.92447760000000001</v>
      </c>
      <c r="F1029" s="1">
        <v>1.8345851</v>
      </c>
      <c r="G1029" s="4">
        <v>44764.508599305555</v>
      </c>
      <c r="H1029" s="1">
        <v>-1.5917836000000001</v>
      </c>
      <c r="I1029" s="1">
        <v>6.9389339999999994E-2</v>
      </c>
      <c r="J1029" s="1">
        <v>-0.66530310000000004</v>
      </c>
      <c r="L1029" s="5">
        <v>44764.508598680557</v>
      </c>
      <c r="M1029" s="1">
        <v>-0.76331042999999998</v>
      </c>
      <c r="N1029" s="1">
        <v>-0.64845496000000002</v>
      </c>
      <c r="O1029" s="1">
        <v>11.203196</v>
      </c>
      <c r="P1029" s="4">
        <v>44764.508604386574</v>
      </c>
      <c r="Q1029" s="1">
        <v>-0.19904110999999999</v>
      </c>
      <c r="R1029" s="1">
        <v>-0.42494670000000001</v>
      </c>
      <c r="S1029" s="1">
        <v>-0.64108335999999999</v>
      </c>
    </row>
    <row r="1030" spans="3:19" ht="15.75" customHeight="1" x14ac:dyDescent="0.35">
      <c r="C1030" s="4">
        <v>44764.508598842593</v>
      </c>
      <c r="D1030" s="1">
        <v>9.4363779999999995</v>
      </c>
      <c r="E1030" s="1">
        <v>1.7675244999999999</v>
      </c>
      <c r="F1030" s="1">
        <v>1.4370118000000001</v>
      </c>
      <c r="G1030" s="4">
        <v>44764.50859957176</v>
      </c>
      <c r="H1030" s="1">
        <v>-1.7680849000000001</v>
      </c>
      <c r="I1030" s="1">
        <v>-0.29067004000000002</v>
      </c>
      <c r="J1030" s="1">
        <v>-0.70578320000000005</v>
      </c>
      <c r="L1030" s="5">
        <v>44764.508599120367</v>
      </c>
      <c r="M1030" s="1">
        <v>-1.8927227</v>
      </c>
      <c r="N1030" s="1">
        <v>0.54317075000000004</v>
      </c>
      <c r="O1030" s="1">
        <v>8.8103730000000002</v>
      </c>
      <c r="P1030" s="4">
        <v>44764.508604768518</v>
      </c>
      <c r="Q1030" s="1">
        <v>-0.38342890000000002</v>
      </c>
      <c r="R1030" s="1">
        <v>-0.33092110000000002</v>
      </c>
      <c r="S1030" s="1">
        <v>-0.40662999999999999</v>
      </c>
    </row>
    <row r="1031" spans="3:19" ht="15.75" customHeight="1" x14ac:dyDescent="0.35">
      <c r="C1031" s="4">
        <v>44764.508599074077</v>
      </c>
      <c r="D1031" s="1">
        <v>8.4640000000000004</v>
      </c>
      <c r="E1031" s="1">
        <v>1.9734962</v>
      </c>
      <c r="F1031" s="1">
        <v>1.7100439999999999</v>
      </c>
      <c r="G1031" s="4">
        <v>44764.508599768516</v>
      </c>
      <c r="H1031" s="1">
        <v>-1.7467797</v>
      </c>
      <c r="I1031" s="1">
        <v>-0.77216960000000001</v>
      </c>
      <c r="J1031" s="1">
        <v>-0.7723622</v>
      </c>
      <c r="L1031" s="5">
        <v>44764.508599131943</v>
      </c>
      <c r="M1031" s="1">
        <v>0.12921241999999999</v>
      </c>
      <c r="N1031" s="1">
        <v>1.3232309</v>
      </c>
      <c r="O1031" s="1">
        <v>9.6813599999999997</v>
      </c>
      <c r="P1031" s="4">
        <v>44764.508605208335</v>
      </c>
      <c r="Q1031" s="1">
        <v>-0.55316335000000005</v>
      </c>
      <c r="R1031" s="1">
        <v>-0.24788557</v>
      </c>
      <c r="S1031" s="1">
        <v>-0.21735778</v>
      </c>
    </row>
    <row r="1032" spans="3:19" ht="15.75" customHeight="1" x14ac:dyDescent="0.35">
      <c r="C1032" s="4">
        <v>44764.508599293978</v>
      </c>
      <c r="D1032" s="1">
        <v>7.0365677</v>
      </c>
      <c r="E1032" s="1">
        <v>1.4034815</v>
      </c>
      <c r="F1032" s="1">
        <v>1.7435742999999999</v>
      </c>
      <c r="G1032" s="4">
        <v>44764.508600000001</v>
      </c>
      <c r="H1032" s="1">
        <v>-1.6242742999999999</v>
      </c>
      <c r="I1032" s="1">
        <v>-1.2978776999999999</v>
      </c>
      <c r="J1032" s="1">
        <v>-0.83041909999999997</v>
      </c>
      <c r="L1032" s="5">
        <v>44764.508599560184</v>
      </c>
      <c r="M1032" s="1">
        <v>-0.37567315000000001</v>
      </c>
      <c r="N1032" s="1">
        <v>0.89970130000000004</v>
      </c>
      <c r="O1032" s="1">
        <v>9.4133639999999996</v>
      </c>
      <c r="P1032" s="4">
        <v>44764.508605219904</v>
      </c>
      <c r="Q1032" s="1">
        <v>-0.66916889999999996</v>
      </c>
      <c r="R1032" s="1">
        <v>-0.23201111999999999</v>
      </c>
      <c r="S1032" s="1">
        <v>-0.16485000999999999</v>
      </c>
    </row>
    <row r="1033" spans="3:19" ht="15.75" customHeight="1" x14ac:dyDescent="0.35">
      <c r="C1033" s="4">
        <v>44764.508599560184</v>
      </c>
      <c r="D1033" s="1">
        <v>6.8018555999999997</v>
      </c>
      <c r="E1033" s="1">
        <v>0.72329589999999999</v>
      </c>
      <c r="F1033" s="1">
        <v>2.4956105000000002</v>
      </c>
      <c r="G1033" s="4">
        <v>44764.508600243054</v>
      </c>
      <c r="H1033" s="1">
        <v>-1.6700807</v>
      </c>
      <c r="I1033" s="1">
        <v>-1.7325056000000001</v>
      </c>
      <c r="J1033" s="1">
        <v>-0.79633063000000004</v>
      </c>
      <c r="L1033" s="5">
        <v>44764.50859957176</v>
      </c>
      <c r="M1033" s="1">
        <v>-0.13639090000000001</v>
      </c>
      <c r="N1033" s="1">
        <v>0.26799613</v>
      </c>
      <c r="O1033" s="1">
        <v>9.3224370000000008</v>
      </c>
      <c r="P1033" s="4">
        <v>44764.50860523148</v>
      </c>
      <c r="Q1033" s="1">
        <v>-0.60567110000000002</v>
      </c>
      <c r="R1033" s="1">
        <v>-0.17828223000000001</v>
      </c>
      <c r="S1033" s="1">
        <v>-0.23079</v>
      </c>
    </row>
    <row r="1034" spans="3:19" ht="15.75" customHeight="1" x14ac:dyDescent="0.35">
      <c r="C1034" s="4">
        <v>44764.508599768516</v>
      </c>
      <c r="D1034" s="1">
        <v>7.3000197</v>
      </c>
      <c r="E1034" s="1">
        <v>0.52690433999999997</v>
      </c>
      <c r="F1034" s="1">
        <v>2.9362940000000002</v>
      </c>
      <c r="G1034" s="4">
        <v>44764.508600497684</v>
      </c>
      <c r="H1034" s="1">
        <v>-1.9390598999999999</v>
      </c>
      <c r="I1034" s="1">
        <v>-1.6270443000000001</v>
      </c>
      <c r="J1034" s="1">
        <v>-0.68767370000000005</v>
      </c>
      <c r="L1034" s="5">
        <v>44764.508599583336</v>
      </c>
      <c r="M1034" s="1">
        <v>0.83270230000000001</v>
      </c>
      <c r="N1034" s="1">
        <v>1.9286151</v>
      </c>
      <c r="O1034" s="1">
        <v>9.3320080000000001</v>
      </c>
      <c r="P1034" s="4">
        <v>44764.508606122683</v>
      </c>
      <c r="Q1034" s="1">
        <v>-0.46646446000000003</v>
      </c>
      <c r="R1034" s="1">
        <v>-6.1055560000000002E-2</v>
      </c>
      <c r="S1034" s="1">
        <v>-0.38342890000000002</v>
      </c>
    </row>
    <row r="1035" spans="3:19" ht="15.75" customHeight="1" x14ac:dyDescent="0.35">
      <c r="C1035" s="4">
        <v>44764.508600000001</v>
      </c>
      <c r="D1035" s="1">
        <v>8.0664259999999999</v>
      </c>
      <c r="E1035" s="1">
        <v>0.71850590000000003</v>
      </c>
      <c r="F1035" s="1">
        <v>2.4045996999999999</v>
      </c>
      <c r="G1035" s="4">
        <v>44764.508600682871</v>
      </c>
      <c r="H1035" s="1">
        <v>-2.0599672999999998</v>
      </c>
      <c r="I1035" s="1">
        <v>-1.0944121</v>
      </c>
      <c r="J1035" s="1">
        <v>-0.63174730000000001</v>
      </c>
      <c r="L1035" s="5">
        <v>44764.508600462963</v>
      </c>
      <c r="M1035" s="1">
        <v>0.82073819999999997</v>
      </c>
      <c r="N1035" s="1">
        <v>2.4622145</v>
      </c>
      <c r="O1035" s="1">
        <v>9.2961159999999996</v>
      </c>
      <c r="P1035" s="4">
        <v>44764.508606145835</v>
      </c>
      <c r="Q1035" s="1">
        <v>-0.34679556</v>
      </c>
      <c r="R1035" s="1">
        <v>-7.3266670000000002E-3</v>
      </c>
      <c r="S1035" s="1">
        <v>-0.54827890000000001</v>
      </c>
    </row>
    <row r="1036" spans="3:19" ht="15.75" customHeight="1" x14ac:dyDescent="0.35">
      <c r="C1036" s="4">
        <v>44764.508600243054</v>
      </c>
      <c r="D1036" s="1">
        <v>9.1202345000000005</v>
      </c>
      <c r="E1036" s="1">
        <v>0.9963282</v>
      </c>
      <c r="F1036" s="1">
        <v>1.3364210000000001</v>
      </c>
      <c r="G1036" s="4">
        <v>44764.508600891204</v>
      </c>
      <c r="H1036" s="1">
        <v>-1.5390531000000001</v>
      </c>
      <c r="I1036" s="1">
        <v>-1.2126565</v>
      </c>
      <c r="J1036" s="1">
        <v>-0.79952645</v>
      </c>
      <c r="L1036" s="5">
        <v>44764.508600474539</v>
      </c>
      <c r="M1036" s="1">
        <v>0.10528419999999999</v>
      </c>
      <c r="N1036" s="1">
        <v>1.4165509999999999</v>
      </c>
      <c r="O1036" s="1">
        <v>9.3200444999999998</v>
      </c>
      <c r="P1036" s="4">
        <v>44764.508606516203</v>
      </c>
      <c r="Q1036" s="1">
        <v>-1.3432222000000001E-2</v>
      </c>
      <c r="R1036" s="1">
        <v>3.7854444000000001E-2</v>
      </c>
      <c r="S1036" s="1">
        <v>-0.70824450000000005</v>
      </c>
    </row>
    <row r="1037" spans="3:19" ht="15.75" customHeight="1" x14ac:dyDescent="0.35">
      <c r="C1037" s="4">
        <v>44764.508600497684</v>
      </c>
      <c r="D1037" s="1">
        <v>9.9776520000000009</v>
      </c>
      <c r="E1037" s="1">
        <v>1.0154882999999999</v>
      </c>
      <c r="F1037" s="1">
        <v>0.96758794999999997</v>
      </c>
      <c r="G1037" s="4">
        <v>44764.508601157409</v>
      </c>
      <c r="H1037" s="1">
        <v>-0.76833419999999997</v>
      </c>
      <c r="I1037" s="1">
        <v>-1.4699177999999999</v>
      </c>
      <c r="J1037" s="1">
        <v>-0.81923383000000005</v>
      </c>
      <c r="L1037" s="5">
        <v>44764.508600497684</v>
      </c>
      <c r="M1037" s="1">
        <v>6.9391854000000003E-2</v>
      </c>
      <c r="N1037" s="1">
        <v>0.96430755000000001</v>
      </c>
      <c r="O1037" s="1">
        <v>9.4588280000000005</v>
      </c>
      <c r="P1037" s="4">
        <v>44764.508606539355</v>
      </c>
      <c r="Q1037" s="1">
        <v>0.64230449999999994</v>
      </c>
      <c r="R1037" s="1">
        <v>0.13676445000000001</v>
      </c>
      <c r="S1037" s="1">
        <v>-0.61910339999999997</v>
      </c>
    </row>
    <row r="1038" spans="3:19" ht="15.75" customHeight="1" x14ac:dyDescent="0.35">
      <c r="C1038" s="4">
        <v>44764.508600682871</v>
      </c>
      <c r="D1038" s="1">
        <v>10.700948</v>
      </c>
      <c r="E1038" s="1">
        <v>1.331631</v>
      </c>
      <c r="F1038" s="1">
        <v>3.7314405000000002</v>
      </c>
      <c r="G1038" s="4">
        <v>44764.508601377318</v>
      </c>
      <c r="H1038" s="1">
        <v>-0.68311303999999995</v>
      </c>
      <c r="I1038" s="1">
        <v>-0.83715075000000005</v>
      </c>
      <c r="J1038" s="1">
        <v>-0.31589635999999999</v>
      </c>
      <c r="L1038" s="5">
        <v>44764.50860050926</v>
      </c>
      <c r="M1038" s="1">
        <v>0.42831524999999998</v>
      </c>
      <c r="N1038" s="1">
        <v>1.1676974</v>
      </c>
      <c r="O1038" s="1">
        <v>9.7363949999999999</v>
      </c>
      <c r="P1038" s="4">
        <v>44764.508606944444</v>
      </c>
      <c r="Q1038" s="1">
        <v>0.70213890000000001</v>
      </c>
      <c r="R1038" s="1">
        <v>0.20270446</v>
      </c>
      <c r="S1038" s="1">
        <v>-0.33702670000000001</v>
      </c>
    </row>
    <row r="1039" spans="3:19" ht="15.75" customHeight="1" x14ac:dyDescent="0.35">
      <c r="C1039" s="4">
        <v>44764.508600891204</v>
      </c>
      <c r="D1039" s="1">
        <v>13.220509</v>
      </c>
      <c r="E1039" s="1">
        <v>1.9208057000000001</v>
      </c>
      <c r="F1039" s="1">
        <v>8.3059279999999998</v>
      </c>
      <c r="G1039" s="4">
        <v>44764.508601608795</v>
      </c>
      <c r="H1039" s="1">
        <v>-1.2114843</v>
      </c>
      <c r="I1039" s="1">
        <v>8.5368310000000003E-2</v>
      </c>
      <c r="J1039" s="1">
        <v>0.36906867999999998</v>
      </c>
      <c r="L1039" s="5">
        <v>44764.508600844907</v>
      </c>
      <c r="M1039" s="1">
        <v>0.3589234</v>
      </c>
      <c r="N1039" s="1">
        <v>1.0887343</v>
      </c>
      <c r="O1039" s="1">
        <v>9.8153579999999998</v>
      </c>
      <c r="P1039" s="4">
        <v>44764.50860695602</v>
      </c>
      <c r="Q1039" s="1">
        <v>0.42128336</v>
      </c>
      <c r="R1039" s="1">
        <v>9.768889E-2</v>
      </c>
      <c r="S1039" s="1">
        <v>-0.18072446</v>
      </c>
    </row>
    <row r="1040" spans="3:19" ht="15.75" customHeight="1" x14ac:dyDescent="0.35">
      <c r="C1040" s="4">
        <v>44764.508601145833</v>
      </c>
      <c r="D1040" s="1">
        <v>15.227535</v>
      </c>
      <c r="E1040" s="1">
        <v>2.2800585999999998</v>
      </c>
      <c r="F1040" s="1">
        <v>3.63564</v>
      </c>
      <c r="G1040" s="4">
        <v>44764.508601805559</v>
      </c>
      <c r="H1040" s="1">
        <v>-0.95901650000000005</v>
      </c>
      <c r="I1040" s="1">
        <v>1.1117505999999999</v>
      </c>
      <c r="J1040" s="1">
        <v>0.65882059999999998</v>
      </c>
      <c r="L1040" s="5">
        <v>44764.508600868059</v>
      </c>
      <c r="M1040" s="1">
        <v>5.5034920000000001E-2</v>
      </c>
      <c r="N1040" s="1">
        <v>0.95712905999999998</v>
      </c>
      <c r="O1040" s="1">
        <v>9.8273229999999998</v>
      </c>
      <c r="P1040" s="4">
        <v>44764.508608310185</v>
      </c>
      <c r="Q1040" s="1">
        <v>5.8613338000000001E-2</v>
      </c>
      <c r="R1040" s="1">
        <v>4.5181114000000001E-2</v>
      </c>
      <c r="S1040" s="1">
        <v>-0.13676445000000001</v>
      </c>
    </row>
    <row r="1041" spans="3:19" ht="15.75" customHeight="1" x14ac:dyDescent="0.35">
      <c r="C1041" s="4">
        <v>44764.508601377318</v>
      </c>
      <c r="D1041" s="1">
        <v>16.410675000000001</v>
      </c>
      <c r="E1041" s="1">
        <v>0.56522465</v>
      </c>
      <c r="F1041" s="1">
        <v>-4.766089</v>
      </c>
      <c r="G1041" s="4">
        <v>44764.508602071757</v>
      </c>
      <c r="H1041" s="1">
        <v>0.29799550000000002</v>
      </c>
      <c r="I1041" s="1">
        <v>1.8728819999999999</v>
      </c>
      <c r="J1041" s="1">
        <v>0.32645809999999997</v>
      </c>
      <c r="L1041" s="5">
        <v>44764.508600879628</v>
      </c>
      <c r="M1041" s="1">
        <v>-0.21774684999999999</v>
      </c>
      <c r="N1041" s="1">
        <v>0.92362949999999999</v>
      </c>
      <c r="O1041" s="1">
        <v>9.8416800000000002</v>
      </c>
      <c r="P1041" s="4">
        <v>44764.508608310185</v>
      </c>
      <c r="Q1041" s="1">
        <v>-0.38587110000000002</v>
      </c>
      <c r="R1041" s="1">
        <v>0.10379445</v>
      </c>
      <c r="S1041" s="1">
        <v>-0.37366002999999998</v>
      </c>
    </row>
    <row r="1042" spans="3:19" ht="15.75" customHeight="1" x14ac:dyDescent="0.35">
      <c r="C1042" s="4">
        <v>44764.508601597219</v>
      </c>
      <c r="D1042" s="1">
        <v>15.251485000000001</v>
      </c>
      <c r="E1042" s="1">
        <v>-0.19160157</v>
      </c>
      <c r="F1042" s="1">
        <v>-5.7863673999999996</v>
      </c>
      <c r="G1042" s="4">
        <v>44764.508602291666</v>
      </c>
      <c r="H1042" s="1">
        <v>1.2870971</v>
      </c>
      <c r="I1042" s="1">
        <v>1.2827238000000001</v>
      </c>
      <c r="J1042" s="1">
        <v>-0.15929528000000001</v>
      </c>
      <c r="L1042" s="5">
        <v>44764.508600891204</v>
      </c>
      <c r="M1042" s="1">
        <v>-0.32781670000000002</v>
      </c>
      <c r="N1042" s="1">
        <v>0.84705920000000001</v>
      </c>
      <c r="O1042" s="1">
        <v>9.8703939999999992</v>
      </c>
      <c r="P1042" s="4">
        <v>44764.50860833333</v>
      </c>
      <c r="Q1042" s="1">
        <v>-0.69969669999999995</v>
      </c>
      <c r="R1042" s="1">
        <v>0.11600555999999999</v>
      </c>
      <c r="S1042" s="1">
        <v>-0.55438447000000002</v>
      </c>
    </row>
    <row r="1043" spans="3:19" ht="15.75" customHeight="1" x14ac:dyDescent="0.35">
      <c r="C1043" s="4">
        <v>44764.508601805559</v>
      </c>
      <c r="D1043" s="1">
        <v>12.147539</v>
      </c>
      <c r="E1043" s="1">
        <v>0.43110353000000001</v>
      </c>
      <c r="F1043" s="1">
        <v>5.4606446999999996</v>
      </c>
      <c r="G1043" s="4">
        <v>44764.508602511574</v>
      </c>
      <c r="H1043" s="1">
        <v>0.90679765000000001</v>
      </c>
      <c r="I1043" s="1">
        <v>-0.51917106000000002</v>
      </c>
      <c r="J1043" s="1">
        <v>-0.58859689999999998</v>
      </c>
      <c r="L1043" s="5">
        <v>44764.50860090278</v>
      </c>
      <c r="M1043" s="1">
        <v>-0.37806596999999997</v>
      </c>
      <c r="N1043" s="1">
        <v>0.72263246999999997</v>
      </c>
      <c r="O1043" s="1">
        <v>9.9349989999999995</v>
      </c>
      <c r="P1043" s="4">
        <v>44764.508608703705</v>
      </c>
      <c r="Q1043" s="1">
        <v>-0.77174220000000004</v>
      </c>
      <c r="R1043" s="1">
        <v>0.11356334</v>
      </c>
      <c r="S1043" s="1">
        <v>-0.51286670000000001</v>
      </c>
    </row>
    <row r="1044" spans="3:19" ht="15.75" customHeight="1" x14ac:dyDescent="0.35">
      <c r="C1044" s="4">
        <v>44764.508602071757</v>
      </c>
      <c r="D1044" s="1">
        <v>6.591094</v>
      </c>
      <c r="E1044" s="1">
        <v>2.2225782999999999</v>
      </c>
      <c r="F1044" s="1">
        <v>5.9971290000000002</v>
      </c>
      <c r="G1044" s="4">
        <v>44764.508602743059</v>
      </c>
      <c r="H1044" s="1">
        <v>-0.29428799999999999</v>
      </c>
      <c r="I1044" s="1">
        <v>-1.7016146000000001</v>
      </c>
      <c r="J1044" s="1">
        <v>-0.64825164999999996</v>
      </c>
      <c r="L1044" s="5">
        <v>44764.50860173611</v>
      </c>
      <c r="M1044" s="1">
        <v>-0.43788653999999999</v>
      </c>
      <c r="N1044" s="1">
        <v>0.56709900000000002</v>
      </c>
      <c r="O1044" s="1">
        <v>10.001999</v>
      </c>
      <c r="P1044" s="4">
        <v>44764.508608715281</v>
      </c>
      <c r="Q1044" s="1">
        <v>-0.71435004000000002</v>
      </c>
      <c r="R1044" s="1">
        <v>5.2507779999999997E-2</v>
      </c>
      <c r="S1044" s="1">
        <v>-0.37243890000000002</v>
      </c>
    </row>
    <row r="1045" spans="3:19" ht="15.75" customHeight="1" x14ac:dyDescent="0.35">
      <c r="C1045" s="4">
        <v>44764.508602291666</v>
      </c>
      <c r="D1045" s="1">
        <v>4.2248143999999996</v>
      </c>
      <c r="E1045" s="1">
        <v>3.5110988999999999</v>
      </c>
      <c r="F1045" s="1">
        <v>3.1662159999999999</v>
      </c>
      <c r="G1045" s="4">
        <v>44764.508602974536</v>
      </c>
      <c r="H1045" s="1">
        <v>-1.3137460999999999</v>
      </c>
      <c r="I1045" s="1">
        <v>-1.3255763</v>
      </c>
      <c r="J1045" s="1">
        <v>-8.0465709999999996E-2</v>
      </c>
      <c r="L1045" s="5">
        <v>44764.50860173611</v>
      </c>
      <c r="M1045" s="1">
        <v>-0.55034923999999996</v>
      </c>
      <c r="N1045" s="1">
        <v>0.45463629999999999</v>
      </c>
      <c r="O1045" s="1">
        <v>10.040284</v>
      </c>
      <c r="P1045" s="4">
        <v>44764.508609155091</v>
      </c>
      <c r="Q1045" s="1">
        <v>-0.59956556999999999</v>
      </c>
      <c r="R1045" s="1">
        <v>-3.2969999999999999E-2</v>
      </c>
      <c r="S1045" s="1">
        <v>-0.26986557</v>
      </c>
    </row>
    <row r="1046" spans="3:19" ht="15.75" customHeight="1" x14ac:dyDescent="0.35">
      <c r="C1046" s="4">
        <v>44764.508602499998</v>
      </c>
      <c r="D1046" s="1">
        <v>5.4941750000000003</v>
      </c>
      <c r="E1046" s="1">
        <v>5.4750147</v>
      </c>
      <c r="F1046" s="1">
        <v>5.7480469999999999E-2</v>
      </c>
      <c r="G1046" s="4">
        <v>44764.508603206021</v>
      </c>
      <c r="H1046" s="1">
        <v>-1.7888539999999999</v>
      </c>
      <c r="I1046" s="1">
        <v>0.34635627000000002</v>
      </c>
      <c r="J1046" s="1">
        <v>0.20928621</v>
      </c>
      <c r="L1046" s="5">
        <v>44764.508601747686</v>
      </c>
      <c r="M1046" s="1">
        <v>-0.6436693</v>
      </c>
      <c r="N1046" s="1">
        <v>0.41156547999999998</v>
      </c>
      <c r="O1046" s="1">
        <v>10.025926999999999</v>
      </c>
      <c r="P1046" s="4">
        <v>44764.508609571756</v>
      </c>
      <c r="Q1046" s="1">
        <v>-0.48233890000000001</v>
      </c>
      <c r="R1046" s="1">
        <v>-6.960334E-2</v>
      </c>
      <c r="S1046" s="1">
        <v>-0.24422224000000001</v>
      </c>
    </row>
    <row r="1047" spans="3:19" ht="15.75" customHeight="1" x14ac:dyDescent="0.35">
      <c r="C1047" s="4">
        <v>44764.508602731483</v>
      </c>
      <c r="D1047" s="1">
        <v>7.7119629999999999</v>
      </c>
      <c r="E1047" s="1">
        <v>7.5395216999999999</v>
      </c>
      <c r="F1047" s="1">
        <v>-3.0129347000000002</v>
      </c>
      <c r="G1047" s="4">
        <v>44764.508603449074</v>
      </c>
      <c r="H1047" s="1">
        <v>-1.6370537999999999</v>
      </c>
      <c r="I1047" s="1">
        <v>0.97166649999999999</v>
      </c>
      <c r="J1047" s="1">
        <v>1.1679663999999999E-2</v>
      </c>
      <c r="L1047" s="5">
        <v>44764.508601805559</v>
      </c>
      <c r="M1047" s="1">
        <v>-0.71784680000000001</v>
      </c>
      <c r="N1047" s="1">
        <v>0.43070807999999999</v>
      </c>
      <c r="O1047" s="1">
        <v>9.9134650000000004</v>
      </c>
      <c r="P1047" s="4">
        <v>44764.508609583332</v>
      </c>
      <c r="Q1047" s="1">
        <v>-0.39564001999999998</v>
      </c>
      <c r="R1047" s="1">
        <v>-7.0824444E-2</v>
      </c>
      <c r="S1047" s="1">
        <v>-0.25887557999999999</v>
      </c>
    </row>
    <row r="1048" spans="3:19" ht="15.75" customHeight="1" x14ac:dyDescent="0.35">
      <c r="C1048" s="4">
        <v>44764.50860296296</v>
      </c>
      <c r="D1048" s="1">
        <v>10.911709999999999</v>
      </c>
      <c r="E1048" s="1">
        <v>5.7193069999999997</v>
      </c>
      <c r="F1048" s="1">
        <v>-4.0332129999999999</v>
      </c>
      <c r="G1048" s="4">
        <v>44764.508603645831</v>
      </c>
      <c r="H1048" s="1">
        <v>-0.88124880000000005</v>
      </c>
      <c r="I1048" s="1">
        <v>0.24515617000000001</v>
      </c>
      <c r="J1048" s="1">
        <v>-0.22374378</v>
      </c>
      <c r="L1048" s="5">
        <v>44764.508601828704</v>
      </c>
      <c r="M1048" s="1">
        <v>-0.79441713999999997</v>
      </c>
      <c r="N1048" s="1">
        <v>0.55752765999999998</v>
      </c>
      <c r="O1048" s="1">
        <v>9.8081800000000001</v>
      </c>
      <c r="P1048" s="4">
        <v>44764.508609618053</v>
      </c>
      <c r="Q1048" s="1">
        <v>-0.26375999999999999</v>
      </c>
      <c r="R1048" s="1">
        <v>-5.0065560000000002E-2</v>
      </c>
      <c r="S1048" s="1">
        <v>-0.30771999999999999</v>
      </c>
    </row>
    <row r="1049" spans="3:19" ht="15.75" customHeight="1" x14ac:dyDescent="0.35">
      <c r="C1049" s="4">
        <v>44764.508603194445</v>
      </c>
      <c r="D1049" s="1">
        <v>11.227852</v>
      </c>
      <c r="E1049" s="1">
        <v>2.7925930000000001</v>
      </c>
      <c r="F1049" s="1">
        <v>-1.2885206</v>
      </c>
      <c r="G1049" s="4">
        <v>44764.508603865739</v>
      </c>
      <c r="H1049" s="1">
        <v>-2.0515056E-2</v>
      </c>
      <c r="I1049" s="1">
        <v>-0.33168452999999998</v>
      </c>
      <c r="J1049" s="1">
        <v>-0.33080285999999998</v>
      </c>
      <c r="L1049" s="5">
        <v>44764.508602164351</v>
      </c>
      <c r="M1049" s="1">
        <v>-0.83270230000000001</v>
      </c>
      <c r="N1049" s="1">
        <v>0.74416786000000001</v>
      </c>
      <c r="O1049" s="1">
        <v>9.6215399999999995</v>
      </c>
      <c r="P1049" s="4">
        <v>44764.508610011573</v>
      </c>
      <c r="Q1049" s="1">
        <v>-0.11478445</v>
      </c>
      <c r="R1049" s="1">
        <v>2.198E-2</v>
      </c>
      <c r="S1049" s="1">
        <v>-0.40296668000000002</v>
      </c>
    </row>
    <row r="1050" spans="3:19" ht="15.75" customHeight="1" x14ac:dyDescent="0.35">
      <c r="C1050" s="4">
        <v>44764.508603425929</v>
      </c>
      <c r="D1050" s="1">
        <v>9.623189</v>
      </c>
      <c r="E1050" s="1">
        <v>1.4082716</v>
      </c>
      <c r="F1050" s="1">
        <v>2.1315675000000001</v>
      </c>
      <c r="G1050" s="4">
        <v>44764.5086041088</v>
      </c>
      <c r="H1050" s="1">
        <v>0.25006210000000001</v>
      </c>
      <c r="I1050" s="1">
        <v>6.3528570000000006E-2</v>
      </c>
      <c r="J1050" s="1">
        <v>-0.20137322999999999</v>
      </c>
      <c r="L1050" s="5">
        <v>44764.508602199072</v>
      </c>
      <c r="M1050" s="1">
        <v>-0.84705920000000001</v>
      </c>
      <c r="N1050" s="1">
        <v>1.0145568</v>
      </c>
      <c r="O1050" s="1">
        <v>9.4468639999999997</v>
      </c>
      <c r="P1050" s="4">
        <v>44764.508610011573</v>
      </c>
      <c r="Q1050" s="1">
        <v>-1.8316668000000001E-2</v>
      </c>
      <c r="R1050" s="1">
        <v>8.6698890000000001E-2</v>
      </c>
      <c r="S1050" s="1">
        <v>-0.49943447000000002</v>
      </c>
    </row>
    <row r="1051" spans="3:19" ht="15.75" customHeight="1" x14ac:dyDescent="0.35">
      <c r="C1051" s="4">
        <v>44764.508603634262</v>
      </c>
      <c r="D1051" s="1">
        <v>10.202783999999999</v>
      </c>
      <c r="E1051" s="1">
        <v>1.3795313</v>
      </c>
      <c r="F1051" s="1">
        <v>3.032095</v>
      </c>
      <c r="G1051" s="4">
        <v>44764.508604340277</v>
      </c>
      <c r="H1051" s="1">
        <v>-0.29109222000000001</v>
      </c>
      <c r="I1051" s="1">
        <v>0.62971663</v>
      </c>
      <c r="J1051" s="1">
        <v>-4.7442513999999998E-2</v>
      </c>
      <c r="L1051" s="5">
        <v>44764.508602210648</v>
      </c>
      <c r="M1051" s="1">
        <v>-0.86620180000000002</v>
      </c>
      <c r="N1051" s="1">
        <v>1.2658031999999999</v>
      </c>
      <c r="O1051" s="1">
        <v>9.3032939999999993</v>
      </c>
      <c r="P1051" s="4">
        <v>44764.508610393517</v>
      </c>
      <c r="Q1051" s="1">
        <v>1.4653334E-2</v>
      </c>
      <c r="R1051" s="1">
        <v>0.11112112</v>
      </c>
      <c r="S1051" s="1">
        <v>-0.60078670000000001</v>
      </c>
    </row>
    <row r="1052" spans="3:19" ht="15.75" customHeight="1" x14ac:dyDescent="0.35">
      <c r="C1052" s="4">
        <v>44764.508603865739</v>
      </c>
      <c r="D1052" s="1">
        <v>11.529624999999999</v>
      </c>
      <c r="E1052" s="1">
        <v>3.2620168</v>
      </c>
      <c r="F1052" s="1">
        <v>1.0729687999999999</v>
      </c>
      <c r="G1052" s="4">
        <v>44764.508604560186</v>
      </c>
      <c r="H1052" s="1">
        <v>-1.1672722</v>
      </c>
      <c r="I1052" s="1">
        <v>0.26912459999999999</v>
      </c>
      <c r="J1052" s="1">
        <v>2.6060733999999999E-2</v>
      </c>
      <c r="L1052" s="5">
        <v>44764.508602210648</v>
      </c>
      <c r="M1052" s="1">
        <v>-0.92123670000000002</v>
      </c>
      <c r="N1052" s="1">
        <v>1.4069796999999999</v>
      </c>
      <c r="O1052" s="1">
        <v>9.1692959999999992</v>
      </c>
      <c r="P1052" s="4">
        <v>44764.50861045139</v>
      </c>
      <c r="Q1052" s="1">
        <v>3.2969999999999999E-2</v>
      </c>
      <c r="R1052" s="1">
        <v>0.106236674</v>
      </c>
      <c r="S1052" s="1">
        <v>-0.71190779999999998</v>
      </c>
    </row>
    <row r="1053" spans="3:19" ht="15.75" customHeight="1" x14ac:dyDescent="0.35">
      <c r="C1053" s="4">
        <v>44764.508604097224</v>
      </c>
      <c r="D1053" s="1">
        <v>11.491304</v>
      </c>
      <c r="E1053" s="1">
        <v>5.5181250000000004</v>
      </c>
      <c r="F1053" s="1">
        <v>-1.9639161000000001</v>
      </c>
      <c r="G1053" s="4">
        <v>44764.50860479167</v>
      </c>
      <c r="H1053" s="1">
        <v>-1.4516978</v>
      </c>
      <c r="I1053" s="1">
        <v>-0.58148909999999998</v>
      </c>
      <c r="J1053" s="1">
        <v>5.6953403999999999E-2</v>
      </c>
      <c r="L1053" s="5">
        <v>44764.508602604168</v>
      </c>
      <c r="M1053" s="1">
        <v>-0.79680989999999996</v>
      </c>
      <c r="N1053" s="1">
        <v>1.5194422999999999</v>
      </c>
      <c r="O1053" s="1">
        <v>9.1142620000000001</v>
      </c>
      <c r="P1053" s="4">
        <v>44764.508610462966</v>
      </c>
      <c r="Q1053" s="1">
        <v>-6.1055557000000002E-3</v>
      </c>
      <c r="R1053" s="1">
        <v>9.768889E-2</v>
      </c>
      <c r="S1053" s="1">
        <v>-0.89873780000000003</v>
      </c>
    </row>
    <row r="1054" spans="3:19" ht="15.75" customHeight="1" x14ac:dyDescent="0.35">
      <c r="C1054" s="4">
        <v>44764.508604328701</v>
      </c>
      <c r="D1054" s="1">
        <v>9.4986479999999993</v>
      </c>
      <c r="E1054" s="1">
        <v>5.503755</v>
      </c>
      <c r="F1054" s="1">
        <v>-2.9937746999999999</v>
      </c>
      <c r="G1054" s="4">
        <v>44764.508605034724</v>
      </c>
      <c r="H1054" s="1">
        <v>-1.2269270000000001</v>
      </c>
      <c r="I1054" s="1">
        <v>-0.86644726999999999</v>
      </c>
      <c r="J1054" s="1">
        <v>5.1627079999999999E-2</v>
      </c>
      <c r="L1054" s="5">
        <v>44764.508602615744</v>
      </c>
      <c r="M1054" s="1">
        <v>-0.5838487</v>
      </c>
      <c r="N1054" s="1">
        <v>1.4596218000000001</v>
      </c>
      <c r="O1054" s="1">
        <v>9.1621179999999995</v>
      </c>
      <c r="P1054" s="4">
        <v>44764.508610868055</v>
      </c>
      <c r="Q1054" s="1">
        <v>-3.1748890000000002E-2</v>
      </c>
      <c r="R1054" s="1">
        <v>8.4256670000000006E-2</v>
      </c>
      <c r="S1054" s="1">
        <v>-1.1356333000000001</v>
      </c>
    </row>
    <row r="1055" spans="3:19" ht="15.75" customHeight="1" x14ac:dyDescent="0.35">
      <c r="C1055" s="4">
        <v>44764.50860454861</v>
      </c>
      <c r="D1055" s="1">
        <v>8.2292869999999994</v>
      </c>
      <c r="E1055" s="1">
        <v>4.4547366999999998</v>
      </c>
      <c r="F1055" s="1">
        <v>-2.8740234999999999E-2</v>
      </c>
      <c r="G1055" s="4">
        <v>44764.508605266201</v>
      </c>
      <c r="H1055" s="1">
        <v>-1.1928384999999999</v>
      </c>
      <c r="I1055" s="1">
        <v>-0.76524716999999998</v>
      </c>
      <c r="J1055" s="1">
        <v>2.2332306999999999E-2</v>
      </c>
      <c r="L1055" s="5">
        <v>44764.508602615744</v>
      </c>
      <c r="M1055" s="1">
        <v>-0.36131623000000002</v>
      </c>
      <c r="N1055" s="1">
        <v>1.3208381</v>
      </c>
      <c r="O1055" s="1">
        <v>9.2697939999999992</v>
      </c>
      <c r="P1055" s="4">
        <v>44764.50861128472</v>
      </c>
      <c r="Q1055" s="1">
        <v>2.9306669E-2</v>
      </c>
      <c r="R1055" s="1">
        <v>5.4950002999999997E-2</v>
      </c>
      <c r="S1055" s="1">
        <v>-1.3444434000000001</v>
      </c>
    </row>
    <row r="1056" spans="3:19" ht="15.75" customHeight="1" x14ac:dyDescent="0.35">
      <c r="C1056" s="4">
        <v>44764.50860479167</v>
      </c>
      <c r="D1056" s="1">
        <v>9.4555380000000007</v>
      </c>
      <c r="E1056" s="1">
        <v>3.6595900000000001</v>
      </c>
      <c r="F1056" s="1">
        <v>1.5376027000000001</v>
      </c>
      <c r="G1056" s="4">
        <v>44764.508605497685</v>
      </c>
      <c r="H1056" s="1">
        <v>-1.3323882</v>
      </c>
      <c r="I1056" s="1">
        <v>-0.68162394000000004</v>
      </c>
      <c r="J1056" s="1">
        <v>-2.2941429999999999E-2</v>
      </c>
      <c r="L1056" s="5">
        <v>44764.508603043978</v>
      </c>
      <c r="M1056" s="1">
        <v>-0.27756742000000001</v>
      </c>
      <c r="N1056" s="1">
        <v>1.1940185000000001</v>
      </c>
      <c r="O1056" s="1">
        <v>9.4109719999999992</v>
      </c>
      <c r="P1056" s="4">
        <v>44764.508611296296</v>
      </c>
      <c r="Q1056" s="1">
        <v>0.15141778</v>
      </c>
      <c r="R1056" s="1">
        <v>3.1748890000000002E-2</v>
      </c>
      <c r="S1056" s="1">
        <v>-1.4726600999999999</v>
      </c>
    </row>
    <row r="1057" spans="3:19" ht="15.75" customHeight="1" x14ac:dyDescent="0.35">
      <c r="C1057" s="4">
        <v>44764.508605023148</v>
      </c>
      <c r="D1057" s="1">
        <v>10.528506</v>
      </c>
      <c r="E1057" s="1">
        <v>3.2524365999999998</v>
      </c>
      <c r="F1057" s="1">
        <v>-0.10059082499999999</v>
      </c>
      <c r="G1057" s="4">
        <v>44764.50860572917</v>
      </c>
      <c r="H1057" s="1">
        <v>-1.3233334999999999</v>
      </c>
      <c r="I1057" s="1">
        <v>-0.64593756000000002</v>
      </c>
      <c r="J1057" s="1">
        <v>-0.1347942</v>
      </c>
      <c r="L1057" s="5">
        <v>44764.50860306713</v>
      </c>
      <c r="M1057" s="1">
        <v>-0.26560329999999999</v>
      </c>
      <c r="N1057" s="1">
        <v>1.1365907</v>
      </c>
      <c r="O1057" s="1">
        <v>9.523434</v>
      </c>
      <c r="P1057" s="4">
        <v>44764.508611712961</v>
      </c>
      <c r="Q1057" s="1">
        <v>0.26131779999999999</v>
      </c>
      <c r="R1057" s="1">
        <v>6.1055557000000002E-3</v>
      </c>
      <c r="S1057" s="1">
        <v>-1.4848711000000001</v>
      </c>
    </row>
    <row r="1058" spans="3:19" ht="15.75" customHeight="1" x14ac:dyDescent="0.35">
      <c r="C1058" s="4">
        <v>44764.508605266201</v>
      </c>
      <c r="D1058" s="1">
        <v>10.265053999999999</v>
      </c>
      <c r="E1058" s="1">
        <v>3.1853761999999999</v>
      </c>
      <c r="F1058" s="1">
        <v>-1.0873389</v>
      </c>
      <c r="G1058" s="4">
        <v>44764.50860601852</v>
      </c>
      <c r="H1058" s="1">
        <v>-1.274864</v>
      </c>
      <c r="I1058" s="1">
        <v>-0.52875846999999998</v>
      </c>
      <c r="J1058" s="1">
        <v>-0.28393122999999998</v>
      </c>
      <c r="L1058" s="5">
        <v>44764.508603090275</v>
      </c>
      <c r="M1058" s="1">
        <v>-0.31585257999999999</v>
      </c>
      <c r="N1058" s="1">
        <v>1.2059826</v>
      </c>
      <c r="O1058" s="1">
        <v>9.6143619999999999</v>
      </c>
      <c r="P1058" s="4">
        <v>44764.508611747682</v>
      </c>
      <c r="Q1058" s="1">
        <v>0.31993112000000001</v>
      </c>
      <c r="R1058" s="1">
        <v>-3.2969999999999999E-2</v>
      </c>
      <c r="S1058" s="1">
        <v>-1.4445745000000001</v>
      </c>
    </row>
    <row r="1059" spans="3:19" ht="15.75" customHeight="1" x14ac:dyDescent="0.35">
      <c r="C1059" s="4">
        <v>44764.508605486109</v>
      </c>
      <c r="D1059" s="1">
        <v>10.078241999999999</v>
      </c>
      <c r="E1059" s="1">
        <v>3.3290772</v>
      </c>
      <c r="F1059" s="1">
        <v>-0.34009277999999998</v>
      </c>
      <c r="G1059" s="4">
        <v>44764.508606157404</v>
      </c>
      <c r="H1059" s="1">
        <v>-1.4314578</v>
      </c>
      <c r="I1059" s="1">
        <v>-0.41317727999999998</v>
      </c>
      <c r="J1059" s="1">
        <v>-0.41815454000000002</v>
      </c>
      <c r="L1059" s="5">
        <v>44764.508603101851</v>
      </c>
      <c r="M1059" s="1">
        <v>-0.43788653999999999</v>
      </c>
      <c r="N1059" s="1">
        <v>1.3136597000000001</v>
      </c>
      <c r="O1059" s="1">
        <v>9.6789670000000001</v>
      </c>
      <c r="P1059" s="4">
        <v>44764.508611747682</v>
      </c>
      <c r="Q1059" s="1">
        <v>0.33946890000000002</v>
      </c>
      <c r="R1059" s="1">
        <v>-6.8382226000000004E-2</v>
      </c>
      <c r="S1059" s="1">
        <v>-1.3835189000000001</v>
      </c>
    </row>
    <row r="1060" spans="3:19" ht="15.75" customHeight="1" x14ac:dyDescent="0.35">
      <c r="C1060" s="4">
        <v>44764.508605717594</v>
      </c>
      <c r="D1060" s="1">
        <v>10.351274500000001</v>
      </c>
      <c r="E1060" s="1">
        <v>3.295547</v>
      </c>
      <c r="F1060" s="1">
        <v>8.6220703999999995E-2</v>
      </c>
      <c r="G1060" s="4">
        <v>44764.508606400464</v>
      </c>
      <c r="H1060" s="1">
        <v>-1.6232054</v>
      </c>
      <c r="I1060" s="1">
        <v>-0.3375435</v>
      </c>
      <c r="J1060" s="1">
        <v>-0.46342830000000002</v>
      </c>
      <c r="L1060" s="5">
        <v>44764.508603101851</v>
      </c>
      <c r="M1060" s="1">
        <v>-0.60299130000000001</v>
      </c>
      <c r="N1060" s="1">
        <v>1.3902300000000001</v>
      </c>
      <c r="O1060" s="1">
        <v>9.6598249999999997</v>
      </c>
      <c r="P1060" s="4">
        <v>44764.508612164354</v>
      </c>
      <c r="Q1060" s="1">
        <v>0.37243890000000002</v>
      </c>
      <c r="R1060" s="1">
        <v>-9.2804449999999997E-2</v>
      </c>
      <c r="S1060" s="1">
        <v>-1.3114733999999999</v>
      </c>
    </row>
    <row r="1061" spans="3:19" ht="15.75" customHeight="1" x14ac:dyDescent="0.35">
      <c r="C1061" s="4">
        <v>44764.508606006944</v>
      </c>
      <c r="D1061" s="1">
        <v>10.490186</v>
      </c>
      <c r="E1061" s="1">
        <v>3.1470558999999998</v>
      </c>
      <c r="F1061" s="1">
        <v>-0.71850590000000003</v>
      </c>
      <c r="G1061" s="4">
        <v>44764.50860666667</v>
      </c>
      <c r="H1061" s="1">
        <v>-1.5768663999999999</v>
      </c>
      <c r="I1061" s="1">
        <v>-0.27416026999999998</v>
      </c>
      <c r="J1061" s="1">
        <v>-0.44212299999999999</v>
      </c>
      <c r="L1061" s="5">
        <v>44764.50860346065</v>
      </c>
      <c r="M1061" s="1">
        <v>-0.75134630000000002</v>
      </c>
      <c r="N1061" s="1">
        <v>1.3998013</v>
      </c>
      <c r="O1061" s="1">
        <v>9.6382890000000003</v>
      </c>
      <c r="P1061" s="4">
        <v>44764.508612581019</v>
      </c>
      <c r="Q1061" s="1">
        <v>0.39930335</v>
      </c>
      <c r="R1061" s="1">
        <v>-8.0593339999999999E-2</v>
      </c>
      <c r="S1061" s="1">
        <v>-1.27484</v>
      </c>
    </row>
    <row r="1062" spans="3:19" ht="15.75" customHeight="1" x14ac:dyDescent="0.35">
      <c r="C1062" s="4">
        <v>44764.508606157404</v>
      </c>
      <c r="D1062" s="1">
        <v>10.370435000000001</v>
      </c>
      <c r="E1062" s="1">
        <v>2.7638525999999999</v>
      </c>
      <c r="F1062" s="1">
        <v>-0.80951660000000003</v>
      </c>
      <c r="G1062" s="4">
        <v>44764.508606875002</v>
      </c>
      <c r="H1062" s="1">
        <v>-1.3483672</v>
      </c>
      <c r="I1062" s="1">
        <v>-0.24060443000000001</v>
      </c>
      <c r="J1062" s="1">
        <v>-0.43253562000000001</v>
      </c>
      <c r="L1062" s="5">
        <v>44764.508603518516</v>
      </c>
      <c r="M1062" s="1">
        <v>-0.86141615999999999</v>
      </c>
      <c r="N1062" s="1">
        <v>1.4500504999999999</v>
      </c>
      <c r="O1062" s="1">
        <v>9.6119690000000002</v>
      </c>
      <c r="P1062" s="4">
        <v>44764.508612592595</v>
      </c>
      <c r="Q1062" s="1">
        <v>0.40296668000000002</v>
      </c>
      <c r="R1062" s="1">
        <v>-4.6402222999999999E-2</v>
      </c>
      <c r="S1062" s="1">
        <v>-1.2968200000000001</v>
      </c>
    </row>
    <row r="1063" spans="3:19" ht="15.75" customHeight="1" x14ac:dyDescent="0.35">
      <c r="C1063" s="4">
        <v>44764.508606400464</v>
      </c>
      <c r="D1063" s="1">
        <v>10.255474</v>
      </c>
      <c r="E1063" s="1">
        <v>2.2225782999999999</v>
      </c>
      <c r="F1063" s="1">
        <v>8.1430665999999999E-2</v>
      </c>
      <c r="G1063" s="4">
        <v>44764.508607083335</v>
      </c>
      <c r="H1063" s="1">
        <v>-1.1337162999999999</v>
      </c>
      <c r="I1063" s="1">
        <v>-0.24752863999999999</v>
      </c>
      <c r="J1063" s="1">
        <v>-0.47301567</v>
      </c>
      <c r="L1063" s="5">
        <v>44764.508603553244</v>
      </c>
      <c r="M1063" s="1">
        <v>-0.95952190000000004</v>
      </c>
      <c r="N1063" s="1">
        <v>1.5912269999999999</v>
      </c>
      <c r="O1063" s="1">
        <v>9.6047899999999995</v>
      </c>
      <c r="P1063" s="4">
        <v>44764.508613067126</v>
      </c>
      <c r="Q1063" s="1">
        <v>0.37976557</v>
      </c>
      <c r="R1063" s="1">
        <v>-2.198E-2</v>
      </c>
      <c r="S1063" s="1">
        <v>-1.3090310999999999</v>
      </c>
    </row>
    <row r="1064" spans="3:19" ht="15.75" customHeight="1" x14ac:dyDescent="0.35">
      <c r="C1064" s="4">
        <v>44764.508606655094</v>
      </c>
      <c r="D1064" s="1">
        <v>10.327325</v>
      </c>
      <c r="E1064" s="1">
        <v>1.6908839</v>
      </c>
      <c r="F1064" s="1">
        <v>0.6945557</v>
      </c>
      <c r="G1064" s="4">
        <v>44764.508607337964</v>
      </c>
      <c r="H1064" s="1">
        <v>-0.96220886999999999</v>
      </c>
      <c r="I1064" s="1">
        <v>-0.29333502</v>
      </c>
      <c r="J1064" s="1">
        <v>-0.55237789999999998</v>
      </c>
      <c r="L1064" s="5">
        <v>44764.508603564813</v>
      </c>
      <c r="M1064" s="1">
        <v>-1.0624131999999999</v>
      </c>
      <c r="N1064" s="1">
        <v>1.6773686000000001</v>
      </c>
      <c r="O1064" s="1">
        <v>9.6335040000000003</v>
      </c>
      <c r="P1064" s="4">
        <v>44764.508613148151</v>
      </c>
      <c r="Q1064" s="1">
        <v>0.29306668000000002</v>
      </c>
      <c r="R1064" s="1">
        <v>-2.5643334E-2</v>
      </c>
      <c r="S1064" s="1">
        <v>-1.23088</v>
      </c>
    </row>
    <row r="1065" spans="3:19" ht="15.75" customHeight="1" x14ac:dyDescent="0.35">
      <c r="C1065" s="4">
        <v>44764.508606863426</v>
      </c>
      <c r="D1065" s="1">
        <v>10.365645000000001</v>
      </c>
      <c r="E1065" s="1">
        <v>1.3028907000000001</v>
      </c>
      <c r="F1065" s="1">
        <v>0.80951660000000003</v>
      </c>
      <c r="G1065" s="4">
        <v>44764.508607546297</v>
      </c>
      <c r="H1065" s="1">
        <v>-0.80082129999999996</v>
      </c>
      <c r="I1065" s="1">
        <v>-0.37429511999999998</v>
      </c>
      <c r="J1065" s="1">
        <v>-0.63067479999999998</v>
      </c>
      <c r="L1065" s="5">
        <v>44764.508604328701</v>
      </c>
      <c r="M1065" s="1">
        <v>-1.2562319</v>
      </c>
      <c r="N1065" s="1">
        <v>1.6558332</v>
      </c>
      <c r="O1065" s="1">
        <v>9.5880399999999995</v>
      </c>
      <c r="P1065" s="4">
        <v>44764.50861315972</v>
      </c>
      <c r="Q1065" s="1">
        <v>0.15630222999999999</v>
      </c>
      <c r="R1065" s="1">
        <v>-5.1286668000000001E-2</v>
      </c>
      <c r="S1065" s="1">
        <v>-1.02207</v>
      </c>
    </row>
    <row r="1066" spans="3:19" ht="15.75" customHeight="1" x14ac:dyDescent="0.35">
      <c r="C1066" s="4">
        <v>44764.508607071759</v>
      </c>
      <c r="D1066" s="1">
        <v>10.317743999999999</v>
      </c>
      <c r="E1066" s="1">
        <v>1.3028907000000001</v>
      </c>
      <c r="F1066" s="1">
        <v>0.5891748</v>
      </c>
      <c r="G1066" s="4">
        <v>44764.508607766205</v>
      </c>
      <c r="H1066" s="1">
        <v>-0.58936630000000001</v>
      </c>
      <c r="I1066" s="1">
        <v>-0.30025922999999999</v>
      </c>
      <c r="J1066" s="1">
        <v>-0.64931689999999997</v>
      </c>
      <c r="L1066" s="5">
        <v>44764.508604340277</v>
      </c>
      <c r="M1066" s="1">
        <v>-1.3686944999999999</v>
      </c>
      <c r="N1066" s="1">
        <v>1.6414763999999999</v>
      </c>
      <c r="O1066" s="1">
        <v>9.5186480000000007</v>
      </c>
      <c r="P1066" s="4">
        <v>44764.508613472222</v>
      </c>
      <c r="Q1066" s="1">
        <v>2.3201111999999999E-2</v>
      </c>
      <c r="R1066" s="1">
        <v>-0.10501555999999999</v>
      </c>
      <c r="S1066" s="1">
        <v>-0.78151110000000001</v>
      </c>
    </row>
    <row r="1067" spans="3:19" ht="15.75" customHeight="1" x14ac:dyDescent="0.35">
      <c r="C1067" s="4">
        <v>44764.508607326388</v>
      </c>
      <c r="D1067" s="1">
        <v>10.2315235</v>
      </c>
      <c r="E1067" s="1">
        <v>1.3939014999999999</v>
      </c>
      <c r="F1067" s="1">
        <v>0.20118164999999999</v>
      </c>
      <c r="G1067" s="4">
        <v>44764.508608032411</v>
      </c>
      <c r="H1067" s="1">
        <v>-0.44768609999999998</v>
      </c>
      <c r="I1067" s="1">
        <v>-0.15058959</v>
      </c>
      <c r="J1067" s="1">
        <v>-0.61363060000000003</v>
      </c>
      <c r="L1067" s="5">
        <v>44764.508604340277</v>
      </c>
      <c r="M1067" s="1">
        <v>-1.3806586000000001</v>
      </c>
      <c r="N1067" s="1">
        <v>1.6965113000000001</v>
      </c>
      <c r="O1067" s="1">
        <v>9.4731850000000009</v>
      </c>
      <c r="P1067" s="4">
        <v>44764.508613923608</v>
      </c>
      <c r="Q1067" s="1">
        <v>2.9306669E-2</v>
      </c>
      <c r="R1067" s="1">
        <v>-0.14897557</v>
      </c>
      <c r="S1067" s="1">
        <v>-0.59345999999999999</v>
      </c>
    </row>
    <row r="1068" spans="3:19" ht="15.75" customHeight="1" x14ac:dyDescent="0.35">
      <c r="C1068" s="4">
        <v>44764.508607534721</v>
      </c>
      <c r="D1068" s="1">
        <v>10.298584</v>
      </c>
      <c r="E1068" s="1">
        <v>1.7148341</v>
      </c>
      <c r="F1068" s="1">
        <v>0.34967284999999998</v>
      </c>
      <c r="G1068" s="4">
        <v>44764.508608240743</v>
      </c>
      <c r="H1068" s="1">
        <v>-0.60641056000000004</v>
      </c>
      <c r="I1068" s="1">
        <v>-0.17988435999999999</v>
      </c>
      <c r="J1068" s="1">
        <v>-0.56036735000000004</v>
      </c>
      <c r="L1068" s="5">
        <v>44764.508604386574</v>
      </c>
      <c r="M1068" s="1">
        <v>-1.2801601</v>
      </c>
      <c r="N1068" s="1">
        <v>1.6845471999999999</v>
      </c>
      <c r="O1068" s="1">
        <v>9.4420789999999997</v>
      </c>
      <c r="P1068" s="4">
        <v>44764.508613935184</v>
      </c>
      <c r="Q1068" s="1">
        <v>0.16851334000000001</v>
      </c>
      <c r="R1068" s="1">
        <v>-0.15630222999999999</v>
      </c>
      <c r="S1068" s="1">
        <v>-0.47012779999999998</v>
      </c>
    </row>
    <row r="1069" spans="3:19" ht="15.75" customHeight="1" x14ac:dyDescent="0.35">
      <c r="C1069" s="4">
        <v>44764.508607766205</v>
      </c>
      <c r="D1069" s="1">
        <v>10.293794999999999</v>
      </c>
      <c r="E1069" s="1">
        <v>2.4045996999999999</v>
      </c>
      <c r="F1069" s="1">
        <v>0.21555176000000001</v>
      </c>
      <c r="G1069" s="4">
        <v>44764.508608472221</v>
      </c>
      <c r="H1069" s="1">
        <v>-0.96007836000000002</v>
      </c>
      <c r="I1069" s="1">
        <v>-0.16603592</v>
      </c>
      <c r="J1069" s="1">
        <v>-0.44798195000000002</v>
      </c>
      <c r="L1069" s="5">
        <v>44764.508604386574</v>
      </c>
      <c r="M1069" s="1">
        <v>-1.1820543999999999</v>
      </c>
      <c r="N1069" s="1">
        <v>1.6366906999999999</v>
      </c>
      <c r="O1069" s="1">
        <v>9.4588280000000005</v>
      </c>
      <c r="P1069" s="4">
        <v>44764.508614305552</v>
      </c>
      <c r="Q1069" s="1">
        <v>0.31993112000000001</v>
      </c>
      <c r="R1069" s="1">
        <v>-0.17095557</v>
      </c>
      <c r="S1069" s="1">
        <v>-0.40052447000000002</v>
      </c>
    </row>
    <row r="1070" spans="3:19" ht="15.75" customHeight="1" x14ac:dyDescent="0.35">
      <c r="C1070" s="4">
        <v>44764.508608009259</v>
      </c>
      <c r="D1070" s="1">
        <v>10.049502</v>
      </c>
      <c r="E1070" s="1">
        <v>3.0943654</v>
      </c>
      <c r="F1070" s="1">
        <v>-0.70892580000000005</v>
      </c>
      <c r="G1070" s="4">
        <v>44764.50860872685</v>
      </c>
      <c r="H1070" s="1">
        <v>-1.1310532</v>
      </c>
      <c r="I1070" s="1">
        <v>-1.4235739000000001E-2</v>
      </c>
      <c r="J1070" s="1">
        <v>-0.30789968000000001</v>
      </c>
      <c r="L1070" s="5">
        <v>44764.508604756942</v>
      </c>
      <c r="M1070" s="1">
        <v>-1.1940185000000001</v>
      </c>
      <c r="N1070" s="1">
        <v>1.4763714999999999</v>
      </c>
      <c r="O1070" s="1">
        <v>9.5090769999999996</v>
      </c>
      <c r="P1070" s="4">
        <v>44764.508614803242</v>
      </c>
      <c r="Q1070" s="1">
        <v>0.41151446000000003</v>
      </c>
      <c r="R1070" s="1">
        <v>-0.17584</v>
      </c>
      <c r="S1070" s="1">
        <v>-0.44692668000000002</v>
      </c>
    </row>
    <row r="1071" spans="3:19" ht="15.75" customHeight="1" x14ac:dyDescent="0.35">
      <c r="C1071" s="4">
        <v>44764.508608229167</v>
      </c>
      <c r="D1071" s="1">
        <v>10.236314</v>
      </c>
      <c r="E1071" s="1">
        <v>3.3434474000000001</v>
      </c>
      <c r="F1071" s="1">
        <v>-1.8633252</v>
      </c>
      <c r="G1071" s="4">
        <v>44764.508608923614</v>
      </c>
      <c r="H1071" s="1">
        <v>-1.0405058</v>
      </c>
      <c r="I1071" s="1">
        <v>-1.4525661E-3</v>
      </c>
      <c r="J1071" s="1">
        <v>-0.21468903</v>
      </c>
      <c r="L1071" s="5">
        <v>44764.508604768518</v>
      </c>
      <c r="M1071" s="1">
        <v>-1.2681960000000001</v>
      </c>
      <c r="N1071" s="1">
        <v>1.2035898</v>
      </c>
      <c r="O1071" s="1">
        <v>9.5018989999999999</v>
      </c>
      <c r="P1071" s="4">
        <v>44764.508614814818</v>
      </c>
      <c r="Q1071" s="1">
        <v>0.34923779999999999</v>
      </c>
      <c r="R1071" s="1">
        <v>-0.20148334000000001</v>
      </c>
      <c r="S1071" s="1">
        <v>-0.46890670000000001</v>
      </c>
    </row>
    <row r="1072" spans="3:19" ht="15.75" customHeight="1" x14ac:dyDescent="0.35">
      <c r="C1072" s="4">
        <v>44764.508608460645</v>
      </c>
      <c r="D1072" s="1">
        <v>10.547667000000001</v>
      </c>
      <c r="E1072" s="1">
        <v>2.9841945000000001</v>
      </c>
      <c r="F1072" s="1">
        <v>-1.6813037</v>
      </c>
      <c r="G1072" s="4">
        <v>44764.508609143515</v>
      </c>
      <c r="H1072" s="1">
        <v>-0.72838329999999996</v>
      </c>
      <c r="I1072" s="1">
        <v>-8.3767849999999994E-3</v>
      </c>
      <c r="J1072" s="1">
        <v>-0.15396895999999999</v>
      </c>
      <c r="L1072" s="5">
        <v>44764.50860479167</v>
      </c>
      <c r="M1072" s="1">
        <v>-1.4069796999999999</v>
      </c>
      <c r="N1072" s="1">
        <v>0.89970130000000004</v>
      </c>
      <c r="O1072" s="1">
        <v>9.5186480000000007</v>
      </c>
      <c r="P1072" s="4">
        <v>44764.508614826387</v>
      </c>
      <c r="Q1072" s="1">
        <v>0.25643334000000001</v>
      </c>
      <c r="R1072" s="1">
        <v>-0.21491556000000001</v>
      </c>
      <c r="S1072" s="1">
        <v>-0.48722335999999999</v>
      </c>
    </row>
    <row r="1073" spans="3:19" ht="15.75" customHeight="1" x14ac:dyDescent="0.35">
      <c r="C1073" s="4">
        <v>44764.508608715281</v>
      </c>
      <c r="D1073" s="1">
        <v>10.585986999999999</v>
      </c>
      <c r="E1073" s="1">
        <v>2.1459377000000002</v>
      </c>
      <c r="F1073" s="1">
        <v>-0.81430670000000005</v>
      </c>
      <c r="G1073" s="4">
        <v>44764.508609386576</v>
      </c>
      <c r="H1073" s="1">
        <v>-0.55314730000000001</v>
      </c>
      <c r="I1073" s="1">
        <v>-8.5075824999999994E-2</v>
      </c>
      <c r="J1073" s="1">
        <v>-0.12094576</v>
      </c>
      <c r="L1073" s="5">
        <v>44764.50860479167</v>
      </c>
      <c r="M1073" s="1">
        <v>-1.5601202999999999</v>
      </c>
      <c r="N1073" s="1">
        <v>0.67477595999999995</v>
      </c>
      <c r="O1073" s="1">
        <v>9.5952190000000002</v>
      </c>
      <c r="P1073" s="4">
        <v>44764.508615208331</v>
      </c>
      <c r="Q1073" s="1">
        <v>0.15874445000000001</v>
      </c>
      <c r="R1073" s="1">
        <v>-0.25399113000000001</v>
      </c>
      <c r="S1073" s="1">
        <v>-0.48356002999999997</v>
      </c>
    </row>
    <row r="1074" spans="3:19" ht="15.75" customHeight="1" x14ac:dyDescent="0.35">
      <c r="C1074" s="4">
        <v>44764.508608912038</v>
      </c>
      <c r="D1074" s="1">
        <v>10.394385</v>
      </c>
      <c r="E1074" s="1">
        <v>2.0261866999999998</v>
      </c>
      <c r="F1074" s="1">
        <v>0.59396490000000002</v>
      </c>
      <c r="G1074" s="4">
        <v>44764.508609583332</v>
      </c>
      <c r="H1074" s="1">
        <v>-0.67192430000000003</v>
      </c>
      <c r="I1074" s="1">
        <v>-0.23314757999999999</v>
      </c>
      <c r="J1074" s="1">
        <v>-6.9280439999999999E-2</v>
      </c>
      <c r="L1074" s="5">
        <v>44764.508605219904</v>
      </c>
      <c r="M1074" s="1">
        <v>-1.7611174999999999</v>
      </c>
      <c r="N1074" s="1">
        <v>0.39960137000000001</v>
      </c>
      <c r="O1074" s="1">
        <v>9.7100740000000005</v>
      </c>
      <c r="P1074" s="4">
        <v>44764.508615219907</v>
      </c>
      <c r="Q1074" s="1">
        <v>4.3959999999999999E-2</v>
      </c>
      <c r="R1074" s="1">
        <v>-0.31016224999999997</v>
      </c>
      <c r="S1074" s="1">
        <v>-0.50065559999999998</v>
      </c>
    </row>
    <row r="1075" spans="3:19" ht="15.75" customHeight="1" x14ac:dyDescent="0.35">
      <c r="C1075" s="4">
        <v>44764.508609131946</v>
      </c>
      <c r="D1075" s="1">
        <v>9.9824420000000007</v>
      </c>
      <c r="E1075" s="1">
        <v>2.7255322999999998</v>
      </c>
      <c r="F1075" s="1">
        <v>1.0346485000000001</v>
      </c>
      <c r="G1075" s="4">
        <v>44764.508609826386</v>
      </c>
      <c r="H1075" s="1">
        <v>-0.58883370000000002</v>
      </c>
      <c r="I1075" s="1">
        <v>-0.23581073999999999</v>
      </c>
      <c r="J1075" s="1">
        <v>-2.7735122000000001E-2</v>
      </c>
      <c r="L1075" s="5">
        <v>44764.508605219904</v>
      </c>
      <c r="M1075" s="1">
        <v>-1.9238294</v>
      </c>
      <c r="N1075" s="1">
        <v>7.6570324999999995E-2</v>
      </c>
      <c r="O1075" s="1">
        <v>9.8057870000000005</v>
      </c>
      <c r="P1075" s="4">
        <v>44764.508615763887</v>
      </c>
      <c r="Q1075" s="1">
        <v>-5.7392224999999998E-2</v>
      </c>
      <c r="R1075" s="1">
        <v>-0.33702670000000001</v>
      </c>
      <c r="S1075" s="1">
        <v>-0.47745444999999997</v>
      </c>
    </row>
    <row r="1076" spans="3:19" ht="15.75" customHeight="1" x14ac:dyDescent="0.35">
      <c r="C1076" s="4">
        <v>44764.508609375</v>
      </c>
      <c r="D1076" s="1">
        <v>9.5369679999999999</v>
      </c>
      <c r="E1076" s="1">
        <v>3.0991553999999999</v>
      </c>
      <c r="F1076" s="1">
        <v>-3.8320314000000001E-2</v>
      </c>
      <c r="G1076" s="4">
        <v>44764.508610046294</v>
      </c>
      <c r="H1076" s="1">
        <v>-0.30813646</v>
      </c>
      <c r="I1076" s="1">
        <v>-0.16177485999999999</v>
      </c>
      <c r="J1076" s="1">
        <v>1.5596519000000001E-3</v>
      </c>
      <c r="L1076" s="5">
        <v>44764.50860523148</v>
      </c>
      <c r="M1076" s="1">
        <v>-1.969293</v>
      </c>
      <c r="N1076" s="1">
        <v>-0.30149564000000001</v>
      </c>
      <c r="O1076" s="1">
        <v>9.9613209999999999</v>
      </c>
      <c r="P1076" s="4">
        <v>44764.508615787039</v>
      </c>
      <c r="Q1076" s="1">
        <v>-0.22712667</v>
      </c>
      <c r="R1076" s="1">
        <v>-0.34923779999999999</v>
      </c>
      <c r="S1076" s="1">
        <v>-0.44082114</v>
      </c>
    </row>
    <row r="1077" spans="3:19" ht="15.75" customHeight="1" x14ac:dyDescent="0.35">
      <c r="C1077" s="4">
        <v>44764.508609583332</v>
      </c>
      <c r="D1077" s="1">
        <v>9.6183990000000001</v>
      </c>
      <c r="E1077" s="1">
        <v>3.1326857000000001</v>
      </c>
      <c r="F1077" s="1">
        <v>0.64665530000000004</v>
      </c>
      <c r="G1077" s="4">
        <v>44764.5086103125</v>
      </c>
      <c r="H1077" s="1">
        <v>-0.25860167000000001</v>
      </c>
      <c r="I1077" s="1">
        <v>-0.16656855000000001</v>
      </c>
      <c r="J1077" s="1">
        <v>7.1867109999999998E-2</v>
      </c>
      <c r="L1077" s="5">
        <v>44764.508606087962</v>
      </c>
      <c r="M1077" s="1">
        <v>-1.8855443000000001</v>
      </c>
      <c r="N1077" s="1">
        <v>-0.61734825000000004</v>
      </c>
      <c r="O1077" s="1">
        <v>10.066604999999999</v>
      </c>
      <c r="P1077" s="4">
        <v>44764.508615787039</v>
      </c>
      <c r="Q1077" s="1">
        <v>-0.38709222999999998</v>
      </c>
      <c r="R1077" s="1">
        <v>-0.34923779999999999</v>
      </c>
      <c r="S1077" s="1">
        <v>-0.48356002999999997</v>
      </c>
    </row>
    <row r="1078" spans="3:19" ht="15.75" customHeight="1" x14ac:dyDescent="0.35">
      <c r="C1078" s="4">
        <v>44764.508609814817</v>
      </c>
      <c r="D1078" s="1">
        <v>9.8770609999999994</v>
      </c>
      <c r="E1078" s="1">
        <v>3.3194970000000001</v>
      </c>
      <c r="F1078" s="1">
        <v>1.0873389</v>
      </c>
      <c r="G1078" s="4">
        <v>44764.508610509256</v>
      </c>
      <c r="H1078" s="1">
        <v>-0.50574300000000005</v>
      </c>
      <c r="I1078" s="1">
        <v>-0.21929914</v>
      </c>
      <c r="J1078" s="1">
        <v>0.14217456000000001</v>
      </c>
      <c r="L1078" s="5">
        <v>44764.508606111114</v>
      </c>
      <c r="M1078" s="1">
        <v>-1.8257235999999999</v>
      </c>
      <c r="N1078" s="1">
        <v>-0.78963150000000004</v>
      </c>
      <c r="O1078" s="1">
        <v>10.112068000000001</v>
      </c>
      <c r="P1078" s="4">
        <v>44764.508616064813</v>
      </c>
      <c r="Q1078" s="1">
        <v>-0.46646446000000003</v>
      </c>
      <c r="R1078" s="1">
        <v>-0.35412225000000003</v>
      </c>
      <c r="S1078" s="1">
        <v>-0.52141446000000002</v>
      </c>
    </row>
    <row r="1079" spans="3:19" ht="15.75" customHeight="1" x14ac:dyDescent="0.35">
      <c r="C1079" s="4">
        <v>44764.508610046294</v>
      </c>
      <c r="D1079" s="1">
        <v>9.5800780000000003</v>
      </c>
      <c r="E1079" s="1">
        <v>3.9086720000000001</v>
      </c>
      <c r="F1079" s="1">
        <v>9.580079E-3</v>
      </c>
      <c r="G1079" s="4">
        <v>44764.508610740741</v>
      </c>
      <c r="H1079" s="1">
        <v>-0.89136879999999996</v>
      </c>
      <c r="I1079" s="1">
        <v>-0.19426542999999999</v>
      </c>
      <c r="J1079" s="1">
        <v>0.1741325</v>
      </c>
      <c r="L1079" s="5">
        <v>44764.508606122683</v>
      </c>
      <c r="M1079" s="1">
        <v>-1.7922241999999999</v>
      </c>
      <c r="N1079" s="1">
        <v>-0.71306115000000003</v>
      </c>
      <c r="O1079" s="1">
        <v>10.013963</v>
      </c>
      <c r="P1079" s="4">
        <v>44764.508616099534</v>
      </c>
      <c r="Q1079" s="1">
        <v>-0.50309780000000004</v>
      </c>
      <c r="R1079" s="1">
        <v>-0.31382557999999999</v>
      </c>
      <c r="S1079" s="1">
        <v>-0.52874109999999996</v>
      </c>
    </row>
    <row r="1080" spans="3:19" ht="15.75" customHeight="1" x14ac:dyDescent="0.35">
      <c r="C1080" s="4">
        <v>44764.508610300923</v>
      </c>
      <c r="D1080" s="1">
        <v>9.3549469999999992</v>
      </c>
      <c r="E1080" s="1">
        <v>4.5553274000000004</v>
      </c>
      <c r="F1080" s="1">
        <v>-0.81430670000000005</v>
      </c>
      <c r="G1080" s="4">
        <v>44764.508610983794</v>
      </c>
      <c r="H1080" s="1">
        <v>-1.1896427999999999</v>
      </c>
      <c r="I1080" s="1">
        <v>-2.6486280000000001E-2</v>
      </c>
      <c r="J1080" s="1">
        <v>0.19330725000000001</v>
      </c>
      <c r="L1080" s="5">
        <v>44764.508606145835</v>
      </c>
      <c r="M1080" s="1">
        <v>-1.8281164999999999</v>
      </c>
      <c r="N1080" s="1">
        <v>-0.51206404000000005</v>
      </c>
      <c r="O1080" s="1">
        <v>9.8057870000000005</v>
      </c>
      <c r="P1080" s="4">
        <v>44764.50861646991</v>
      </c>
      <c r="Q1080" s="1">
        <v>-0.53484666000000003</v>
      </c>
      <c r="R1080" s="1">
        <v>-0.25765445999999997</v>
      </c>
      <c r="S1080" s="1">
        <v>-0.55682670000000001</v>
      </c>
    </row>
    <row r="1081" spans="3:19" ht="15.75" customHeight="1" x14ac:dyDescent="0.35">
      <c r="C1081" s="4">
        <v>44764.508610497687</v>
      </c>
      <c r="D1081" s="1">
        <v>9.4651169999999993</v>
      </c>
      <c r="E1081" s="1">
        <v>4.8618899999999998</v>
      </c>
      <c r="F1081" s="1">
        <v>-1.2549903</v>
      </c>
      <c r="G1081" s="4">
        <v>44764.508611203702</v>
      </c>
      <c r="H1081" s="1">
        <v>-1.2785922999999999</v>
      </c>
      <c r="I1081" s="1">
        <v>4.9147494E-2</v>
      </c>
      <c r="J1081" s="1">
        <v>0.20236199999999999</v>
      </c>
      <c r="L1081" s="5">
        <v>44764.508606145835</v>
      </c>
      <c r="M1081" s="1">
        <v>-1.9310079</v>
      </c>
      <c r="N1081" s="1">
        <v>-0.2321038</v>
      </c>
      <c r="O1081" s="1">
        <v>9.6023969999999998</v>
      </c>
      <c r="P1081" s="4">
        <v>44764.508616527775</v>
      </c>
      <c r="Q1081" s="1">
        <v>-0.55926889999999996</v>
      </c>
      <c r="R1081" s="1">
        <v>-0.21369445000000001</v>
      </c>
      <c r="S1081" s="1">
        <v>-0.59712339999999997</v>
      </c>
    </row>
    <row r="1082" spans="3:19" ht="15.75" customHeight="1" x14ac:dyDescent="0.35">
      <c r="C1082" s="4">
        <v>44764.508610729165</v>
      </c>
      <c r="D1082" s="1">
        <v>9.7141999999999999</v>
      </c>
      <c r="E1082" s="1">
        <v>4.6367580000000004</v>
      </c>
      <c r="F1082" s="1">
        <v>-1.2358302000000001</v>
      </c>
      <c r="G1082" s="4">
        <v>44764.508611435187</v>
      </c>
      <c r="H1082" s="1">
        <v>-1.2365143999999999</v>
      </c>
      <c r="I1082" s="1">
        <v>-2.9682073999999999E-2</v>
      </c>
      <c r="J1082" s="1">
        <v>0.18105671000000001</v>
      </c>
      <c r="L1082" s="5">
        <v>44764.508606504627</v>
      </c>
      <c r="M1082" s="1">
        <v>-2.0291134999999998</v>
      </c>
      <c r="N1082" s="1">
        <v>1.6749758E-2</v>
      </c>
      <c r="O1082" s="1">
        <v>9.2985089999999992</v>
      </c>
      <c r="P1082" s="4">
        <v>44764.508616956016</v>
      </c>
      <c r="Q1082" s="1">
        <v>-0.55316335000000005</v>
      </c>
      <c r="R1082" s="1">
        <v>-0.19782000999999999</v>
      </c>
      <c r="S1082" s="1">
        <v>-0.64108335999999999</v>
      </c>
    </row>
    <row r="1083" spans="3:19" ht="15.75" customHeight="1" x14ac:dyDescent="0.35">
      <c r="C1083" s="4">
        <v>44764.508610972225</v>
      </c>
      <c r="D1083" s="1">
        <v>9.6471400000000003</v>
      </c>
      <c r="E1083" s="1">
        <v>4.2535550000000004</v>
      </c>
      <c r="F1083" s="1">
        <v>-0.26824219999999999</v>
      </c>
      <c r="G1083" s="4">
        <v>44764.508611655096</v>
      </c>
      <c r="H1083" s="1">
        <v>-1.1789901</v>
      </c>
      <c r="I1083" s="1">
        <v>-0.15325274999999999</v>
      </c>
      <c r="J1083" s="1">
        <v>0.15708826000000001</v>
      </c>
      <c r="L1083" s="5">
        <v>44764.508606527779</v>
      </c>
      <c r="M1083" s="1">
        <v>-2.0578275000000001</v>
      </c>
      <c r="N1083" s="1">
        <v>9.0927259999999996E-2</v>
      </c>
      <c r="O1083" s="1">
        <v>9.0520479999999992</v>
      </c>
      <c r="P1083" s="4">
        <v>44764.508616967592</v>
      </c>
      <c r="Q1083" s="1">
        <v>-0.51775115999999999</v>
      </c>
      <c r="R1083" s="1">
        <v>-0.18316667</v>
      </c>
      <c r="S1083" s="1">
        <v>-0.69114894000000004</v>
      </c>
    </row>
    <row r="1084" spans="3:19" ht="15.75" customHeight="1" x14ac:dyDescent="0.35">
      <c r="C1084" s="4">
        <v>44764.508611192126</v>
      </c>
      <c r="D1084" s="1">
        <v>9.5657080000000008</v>
      </c>
      <c r="E1084" s="1">
        <v>3.7745510000000002</v>
      </c>
      <c r="F1084" s="1">
        <v>0.62749516999999999</v>
      </c>
      <c r="G1084" s="4">
        <v>44764.508611886573</v>
      </c>
      <c r="H1084" s="1">
        <v>-1.1060194999999999</v>
      </c>
      <c r="I1084" s="1">
        <v>-0.22995177999999999</v>
      </c>
      <c r="J1084" s="1">
        <v>0.15069668</v>
      </c>
      <c r="L1084" s="5">
        <v>44764.508606527779</v>
      </c>
      <c r="M1084" s="1">
        <v>-1.9669002</v>
      </c>
      <c r="N1084" s="1">
        <v>0.1268196</v>
      </c>
      <c r="O1084" s="1">
        <v>8.8558369999999993</v>
      </c>
      <c r="P1084" s="4">
        <v>44764.508617384257</v>
      </c>
      <c r="Q1084" s="1">
        <v>-0.47012779999999998</v>
      </c>
      <c r="R1084" s="1">
        <v>-0.14287000999999999</v>
      </c>
      <c r="S1084" s="1">
        <v>-0.74121444999999997</v>
      </c>
    </row>
    <row r="1085" spans="3:19" ht="15.75" customHeight="1" x14ac:dyDescent="0.35">
      <c r="C1085" s="4">
        <v>44764.508611423611</v>
      </c>
      <c r="D1085" s="1">
        <v>9.6136079999999993</v>
      </c>
      <c r="E1085" s="1">
        <v>3.4536183</v>
      </c>
      <c r="F1085" s="1">
        <v>0.9532178</v>
      </c>
      <c r="G1085" s="4">
        <v>44764.508612118057</v>
      </c>
      <c r="H1085" s="1">
        <v>-0.97925309999999999</v>
      </c>
      <c r="I1085" s="1">
        <v>-0.15538326999999999</v>
      </c>
      <c r="J1085" s="1">
        <v>0.18105671000000001</v>
      </c>
      <c r="L1085" s="5">
        <v>44764.508606539355</v>
      </c>
      <c r="M1085" s="1">
        <v>-1.698904</v>
      </c>
      <c r="N1085" s="1">
        <v>0.16510475999999999</v>
      </c>
      <c r="O1085" s="1">
        <v>8.3342010000000002</v>
      </c>
      <c r="P1085" s="4">
        <v>44764.508617407409</v>
      </c>
      <c r="Q1085" s="1">
        <v>-0.44936890000000002</v>
      </c>
      <c r="R1085" s="1">
        <v>-0.10501555999999999</v>
      </c>
      <c r="S1085" s="1">
        <v>-0.75586779999999998</v>
      </c>
    </row>
    <row r="1086" spans="3:19" ht="15.75" customHeight="1" x14ac:dyDescent="0.35">
      <c r="C1086" s="4">
        <v>44764.50861164352</v>
      </c>
      <c r="D1086" s="1">
        <v>9.8483210000000003</v>
      </c>
      <c r="E1086" s="1">
        <v>3.1757960000000001</v>
      </c>
      <c r="F1086" s="1">
        <v>0.9532178</v>
      </c>
      <c r="G1086" s="4">
        <v>44764.508612361111</v>
      </c>
      <c r="H1086" s="1">
        <v>-0.9116088</v>
      </c>
      <c r="I1086" s="1">
        <v>-2.8616809999999999E-2</v>
      </c>
      <c r="J1086" s="1">
        <v>0.23591783999999999</v>
      </c>
      <c r="L1086" s="5">
        <v>44764.508606944444</v>
      </c>
      <c r="M1086" s="1">
        <v>-1.2490535</v>
      </c>
      <c r="N1086" s="1">
        <v>0.56709900000000002</v>
      </c>
      <c r="O1086" s="1">
        <v>8.0805620000000005</v>
      </c>
      <c r="P1086" s="4">
        <v>44764.508617835651</v>
      </c>
      <c r="Q1086" s="1">
        <v>-0.42128336</v>
      </c>
      <c r="R1086" s="1">
        <v>-5.6171110000000003E-2</v>
      </c>
      <c r="S1086" s="1">
        <v>-0.81692339999999997</v>
      </c>
    </row>
    <row r="1087" spans="3:19" ht="15.75" customHeight="1" x14ac:dyDescent="0.35">
      <c r="C1087" s="4">
        <v>44764.508611874997</v>
      </c>
      <c r="D1087" s="1">
        <v>10.073453000000001</v>
      </c>
      <c r="E1087" s="1">
        <v>3.1374757</v>
      </c>
      <c r="F1087" s="1">
        <v>1.1112891</v>
      </c>
      <c r="G1087" s="4">
        <v>44764.508612581019</v>
      </c>
      <c r="H1087" s="1">
        <v>-1.0064173000000001</v>
      </c>
      <c r="I1087" s="1">
        <v>0.10933494000000001</v>
      </c>
      <c r="J1087" s="1">
        <v>0.2550926</v>
      </c>
      <c r="L1087" s="5">
        <v>44764.50860695602</v>
      </c>
      <c r="M1087" s="1">
        <v>-0.94516489999999997</v>
      </c>
      <c r="N1087" s="1">
        <v>1.3663018</v>
      </c>
      <c r="O1087" s="1">
        <v>7.8987074000000002</v>
      </c>
      <c r="P1087" s="4">
        <v>44764.50861827546</v>
      </c>
      <c r="Q1087" s="1">
        <v>-0.34435335</v>
      </c>
      <c r="R1087" s="1">
        <v>-4.2738892000000001E-2</v>
      </c>
      <c r="S1087" s="1">
        <v>-0.83401895000000004</v>
      </c>
    </row>
    <row r="1088" spans="3:19" ht="15.75" customHeight="1" x14ac:dyDescent="0.35">
      <c r="C1088" s="4">
        <v>44764.508612118057</v>
      </c>
      <c r="D1088" s="1">
        <v>10.150093</v>
      </c>
      <c r="E1088" s="1">
        <v>3.4296682000000001</v>
      </c>
      <c r="F1088" s="1">
        <v>1.2118800000000001</v>
      </c>
      <c r="G1088" s="4">
        <v>44764.508612812497</v>
      </c>
      <c r="H1088" s="1">
        <v>-1.1198679</v>
      </c>
      <c r="I1088" s="1">
        <v>0.19775190000000001</v>
      </c>
      <c r="J1088" s="1">
        <v>0.23325467</v>
      </c>
      <c r="L1088" s="5">
        <v>44764.50860695602</v>
      </c>
      <c r="M1088" s="1">
        <v>-1.0480564000000001</v>
      </c>
      <c r="N1088" s="1">
        <v>1.8257235999999999</v>
      </c>
      <c r="O1088" s="1">
        <v>7.8173513000000003</v>
      </c>
      <c r="P1088" s="4">
        <v>44764.508618298612</v>
      </c>
      <c r="Q1088" s="1">
        <v>-0.23079</v>
      </c>
      <c r="R1088" s="1">
        <v>-4.1517779999999997E-2</v>
      </c>
      <c r="S1088" s="1">
        <v>-0.8071545</v>
      </c>
    </row>
    <row r="1089" spans="3:19" ht="15.75" customHeight="1" x14ac:dyDescent="0.35">
      <c r="C1089" s="4">
        <v>44764.508612349535</v>
      </c>
      <c r="D1089" s="1">
        <v>10.475816</v>
      </c>
      <c r="E1089" s="1">
        <v>3.5350489999999999</v>
      </c>
      <c r="F1089" s="1">
        <v>0.67060549999999997</v>
      </c>
      <c r="G1089" s="4">
        <v>44764.508613043981</v>
      </c>
      <c r="H1089" s="1">
        <v>-1.0506257999999999</v>
      </c>
      <c r="I1089" s="1">
        <v>0.19562136999999999</v>
      </c>
      <c r="J1089" s="1">
        <v>0.19330725000000001</v>
      </c>
      <c r="L1089" s="5">
        <v>44764.508608275464</v>
      </c>
      <c r="M1089" s="1">
        <v>-1.2705888999999999</v>
      </c>
      <c r="N1089" s="1">
        <v>1.8831514</v>
      </c>
      <c r="O1089" s="1">
        <v>7.8556366000000004</v>
      </c>
      <c r="P1089" s="4">
        <v>44764.508618298612</v>
      </c>
      <c r="Q1089" s="1">
        <v>-0.14164889</v>
      </c>
      <c r="R1089" s="1">
        <v>-5.3728890000000001E-2</v>
      </c>
      <c r="S1089" s="1">
        <v>-0.77296335000000005</v>
      </c>
    </row>
    <row r="1090" spans="3:19" ht="15.75" customHeight="1" x14ac:dyDescent="0.35">
      <c r="C1090" s="4">
        <v>44764.508612581019</v>
      </c>
      <c r="D1090" s="1">
        <v>10.768008</v>
      </c>
      <c r="E1090" s="1">
        <v>3.1805859999999999</v>
      </c>
      <c r="F1090" s="1">
        <v>0.33530273999999999</v>
      </c>
      <c r="G1090" s="4">
        <v>44764.508613240738</v>
      </c>
      <c r="H1090" s="1">
        <v>-0.91800040000000005</v>
      </c>
      <c r="I1090" s="1">
        <v>0.14821709999999999</v>
      </c>
      <c r="J1090" s="1">
        <v>7.4530265999999998E-2</v>
      </c>
      <c r="L1090" s="5">
        <v>44764.50860828704</v>
      </c>
      <c r="M1090" s="1">
        <v>-1.2897314</v>
      </c>
      <c r="N1090" s="1">
        <v>1.6151553000000001</v>
      </c>
      <c r="O1090" s="1">
        <v>8.1571320000000007</v>
      </c>
      <c r="P1090" s="4">
        <v>44764.508618726853</v>
      </c>
      <c r="Q1090" s="1">
        <v>-1.8316668000000001E-2</v>
      </c>
      <c r="R1090" s="1">
        <v>-9.6467780000000003E-2</v>
      </c>
      <c r="S1090" s="1">
        <v>-0.73144560000000003</v>
      </c>
    </row>
    <row r="1091" spans="3:19" ht="15.75" customHeight="1" x14ac:dyDescent="0.35">
      <c r="C1091" s="4">
        <v>44764.508612800928</v>
      </c>
      <c r="D1091" s="1">
        <v>10.748848000000001</v>
      </c>
      <c r="E1091" s="1">
        <v>2.9602442</v>
      </c>
      <c r="F1091" s="1">
        <v>1.1927198000000001</v>
      </c>
      <c r="G1091" s="4">
        <v>44764.508613472222</v>
      </c>
      <c r="H1091" s="1">
        <v>-0.94409936999999999</v>
      </c>
      <c r="I1091" s="1">
        <v>-0.10318532599999999</v>
      </c>
      <c r="J1091" s="1">
        <v>4.2228129999999997E-3</v>
      </c>
      <c r="L1091" s="5">
        <v>44764.508608298609</v>
      </c>
      <c r="M1091" s="1">
        <v>-1.1270195000000001</v>
      </c>
      <c r="N1091" s="1">
        <v>1.1629118000000001</v>
      </c>
      <c r="O1091" s="1">
        <v>8.6620179999999998</v>
      </c>
      <c r="P1091" s="4">
        <v>44764.508624074071</v>
      </c>
      <c r="Q1091" s="1">
        <v>0.13310111999999999</v>
      </c>
      <c r="R1091" s="1">
        <v>-0.15019667</v>
      </c>
      <c r="S1091" s="1">
        <v>-0.68260114999999999</v>
      </c>
    </row>
    <row r="1092" spans="3:19" ht="15.75" customHeight="1" x14ac:dyDescent="0.35">
      <c r="C1092" s="4">
        <v>44764.508613032405</v>
      </c>
      <c r="D1092" s="1">
        <v>10.475816</v>
      </c>
      <c r="E1092" s="1">
        <v>3.0895752999999999</v>
      </c>
      <c r="F1092" s="1">
        <v>1.7627344</v>
      </c>
      <c r="G1092" s="4">
        <v>44764.508613703707</v>
      </c>
      <c r="H1092" s="1">
        <v>-1.0133414999999999</v>
      </c>
      <c r="I1092" s="1">
        <v>-0.27043184999999997</v>
      </c>
      <c r="J1092" s="1">
        <v>1.3277561E-2</v>
      </c>
      <c r="L1092" s="5">
        <v>44764.508608321761</v>
      </c>
      <c r="M1092" s="1">
        <v>-0.90927259999999999</v>
      </c>
      <c r="N1092" s="1">
        <v>0.84227359999999996</v>
      </c>
      <c r="O1092" s="1">
        <v>9.2243309999999994</v>
      </c>
      <c r="P1092" s="4">
        <v>44764.508624074071</v>
      </c>
      <c r="Q1092" s="1">
        <v>0.24910668</v>
      </c>
      <c r="R1092" s="1">
        <v>-0.19659889999999999</v>
      </c>
      <c r="S1092" s="1">
        <v>-0.61421890000000001</v>
      </c>
    </row>
    <row r="1093" spans="3:19" ht="15.75" customHeight="1" x14ac:dyDescent="0.35">
      <c r="C1093" s="4">
        <v>44764.508613240738</v>
      </c>
      <c r="D1093" s="1">
        <v>9.3980569999999997</v>
      </c>
      <c r="E1093" s="1">
        <v>3.3530275999999999</v>
      </c>
      <c r="F1093" s="1">
        <v>1.456172</v>
      </c>
      <c r="G1093" s="4">
        <v>44764.508613935184</v>
      </c>
      <c r="H1093" s="1">
        <v>-0.96380675000000005</v>
      </c>
      <c r="I1093" s="1">
        <v>-0.19746121999999999</v>
      </c>
      <c r="J1093" s="1">
        <v>3.0854422999999999E-2</v>
      </c>
      <c r="L1093" s="5">
        <v>44764.50860833333</v>
      </c>
      <c r="M1093" s="1">
        <v>-0.91166544000000005</v>
      </c>
      <c r="N1093" s="1">
        <v>0.67716880000000002</v>
      </c>
      <c r="O1093" s="1">
        <v>9.7459670000000003</v>
      </c>
      <c r="P1093" s="4">
        <v>44764.508624328701</v>
      </c>
      <c r="Q1093" s="1">
        <v>0.29062447000000002</v>
      </c>
      <c r="R1093" s="1">
        <v>-0.24666445000000001</v>
      </c>
      <c r="S1093" s="1">
        <v>-0.51653004000000002</v>
      </c>
    </row>
    <row r="1094" spans="3:19" ht="15.75" customHeight="1" x14ac:dyDescent="0.35">
      <c r="C1094" s="4">
        <v>44764.508613460646</v>
      </c>
      <c r="D1094" s="1">
        <v>9.0675439999999998</v>
      </c>
      <c r="E1094" s="1">
        <v>3.4488281999999999</v>
      </c>
      <c r="F1094" s="1">
        <v>1.0154882999999999</v>
      </c>
      <c r="G1094" s="4">
        <v>44764.50861420139</v>
      </c>
      <c r="H1094" s="1">
        <v>-0.79815906000000003</v>
      </c>
      <c r="I1094" s="1">
        <v>2.9973248000000001E-2</v>
      </c>
      <c r="J1094" s="1">
        <v>1.8069213000000001E-2</v>
      </c>
      <c r="L1094" s="5">
        <v>44764.50860833333</v>
      </c>
      <c r="M1094" s="1">
        <v>-1.1940185000000001</v>
      </c>
      <c r="N1094" s="1">
        <v>0.3493521</v>
      </c>
      <c r="O1094" s="1">
        <v>10.325029000000001</v>
      </c>
      <c r="P1094" s="4">
        <v>44764.508624340277</v>
      </c>
      <c r="Q1094" s="1">
        <v>0.25765445999999997</v>
      </c>
      <c r="R1094" s="1">
        <v>-0.27475001999999998</v>
      </c>
      <c r="S1094" s="1">
        <v>-0.42494670000000001</v>
      </c>
    </row>
    <row r="1095" spans="3:19" ht="15.75" customHeight="1" x14ac:dyDescent="0.35">
      <c r="C1095" s="4">
        <v>44764.508613692131</v>
      </c>
      <c r="D1095" s="1">
        <v>9.4076380000000004</v>
      </c>
      <c r="E1095" s="1">
        <v>3.3386574000000002</v>
      </c>
      <c r="F1095" s="1">
        <v>1.5232325</v>
      </c>
      <c r="G1095" s="4">
        <v>44764.508614386577</v>
      </c>
      <c r="H1095" s="1">
        <v>-0.66659889999999999</v>
      </c>
      <c r="I1095" s="1">
        <v>0.21000294</v>
      </c>
      <c r="J1095" s="1">
        <v>6.1745055E-2</v>
      </c>
      <c r="L1095" s="5">
        <v>44764.508608680553</v>
      </c>
      <c r="M1095" s="1">
        <v>-1.5433706</v>
      </c>
      <c r="N1095" s="1">
        <v>-0.10049855000000001</v>
      </c>
      <c r="O1095" s="1">
        <v>10.803595</v>
      </c>
      <c r="P1095" s="4">
        <v>44764.508624351853</v>
      </c>
      <c r="Q1095" s="1">
        <v>0.21003111999999999</v>
      </c>
      <c r="R1095" s="1">
        <v>-0.26864444999999998</v>
      </c>
      <c r="S1095" s="1">
        <v>-0.34435335</v>
      </c>
    </row>
    <row r="1096" spans="3:19" ht="15.75" customHeight="1" x14ac:dyDescent="0.35">
      <c r="C1096" s="4">
        <v>44764.508613935184</v>
      </c>
      <c r="D1096" s="1">
        <v>9.8052100000000006</v>
      </c>
      <c r="E1096" s="1">
        <v>3.1997461</v>
      </c>
      <c r="F1096" s="1">
        <v>2.1315675000000001</v>
      </c>
      <c r="G1096" s="4">
        <v>44764.508614618055</v>
      </c>
      <c r="H1096" s="1">
        <v>-0.76566849999999997</v>
      </c>
      <c r="I1096" s="1">
        <v>0.34049784999999999</v>
      </c>
      <c r="J1096" s="1">
        <v>8.2517709999999994E-2</v>
      </c>
      <c r="L1096" s="5">
        <v>44764.508608692129</v>
      </c>
      <c r="M1096" s="1">
        <v>-1.8137596</v>
      </c>
      <c r="N1096" s="1">
        <v>-0.51445686999999996</v>
      </c>
      <c r="O1096" s="1">
        <v>11.251052</v>
      </c>
      <c r="P1096" s="4">
        <v>44764.508624733797</v>
      </c>
      <c r="Q1096" s="1">
        <v>0.18927221999999999</v>
      </c>
      <c r="R1096" s="1">
        <v>-0.24544334000000001</v>
      </c>
      <c r="S1096" s="1">
        <v>-0.26986557</v>
      </c>
    </row>
    <row r="1097" spans="3:19" ht="15.75" customHeight="1" x14ac:dyDescent="0.35">
      <c r="C1097" s="4">
        <v>44764.508614189814</v>
      </c>
      <c r="D1097" s="1">
        <v>9.8770609999999994</v>
      </c>
      <c r="E1097" s="1">
        <v>2.8500733</v>
      </c>
      <c r="F1097" s="1">
        <v>2.1076174000000001</v>
      </c>
      <c r="G1097" s="4">
        <v>44764.508614861108</v>
      </c>
      <c r="H1097" s="1">
        <v>-0.91959924000000004</v>
      </c>
      <c r="I1097" s="1">
        <v>0.35647679999999998</v>
      </c>
      <c r="J1097" s="1">
        <v>7.6658760000000006E-2</v>
      </c>
      <c r="L1097" s="5">
        <v>44764.508608703705</v>
      </c>
      <c r="M1097" s="1">
        <v>-2.0673987999999999</v>
      </c>
      <c r="N1097" s="1">
        <v>-0.82313097000000002</v>
      </c>
      <c r="O1097" s="1">
        <v>11.633903500000001</v>
      </c>
      <c r="P1097" s="4">
        <v>44764.508625162038</v>
      </c>
      <c r="Q1097" s="1">
        <v>0.16362889</v>
      </c>
      <c r="R1097" s="1">
        <v>-0.22102111999999999</v>
      </c>
      <c r="S1097" s="1">
        <v>-0.22224224000000001</v>
      </c>
    </row>
    <row r="1098" spans="3:19" ht="15.75" customHeight="1" x14ac:dyDescent="0.35">
      <c r="C1098" s="4">
        <v>44764.508614386577</v>
      </c>
      <c r="D1098" s="1">
        <v>10.312955000000001</v>
      </c>
      <c r="E1098" s="1">
        <v>2.5339307999999998</v>
      </c>
      <c r="F1098" s="1">
        <v>1.6094531999999999</v>
      </c>
      <c r="G1098" s="4">
        <v>44764.508615092593</v>
      </c>
      <c r="H1098" s="1">
        <v>-0.85887915000000004</v>
      </c>
      <c r="I1098" s="1">
        <v>0.13703233000000001</v>
      </c>
      <c r="J1098" s="1">
        <v>2.9254490000000001E-2</v>
      </c>
      <c r="L1098" s="5">
        <v>44764.50860872685</v>
      </c>
      <c r="M1098" s="1">
        <v>-2.3736799999999998</v>
      </c>
      <c r="N1098" s="1">
        <v>-0.8135597</v>
      </c>
      <c r="O1098" s="1">
        <v>11.777473000000001</v>
      </c>
      <c r="P1098" s="4">
        <v>44764.508625162038</v>
      </c>
      <c r="Q1098" s="1">
        <v>0.11844778</v>
      </c>
      <c r="R1098" s="1">
        <v>-0.17706113000000001</v>
      </c>
      <c r="S1098" s="1">
        <v>-0.19659889999999999</v>
      </c>
    </row>
    <row r="1099" spans="3:19" ht="15.75" customHeight="1" x14ac:dyDescent="0.35">
      <c r="C1099" s="4">
        <v>44764.508614606479</v>
      </c>
      <c r="D1099" s="1">
        <v>10.389595</v>
      </c>
      <c r="E1099" s="1">
        <v>2.5291407000000001</v>
      </c>
      <c r="F1099" s="1">
        <v>1.1639794999999999</v>
      </c>
      <c r="G1099" s="4">
        <v>44764.508615312501</v>
      </c>
      <c r="H1099" s="1">
        <v>-0.68790423999999994</v>
      </c>
      <c r="I1099" s="1">
        <v>-9.0401634999999994E-2</v>
      </c>
      <c r="J1099" s="1">
        <v>-0.11295831000000001</v>
      </c>
      <c r="L1099" s="5">
        <v>44764.508609143515</v>
      </c>
      <c r="M1099" s="1">
        <v>-2.6249262999999998</v>
      </c>
      <c r="N1099" s="1">
        <v>-0.64845496000000002</v>
      </c>
      <c r="O1099" s="1">
        <v>11.619547000000001</v>
      </c>
      <c r="P1099" s="4">
        <v>44764.508625173614</v>
      </c>
      <c r="Q1099" s="1">
        <v>4.6402222999999999E-2</v>
      </c>
      <c r="R1099" s="1">
        <v>-0.12943779</v>
      </c>
      <c r="S1099" s="1">
        <v>-0.16607111999999999</v>
      </c>
    </row>
    <row r="1100" spans="3:19" ht="15.75" customHeight="1" x14ac:dyDescent="0.35">
      <c r="C1100" s="4">
        <v>44764.508614849539</v>
      </c>
      <c r="D1100" s="1">
        <v>9.8435310000000005</v>
      </c>
      <c r="E1100" s="1">
        <v>2.1746778</v>
      </c>
      <c r="F1100" s="1">
        <v>2.059717</v>
      </c>
      <c r="G1100" s="4">
        <v>44764.508615555555</v>
      </c>
      <c r="H1100" s="1">
        <v>-0.48923240000000001</v>
      </c>
      <c r="I1100" s="1">
        <v>-0.11170693</v>
      </c>
      <c r="J1100" s="1">
        <v>-0.19285315</v>
      </c>
      <c r="L1100" s="5">
        <v>44764.508609155091</v>
      </c>
      <c r="M1100" s="1">
        <v>-2.7972096999999998</v>
      </c>
      <c r="N1100" s="1">
        <v>-0.39960137000000001</v>
      </c>
      <c r="O1100" s="1">
        <v>11.246266</v>
      </c>
      <c r="P1100" s="4">
        <v>44764.508625625</v>
      </c>
      <c r="Q1100" s="1">
        <v>-2.6864445000000001E-2</v>
      </c>
      <c r="R1100" s="1">
        <v>-8.5477784000000001E-2</v>
      </c>
      <c r="S1100" s="1">
        <v>-0.15019667</v>
      </c>
    </row>
    <row r="1101" spans="3:19" ht="15.75" customHeight="1" x14ac:dyDescent="0.35">
      <c r="C1101" s="4">
        <v>44764.508615081017</v>
      </c>
      <c r="D1101" s="1">
        <v>9.7189890000000005</v>
      </c>
      <c r="E1101" s="1">
        <v>1.8297950000000001</v>
      </c>
      <c r="F1101" s="1">
        <v>3.1853761999999999</v>
      </c>
      <c r="G1101" s="4">
        <v>44764.508615775463</v>
      </c>
      <c r="H1101" s="1">
        <v>-0.30494165000000001</v>
      </c>
      <c r="I1101" s="1">
        <v>-0.10797850000000001</v>
      </c>
      <c r="J1101" s="1">
        <v>-0.24451846999999999</v>
      </c>
      <c r="L1101" s="5">
        <v>44764.508609166667</v>
      </c>
      <c r="M1101" s="1">
        <v>-2.8163524</v>
      </c>
      <c r="N1101" s="1">
        <v>-0.22253250999999999</v>
      </c>
      <c r="O1101" s="1">
        <v>10.810772999999999</v>
      </c>
      <c r="P1101" s="4">
        <v>44764.508625625</v>
      </c>
      <c r="Q1101" s="1">
        <v>-4.6402222999999999E-2</v>
      </c>
      <c r="R1101" s="1">
        <v>-4.7623336000000002E-2</v>
      </c>
      <c r="S1101" s="1">
        <v>-0.14653334000000001</v>
      </c>
    </row>
    <row r="1102" spans="3:19" ht="15.75" customHeight="1" x14ac:dyDescent="0.35">
      <c r="C1102" s="4">
        <v>44764.508615300925</v>
      </c>
      <c r="D1102" s="1">
        <v>9.5752889999999997</v>
      </c>
      <c r="E1102" s="1">
        <v>1.9591261</v>
      </c>
      <c r="F1102" s="1">
        <v>3.0799951999999999</v>
      </c>
      <c r="G1102" s="4">
        <v>44764.508616064813</v>
      </c>
      <c r="H1102" s="1">
        <v>-0.38057542</v>
      </c>
      <c r="I1102" s="1">
        <v>-0.24912604999999999</v>
      </c>
      <c r="J1102" s="1">
        <v>-0.28127010000000002</v>
      </c>
      <c r="L1102" s="5">
        <v>44764.508609178243</v>
      </c>
      <c r="M1102" s="1">
        <v>-2.7421749000000002</v>
      </c>
      <c r="N1102" s="1">
        <v>2.3928225999999999E-3</v>
      </c>
      <c r="O1102" s="1">
        <v>10.310673</v>
      </c>
      <c r="P1102" s="4">
        <v>44764.508626527779</v>
      </c>
      <c r="Q1102" s="1">
        <v>-4.6402222999999999E-2</v>
      </c>
      <c r="R1102" s="1">
        <v>-2.198E-2</v>
      </c>
      <c r="S1102" s="1">
        <v>-0.14042778</v>
      </c>
    </row>
    <row r="1103" spans="3:19" ht="15.75" customHeight="1" x14ac:dyDescent="0.35">
      <c r="C1103" s="4">
        <v>44764.508615543979</v>
      </c>
      <c r="D1103" s="1">
        <v>9.7141999999999999</v>
      </c>
      <c r="E1103" s="1">
        <v>2.4477099999999998</v>
      </c>
      <c r="F1103" s="1">
        <v>2.3806495999999999</v>
      </c>
      <c r="G1103" s="4">
        <v>44764.508616226849</v>
      </c>
      <c r="H1103" s="1">
        <v>-0.67778419999999995</v>
      </c>
      <c r="I1103" s="1">
        <v>-0.41583994000000002</v>
      </c>
      <c r="J1103" s="1">
        <v>-0.26262795999999999</v>
      </c>
      <c r="L1103" s="5">
        <v>44764.508609178243</v>
      </c>
      <c r="M1103" s="1">
        <v>-2.5411777</v>
      </c>
      <c r="N1103" s="1">
        <v>0.25363920000000001</v>
      </c>
      <c r="O1103" s="1">
        <v>9.77468</v>
      </c>
      <c r="P1103" s="4">
        <v>44764.508626550924</v>
      </c>
      <c r="Q1103" s="1">
        <v>-2.0758889999999999E-2</v>
      </c>
      <c r="R1103" s="1">
        <v>-3.6633336000000002E-3</v>
      </c>
      <c r="S1103" s="1">
        <v>-0.14042778</v>
      </c>
    </row>
    <row r="1104" spans="3:19" ht="15.75" customHeight="1" x14ac:dyDescent="0.35">
      <c r="C1104" s="4">
        <v>44764.508615763887</v>
      </c>
      <c r="D1104" s="1">
        <v>9.7333590000000001</v>
      </c>
      <c r="E1104" s="1">
        <v>2.5914114000000001</v>
      </c>
      <c r="F1104" s="1">
        <v>2.1650977</v>
      </c>
      <c r="G1104" s="4">
        <v>44764.50861646991</v>
      </c>
      <c r="H1104" s="1">
        <v>-0.81786650000000005</v>
      </c>
      <c r="I1104" s="1">
        <v>-0.47922315999999998</v>
      </c>
      <c r="J1104" s="1">
        <v>-0.24877953999999999</v>
      </c>
      <c r="L1104" s="5">
        <v>44764.508609583332</v>
      </c>
      <c r="M1104" s="1">
        <v>-2.3521447000000002</v>
      </c>
      <c r="N1104" s="1">
        <v>0.53599226</v>
      </c>
      <c r="O1104" s="1">
        <v>9.2793665000000001</v>
      </c>
      <c r="P1104" s="4">
        <v>44764.508626550924</v>
      </c>
      <c r="Q1104" s="1">
        <v>1.9537779000000002E-2</v>
      </c>
      <c r="R1104" s="1">
        <v>1.3432222000000001E-2</v>
      </c>
      <c r="S1104" s="1">
        <v>-0.14042778</v>
      </c>
    </row>
    <row r="1105" spans="3:19" ht="15.75" customHeight="1" x14ac:dyDescent="0.35">
      <c r="C1105" s="4">
        <v>44764.508616053237</v>
      </c>
      <c r="D1105" s="1">
        <v>9.1633449999999996</v>
      </c>
      <c r="E1105" s="1">
        <v>2.5530908000000001</v>
      </c>
      <c r="F1105" s="1">
        <v>1.8010546999999999</v>
      </c>
      <c r="G1105" s="4">
        <v>44764.508616712963</v>
      </c>
      <c r="H1105" s="1">
        <v>-0.68577370000000004</v>
      </c>
      <c r="I1105" s="1">
        <v>-0.46750524999999998</v>
      </c>
      <c r="J1105" s="1">
        <v>-0.21788687000000001</v>
      </c>
      <c r="L1105" s="5">
        <v>44764.508609594908</v>
      </c>
      <c r="M1105" s="1">
        <v>-2.1080768000000001</v>
      </c>
      <c r="N1105" s="1">
        <v>0.81116690000000002</v>
      </c>
      <c r="O1105" s="1">
        <v>8.867801</v>
      </c>
      <c r="P1105" s="4">
        <v>44764.508626979165</v>
      </c>
      <c r="Q1105" s="1">
        <v>5.3728890000000001E-2</v>
      </c>
      <c r="R1105" s="1">
        <v>1.8316668000000001E-2</v>
      </c>
      <c r="S1105" s="1">
        <v>-0.15630222999999999</v>
      </c>
    </row>
    <row r="1106" spans="3:19" ht="15.75" customHeight="1" x14ac:dyDescent="0.35">
      <c r="C1106" s="4">
        <v>44764.50861621528</v>
      </c>
      <c r="D1106" s="1">
        <v>9.1872950000000007</v>
      </c>
      <c r="E1106" s="1">
        <v>2.4764501999999999</v>
      </c>
      <c r="F1106" s="1">
        <v>1.7483643</v>
      </c>
      <c r="G1106" s="4">
        <v>44764.508616956016</v>
      </c>
      <c r="H1106" s="1">
        <v>-0.48443871999999999</v>
      </c>
      <c r="I1106" s="1">
        <v>-0.41104624000000001</v>
      </c>
      <c r="J1106" s="1">
        <v>-0.19658157000000001</v>
      </c>
      <c r="L1106" s="5">
        <v>44764.508609606484</v>
      </c>
      <c r="M1106" s="1">
        <v>-1.8520447</v>
      </c>
      <c r="N1106" s="1">
        <v>0.99302137000000001</v>
      </c>
      <c r="O1106" s="1">
        <v>8.5399840000000005</v>
      </c>
      <c r="P1106" s="4">
        <v>44764.508627418982</v>
      </c>
      <c r="Q1106" s="1">
        <v>6.2276669999999999E-2</v>
      </c>
      <c r="R1106" s="1">
        <v>1.099E-2</v>
      </c>
      <c r="S1106" s="1">
        <v>-0.16362889</v>
      </c>
    </row>
    <row r="1107" spans="3:19" ht="15.75" customHeight="1" x14ac:dyDescent="0.35">
      <c r="C1107" s="4">
        <v>44764.508616458334</v>
      </c>
      <c r="D1107" s="1">
        <v>9.6950400000000005</v>
      </c>
      <c r="E1107" s="1">
        <v>2.4045996999999999</v>
      </c>
      <c r="F1107" s="1">
        <v>2.1076174000000001</v>
      </c>
      <c r="G1107" s="4">
        <v>44764.50861715278</v>
      </c>
      <c r="H1107" s="1">
        <v>-0.38590174999999999</v>
      </c>
      <c r="I1107" s="1">
        <v>-0.37216407000000001</v>
      </c>
      <c r="J1107" s="1">
        <v>-0.2051037</v>
      </c>
      <c r="L1107" s="5">
        <v>44764.508609618053</v>
      </c>
      <c r="M1107" s="1">
        <v>-1.5888343</v>
      </c>
      <c r="N1107" s="1">
        <v>0.98345009999999999</v>
      </c>
      <c r="O1107" s="1">
        <v>8.3533439999999999</v>
      </c>
      <c r="P1107" s="4">
        <v>44764.508627430558</v>
      </c>
      <c r="Q1107" s="1">
        <v>2.0758889999999999E-2</v>
      </c>
      <c r="R1107" s="1">
        <v>2.3201111999999999E-2</v>
      </c>
      <c r="S1107" s="1">
        <v>-0.15874445000000001</v>
      </c>
    </row>
    <row r="1108" spans="3:19" ht="15.75" customHeight="1" x14ac:dyDescent="0.35">
      <c r="C1108" s="4">
        <v>44764.508616701387</v>
      </c>
      <c r="D1108" s="1">
        <v>10.116562999999999</v>
      </c>
      <c r="E1108" s="1">
        <v>2.42855</v>
      </c>
      <c r="F1108" s="1">
        <v>1.7723145</v>
      </c>
      <c r="G1108" s="4">
        <v>44764.508617395833</v>
      </c>
      <c r="H1108" s="1">
        <v>-0.3816407</v>
      </c>
      <c r="I1108" s="1">
        <v>-0.4019915</v>
      </c>
      <c r="J1108" s="1">
        <v>-0.2051037</v>
      </c>
      <c r="L1108" s="5">
        <v>44764.508609618053</v>
      </c>
      <c r="M1108" s="1">
        <v>-1.2562319</v>
      </c>
      <c r="N1108" s="1">
        <v>0.91405826999999995</v>
      </c>
      <c r="O1108" s="1">
        <v>8.2121680000000001</v>
      </c>
      <c r="P1108" s="4">
        <v>44764.508627523152</v>
      </c>
      <c r="Q1108" s="1">
        <v>-4.3959999999999999E-2</v>
      </c>
      <c r="R1108" s="1">
        <v>2.6864445000000001E-2</v>
      </c>
      <c r="S1108" s="1">
        <v>-0.13432222999999999</v>
      </c>
    </row>
    <row r="1109" spans="3:19" ht="15.75" customHeight="1" x14ac:dyDescent="0.35">
      <c r="C1109" s="4">
        <v>44764.508616944448</v>
      </c>
      <c r="D1109" s="1">
        <v>10.212363</v>
      </c>
      <c r="E1109" s="1">
        <v>2.5291407000000001</v>
      </c>
      <c r="F1109" s="1">
        <v>1.3795313</v>
      </c>
      <c r="G1109" s="4">
        <v>44764.508617638887</v>
      </c>
      <c r="H1109" s="1">
        <v>-0.33849750000000001</v>
      </c>
      <c r="I1109" s="1">
        <v>-0.48774529</v>
      </c>
      <c r="J1109" s="1">
        <v>-0.17953733999999999</v>
      </c>
      <c r="L1109" s="5">
        <v>44764.508609988428</v>
      </c>
      <c r="M1109" s="1">
        <v>-0.93320084000000003</v>
      </c>
      <c r="N1109" s="1">
        <v>0.89730847000000002</v>
      </c>
      <c r="O1109" s="1">
        <v>8.3246300000000009</v>
      </c>
      <c r="P1109" s="4">
        <v>44764.508633136575</v>
      </c>
      <c r="Q1109" s="1">
        <v>-5.8613338000000001E-2</v>
      </c>
      <c r="R1109" s="1">
        <v>1.3432222000000001E-2</v>
      </c>
      <c r="S1109" s="1">
        <v>-0.10379445</v>
      </c>
    </row>
    <row r="1110" spans="3:19" ht="15.75" customHeight="1" x14ac:dyDescent="0.35">
      <c r="C1110" s="4">
        <v>44764.508617141204</v>
      </c>
      <c r="D1110" s="1">
        <v>10.001602</v>
      </c>
      <c r="E1110" s="1">
        <v>2.7063723</v>
      </c>
      <c r="F1110" s="1">
        <v>1.1256592000000001</v>
      </c>
      <c r="G1110" s="4">
        <v>44764.508617812498</v>
      </c>
      <c r="H1110" s="1">
        <v>-0.22398154000000001</v>
      </c>
      <c r="I1110" s="1">
        <v>-0.55112850000000002</v>
      </c>
      <c r="J1110" s="1">
        <v>-0.14544888</v>
      </c>
      <c r="L1110" s="5">
        <v>44764.508610034725</v>
      </c>
      <c r="M1110" s="1">
        <v>-0.68434729999999999</v>
      </c>
      <c r="N1110" s="1">
        <v>0.88534440000000003</v>
      </c>
      <c r="O1110" s="1">
        <v>8.5471620000000001</v>
      </c>
      <c r="P1110" s="4">
        <v>44764.508633136575</v>
      </c>
      <c r="Q1110" s="1">
        <v>-6.4718894999999999E-2</v>
      </c>
      <c r="R1110" s="1">
        <v>9.7688889999999994E-3</v>
      </c>
      <c r="S1110" s="1">
        <v>-7.4487780000000003E-2</v>
      </c>
    </row>
    <row r="1111" spans="3:19" ht="15.75" customHeight="1" x14ac:dyDescent="0.35">
      <c r="C1111" s="4">
        <v>44764.508617384257</v>
      </c>
      <c r="D1111" s="1">
        <v>9.81</v>
      </c>
      <c r="E1111" s="1">
        <v>2.8548634000000002</v>
      </c>
      <c r="F1111" s="1">
        <v>1.0873389</v>
      </c>
      <c r="G1111" s="4">
        <v>44764.508618101849</v>
      </c>
      <c r="H1111" s="1">
        <v>-0.11852037999999999</v>
      </c>
      <c r="I1111" s="1">
        <v>-0.47229895</v>
      </c>
      <c r="J1111" s="1">
        <v>-0.14917731000000001</v>
      </c>
      <c r="L1111" s="5">
        <v>44764.508610046294</v>
      </c>
      <c r="M1111" s="1">
        <v>-0.58145590000000003</v>
      </c>
      <c r="N1111" s="1">
        <v>0.83509509999999998</v>
      </c>
      <c r="O1111" s="1">
        <v>8.7864450000000005</v>
      </c>
      <c r="P1111" s="4">
        <v>44764.508633854166</v>
      </c>
      <c r="Q1111" s="1">
        <v>-0.13432222999999999</v>
      </c>
      <c r="R1111" s="1">
        <v>1.099E-2</v>
      </c>
      <c r="S1111" s="1">
        <v>-1.3432222000000001E-2</v>
      </c>
    </row>
    <row r="1112" spans="3:19" ht="15.75" customHeight="1" x14ac:dyDescent="0.35">
      <c r="C1112" s="4">
        <v>44764.508617627318</v>
      </c>
      <c r="D1112" s="1">
        <v>9.7956299999999992</v>
      </c>
      <c r="E1112" s="1">
        <v>2.8500733</v>
      </c>
      <c r="F1112" s="1">
        <v>1.4034815</v>
      </c>
      <c r="G1112" s="4">
        <v>44764.50861827546</v>
      </c>
      <c r="H1112" s="1">
        <v>4.5176692999999999E-3</v>
      </c>
      <c r="I1112" s="1">
        <v>-0.37855569999999999</v>
      </c>
      <c r="J1112" s="1">
        <v>-0.12254569</v>
      </c>
      <c r="L1112" s="5">
        <v>44764.508610069446</v>
      </c>
      <c r="M1112" s="1">
        <v>-0.5288138</v>
      </c>
      <c r="N1112" s="1">
        <v>0.78723865999999998</v>
      </c>
      <c r="O1112" s="1">
        <v>9.18126</v>
      </c>
      <c r="P1112" s="4">
        <v>44764.508633865742</v>
      </c>
      <c r="Q1112" s="1">
        <v>-0.22590557</v>
      </c>
      <c r="R1112" s="1">
        <v>3.4191113000000002E-2</v>
      </c>
      <c r="S1112" s="1">
        <v>5.4950002999999997E-2</v>
      </c>
    </row>
    <row r="1113" spans="3:19" ht="15.75" customHeight="1" x14ac:dyDescent="0.35">
      <c r="C1113" s="4">
        <v>44764.508617812498</v>
      </c>
      <c r="D1113" s="1">
        <v>10.217154000000001</v>
      </c>
      <c r="E1113" s="1">
        <v>2.8740237</v>
      </c>
      <c r="F1113" s="1">
        <v>1.3172607000000001</v>
      </c>
      <c r="G1113" s="4">
        <v>44764.508618576387</v>
      </c>
      <c r="H1113" s="1">
        <v>0.13767573</v>
      </c>
      <c r="I1113" s="1">
        <v>-0.29013872000000002</v>
      </c>
      <c r="J1113" s="1">
        <v>-5.9162457000000002E-2</v>
      </c>
      <c r="L1113" s="5">
        <v>44764.508610416669</v>
      </c>
      <c r="M1113" s="1">
        <v>-0.54317075000000004</v>
      </c>
      <c r="N1113" s="1">
        <v>0.60059845000000001</v>
      </c>
      <c r="O1113" s="1">
        <v>9.4444710000000001</v>
      </c>
      <c r="P1113" s="4">
        <v>44764.508633865742</v>
      </c>
      <c r="Q1113" s="1">
        <v>-0.24422224000000001</v>
      </c>
      <c r="R1113" s="1">
        <v>4.8844445E-2</v>
      </c>
      <c r="S1113" s="1">
        <v>0.10745778</v>
      </c>
    </row>
    <row r="1114" spans="3:19" ht="15.75" customHeight="1" x14ac:dyDescent="0.35">
      <c r="C1114" s="4">
        <v>44764.50861809028</v>
      </c>
      <c r="D1114" s="1">
        <v>10.480606</v>
      </c>
      <c r="E1114" s="1">
        <v>2.9650341999999998</v>
      </c>
      <c r="F1114" s="1">
        <v>0.97716800000000004</v>
      </c>
      <c r="G1114" s="4">
        <v>44764.508618726853</v>
      </c>
      <c r="H1114" s="1">
        <v>0.14726311</v>
      </c>
      <c r="I1114" s="1">
        <v>-0.14579539</v>
      </c>
      <c r="J1114" s="1">
        <v>-3.2360747E-3</v>
      </c>
      <c r="L1114" s="5">
        <v>44764.508610428238</v>
      </c>
      <c r="M1114" s="1">
        <v>-0.62213390000000002</v>
      </c>
      <c r="N1114" s="1">
        <v>0.43549369999999998</v>
      </c>
      <c r="O1114" s="1">
        <v>9.6717890000000004</v>
      </c>
      <c r="P1114" s="4">
        <v>44764.508634293983</v>
      </c>
      <c r="Q1114" s="1">
        <v>-0.20514667</v>
      </c>
      <c r="R1114" s="1">
        <v>5.7392224999999998E-2</v>
      </c>
      <c r="S1114" s="1">
        <v>0.13798556000000001</v>
      </c>
    </row>
    <row r="1115" spans="3:19" ht="15.75" customHeight="1" x14ac:dyDescent="0.35">
      <c r="C1115" s="4">
        <v>44764.508618263892</v>
      </c>
      <c r="D1115" s="1">
        <v>10.423125000000001</v>
      </c>
      <c r="E1115" s="1">
        <v>3.2859669</v>
      </c>
      <c r="F1115" s="1">
        <v>0.87178712999999997</v>
      </c>
      <c r="G1115" s="4">
        <v>44764.508619016204</v>
      </c>
      <c r="H1115" s="1">
        <v>-3.3831849999999997E-2</v>
      </c>
      <c r="I1115" s="1">
        <v>-0.15218697</v>
      </c>
      <c r="J1115" s="1">
        <v>6.1745055E-2</v>
      </c>
      <c r="L1115" s="5">
        <v>44764.50861045139</v>
      </c>
      <c r="M1115" s="1">
        <v>-0.72981090000000004</v>
      </c>
      <c r="N1115" s="1">
        <v>0.16031912000000001</v>
      </c>
      <c r="O1115" s="1">
        <v>9.7292170000000002</v>
      </c>
      <c r="P1115" s="4">
        <v>44764.508634733793</v>
      </c>
      <c r="Q1115" s="1">
        <v>-0.14287000999999999</v>
      </c>
      <c r="R1115" s="1">
        <v>8.3035559999999994E-2</v>
      </c>
      <c r="S1115" s="1">
        <v>0.15508111999999999</v>
      </c>
    </row>
    <row r="1116" spans="3:19" ht="15.75" customHeight="1" x14ac:dyDescent="0.35">
      <c r="C1116" s="4">
        <v>44764.508618564818</v>
      </c>
      <c r="D1116" s="1">
        <v>10.121352999999999</v>
      </c>
      <c r="E1116" s="1">
        <v>3.7122804999999999</v>
      </c>
      <c r="F1116" s="1">
        <v>0.45505371999999999</v>
      </c>
      <c r="G1116" s="4">
        <v>44764.508619282409</v>
      </c>
      <c r="H1116" s="1">
        <v>-0.19521941000000001</v>
      </c>
      <c r="I1116" s="1">
        <v>-0.35298932</v>
      </c>
      <c r="J1116" s="1">
        <v>0.16614097</v>
      </c>
      <c r="L1116" s="5">
        <v>44764.50861084491</v>
      </c>
      <c r="M1116" s="1">
        <v>-0.78723865999999998</v>
      </c>
      <c r="N1116" s="1">
        <v>-2.1535404000000001E-2</v>
      </c>
      <c r="O1116" s="1">
        <v>9.640682</v>
      </c>
      <c r="P1116" s="4">
        <v>44764.508634733793</v>
      </c>
      <c r="Q1116" s="1">
        <v>-7.5708890000000001E-2</v>
      </c>
      <c r="R1116" s="1">
        <v>9.4025559999999994E-2</v>
      </c>
      <c r="S1116" s="1">
        <v>0.16851334000000001</v>
      </c>
    </row>
    <row r="1117" spans="3:19" ht="15.75" customHeight="1" x14ac:dyDescent="0.35">
      <c r="C1117" s="4">
        <v>44764.508618715277</v>
      </c>
      <c r="D1117" s="1">
        <v>9.6088190000000004</v>
      </c>
      <c r="E1117" s="1">
        <v>3.6212697</v>
      </c>
      <c r="F1117" s="1">
        <v>-0.22992188</v>
      </c>
      <c r="G1117" s="4">
        <v>44764.508619444445</v>
      </c>
      <c r="H1117" s="1">
        <v>-0.12544458999999999</v>
      </c>
      <c r="I1117" s="1">
        <v>-0.48295157999999999</v>
      </c>
      <c r="J1117" s="1">
        <v>0.26467794</v>
      </c>
      <c r="L1117" s="5">
        <v>44764.508610856479</v>
      </c>
      <c r="M1117" s="1">
        <v>-0.92123670000000002</v>
      </c>
      <c r="N1117" s="1">
        <v>-0.11485548</v>
      </c>
      <c r="O1117" s="1">
        <v>9.5258269999999996</v>
      </c>
      <c r="P1117" s="4">
        <v>44764.508635150465</v>
      </c>
      <c r="Q1117" s="1">
        <v>-3.7854444000000001E-2</v>
      </c>
      <c r="R1117" s="1">
        <v>8.9141116000000006E-2</v>
      </c>
      <c r="S1117" s="1">
        <v>0.15996556000000001</v>
      </c>
    </row>
    <row r="1118" spans="3:19" ht="15.75" customHeight="1" x14ac:dyDescent="0.35">
      <c r="C1118" s="4">
        <v>44764.508619004628</v>
      </c>
      <c r="D1118" s="1">
        <v>9.1825060000000001</v>
      </c>
      <c r="E1118" s="1">
        <v>3.2236965</v>
      </c>
      <c r="F1118" s="1">
        <v>-3.8320314000000001E-2</v>
      </c>
      <c r="G1118" s="4">
        <v>44764.508624131944</v>
      </c>
      <c r="H1118" s="1">
        <v>0.14886099999999999</v>
      </c>
      <c r="I1118" s="1">
        <v>-0.40518727999999998</v>
      </c>
      <c r="J1118" s="1">
        <v>0.34617066000000002</v>
      </c>
      <c r="L1118" s="5">
        <v>44764.508610868055</v>
      </c>
      <c r="M1118" s="1">
        <v>-1.1054839999999999</v>
      </c>
      <c r="N1118" s="1">
        <v>-0.18664016999999999</v>
      </c>
      <c r="O1118" s="1">
        <v>9.3942209999999999</v>
      </c>
      <c r="P1118" s="4">
        <v>44764.508635196762</v>
      </c>
      <c r="Q1118" s="1">
        <v>-3.9075556999999997E-2</v>
      </c>
      <c r="R1118" s="1">
        <v>7.5708890000000001E-2</v>
      </c>
      <c r="S1118" s="1">
        <v>0.14287000999999999</v>
      </c>
    </row>
    <row r="1119" spans="3:19" ht="15.75" customHeight="1" x14ac:dyDescent="0.35">
      <c r="C1119" s="4">
        <v>44764.508619247688</v>
      </c>
      <c r="D1119" s="1">
        <v>9.6136079999999993</v>
      </c>
      <c r="E1119" s="1">
        <v>2.7878029999999998</v>
      </c>
      <c r="F1119" s="1">
        <v>0.73287599999999997</v>
      </c>
      <c r="G1119" s="4">
        <v>44764.508624131944</v>
      </c>
      <c r="H1119" s="1">
        <v>0.38428446999999999</v>
      </c>
      <c r="I1119" s="1">
        <v>-0.17615542000000001</v>
      </c>
      <c r="J1119" s="1">
        <v>0.41488025000000001</v>
      </c>
      <c r="L1119" s="5">
        <v>44764.508610868055</v>
      </c>
      <c r="M1119" s="1">
        <v>-1.3160524</v>
      </c>
      <c r="N1119" s="1">
        <v>-0.2943172</v>
      </c>
      <c r="O1119" s="1">
        <v>9.3607230000000001</v>
      </c>
      <c r="P1119" s="4">
        <v>44764.508635208331</v>
      </c>
      <c r="Q1119" s="1">
        <v>-1.099E-2</v>
      </c>
      <c r="R1119" s="1">
        <v>7.8151113999999994E-2</v>
      </c>
      <c r="S1119" s="1">
        <v>0.14653334000000001</v>
      </c>
    </row>
    <row r="1120" spans="3:19" ht="15.75" customHeight="1" x14ac:dyDescent="0.35">
      <c r="C1120" s="4">
        <v>44764.508619432869</v>
      </c>
      <c r="D1120" s="1">
        <v>10.423125000000001</v>
      </c>
      <c r="E1120" s="1">
        <v>2.5195606000000002</v>
      </c>
      <c r="F1120" s="1">
        <v>1.1112891</v>
      </c>
      <c r="G1120" s="4">
        <v>44764.508624131944</v>
      </c>
      <c r="H1120" s="1">
        <v>0.40399184999999999</v>
      </c>
      <c r="I1120" s="1">
        <v>-2.9681559999999999E-2</v>
      </c>
      <c r="J1120" s="1">
        <v>0.49104663999999998</v>
      </c>
      <c r="L1120" s="5">
        <v>44764.508610879631</v>
      </c>
      <c r="M1120" s="1">
        <v>-1.5768701000000001</v>
      </c>
      <c r="N1120" s="1">
        <v>-0.43549369999999998</v>
      </c>
      <c r="O1120" s="1">
        <v>9.3224370000000008</v>
      </c>
      <c r="P1120" s="4">
        <v>44764.508635648148</v>
      </c>
      <c r="Q1120" s="1">
        <v>6.7161109999999996E-2</v>
      </c>
      <c r="R1120" s="1">
        <v>3.5412222E-2</v>
      </c>
      <c r="S1120" s="1">
        <v>0.13920668</v>
      </c>
    </row>
    <row r="1121" spans="3:19" ht="15.75" customHeight="1" x14ac:dyDescent="0.35">
      <c r="C1121" s="4">
        <v>44764.508624120368</v>
      </c>
      <c r="D1121" s="1">
        <v>10.930870000000001</v>
      </c>
      <c r="E1121" s="1">
        <v>2.5962011999999999</v>
      </c>
      <c r="F1121" s="1">
        <v>0.91489750000000003</v>
      </c>
      <c r="G1121" s="4">
        <v>44764.50862414352</v>
      </c>
      <c r="H1121" s="1">
        <v>0.31291174999999999</v>
      </c>
      <c r="I1121" s="1">
        <v>-3.3409987000000002E-2</v>
      </c>
      <c r="J1121" s="1">
        <v>0.53578775999999995</v>
      </c>
      <c r="L1121" s="5">
        <v>44764.50861128472</v>
      </c>
      <c r="M1121" s="1">
        <v>-1.7946169000000001</v>
      </c>
      <c r="N1121" s="1">
        <v>-0.48813580000000001</v>
      </c>
      <c r="O1121" s="1">
        <v>9.3391870000000008</v>
      </c>
      <c r="P1121" s="4">
        <v>44764.508636064813</v>
      </c>
      <c r="Q1121" s="1">
        <v>0.17584</v>
      </c>
      <c r="R1121" s="1">
        <v>-3.1748890000000002E-2</v>
      </c>
      <c r="S1121" s="1">
        <v>0.10745778</v>
      </c>
    </row>
    <row r="1122" spans="3:19" ht="15.75" customHeight="1" x14ac:dyDescent="0.35">
      <c r="C1122" s="4">
        <v>44764.508624131944</v>
      </c>
      <c r="D1122" s="1">
        <v>10.911709999999999</v>
      </c>
      <c r="E1122" s="1">
        <v>2.6345215</v>
      </c>
      <c r="F1122" s="1">
        <v>0.21555176000000001</v>
      </c>
      <c r="G1122" s="4">
        <v>44764.50862414352</v>
      </c>
      <c r="H1122" s="1">
        <v>0.22822319999999999</v>
      </c>
      <c r="I1122" s="1">
        <v>3.8495359999999999E-2</v>
      </c>
      <c r="J1122" s="1">
        <v>0.44417499999999999</v>
      </c>
      <c r="L1122" s="5">
        <v>44764.508611296296</v>
      </c>
      <c r="M1122" s="1">
        <v>-1.9764714999999999</v>
      </c>
      <c r="N1122" s="1">
        <v>-0.47377887000000002</v>
      </c>
      <c r="O1122" s="1">
        <v>9.327223</v>
      </c>
      <c r="P1122" s="4">
        <v>44764.508636076389</v>
      </c>
      <c r="Q1122" s="1">
        <v>0.27475001999999998</v>
      </c>
      <c r="R1122" s="1">
        <v>-9.1583334000000002E-2</v>
      </c>
      <c r="S1122" s="1">
        <v>6.5939999999999999E-2</v>
      </c>
    </row>
    <row r="1123" spans="3:19" ht="15.75" customHeight="1" x14ac:dyDescent="0.35">
      <c r="C1123" s="4">
        <v>44764.508624131944</v>
      </c>
      <c r="D1123" s="1">
        <v>10.547667000000001</v>
      </c>
      <c r="E1123" s="1">
        <v>2.4333398000000002</v>
      </c>
      <c r="F1123" s="1">
        <v>-9.5800789999999997E-2</v>
      </c>
      <c r="G1123" s="4">
        <v>44764.50862414352</v>
      </c>
      <c r="H1123" s="1">
        <v>0.10944622</v>
      </c>
      <c r="I1123" s="1">
        <v>0.10560702499999999</v>
      </c>
      <c r="J1123" s="1">
        <v>0.25881897999999998</v>
      </c>
      <c r="L1123" s="5">
        <v>44764.508611296296</v>
      </c>
      <c r="M1123" s="1">
        <v>-2.103291</v>
      </c>
      <c r="N1123" s="1">
        <v>-0.40438702999999998</v>
      </c>
      <c r="O1123" s="1">
        <v>9.3176520000000007</v>
      </c>
      <c r="P1123" s="4">
        <v>44764.508636446757</v>
      </c>
      <c r="Q1123" s="1">
        <v>0.30039334000000001</v>
      </c>
      <c r="R1123" s="1">
        <v>-0.14775445000000001</v>
      </c>
      <c r="S1123" s="1">
        <v>2.6864445000000001E-2</v>
      </c>
    </row>
    <row r="1124" spans="3:19" ht="15.75" customHeight="1" x14ac:dyDescent="0.35">
      <c r="C1124" s="4">
        <v>44764.50862414352</v>
      </c>
      <c r="D1124" s="1">
        <v>10.303374</v>
      </c>
      <c r="E1124" s="1">
        <v>2.2848487</v>
      </c>
      <c r="F1124" s="1">
        <v>0.12454102</v>
      </c>
      <c r="G1124" s="4">
        <v>44764.508624155096</v>
      </c>
      <c r="H1124" s="1">
        <v>-2.5309735999999999E-2</v>
      </c>
      <c r="I1124" s="1">
        <v>0.11146597599999999</v>
      </c>
      <c r="J1124" s="1">
        <v>8.1452449999999996E-2</v>
      </c>
      <c r="L1124" s="5">
        <v>44764.508611307872</v>
      </c>
      <c r="M1124" s="1">
        <v>-2.1678972000000001</v>
      </c>
      <c r="N1124" s="1">
        <v>-0.28713873000000001</v>
      </c>
      <c r="O1124" s="1">
        <v>9.3176520000000007</v>
      </c>
      <c r="P1124" s="4">
        <v>44764.50863650463</v>
      </c>
      <c r="Q1124" s="1">
        <v>0.27108665999999998</v>
      </c>
      <c r="R1124" s="1">
        <v>-0.17950334000000001</v>
      </c>
      <c r="S1124" s="1">
        <v>-1.4653334E-2</v>
      </c>
    </row>
    <row r="1125" spans="3:19" ht="15.75" customHeight="1" x14ac:dyDescent="0.35">
      <c r="C1125" s="4">
        <v>44764.50862414352</v>
      </c>
      <c r="D1125" s="1">
        <v>10.030341999999999</v>
      </c>
      <c r="E1125" s="1">
        <v>2.1603075999999999</v>
      </c>
      <c r="F1125" s="1">
        <v>0.55085450000000002</v>
      </c>
      <c r="G1125" s="4">
        <v>44764.508624155096</v>
      </c>
      <c r="H1125" s="1">
        <v>-1.3059194E-2</v>
      </c>
      <c r="I1125" s="1">
        <v>0.101345964</v>
      </c>
      <c r="J1125" s="1">
        <v>-2.7204525E-2</v>
      </c>
      <c r="L1125" s="5">
        <v>44764.508611736113</v>
      </c>
      <c r="M1125" s="1">
        <v>-2.2444677</v>
      </c>
      <c r="N1125" s="1">
        <v>-4.7856454E-2</v>
      </c>
      <c r="O1125" s="1">
        <v>9.3367939999999994</v>
      </c>
      <c r="P1125" s="4">
        <v>44764.508636516206</v>
      </c>
      <c r="Q1125" s="1">
        <v>0.28451890000000002</v>
      </c>
      <c r="R1125" s="1">
        <v>-0.14653334000000001</v>
      </c>
      <c r="S1125" s="1">
        <v>-6.1055560000000002E-2</v>
      </c>
    </row>
    <row r="1126" spans="3:19" ht="15.75" customHeight="1" x14ac:dyDescent="0.35">
      <c r="C1126" s="4">
        <v>44764.50862414352</v>
      </c>
      <c r="D1126" s="1">
        <v>9.5704980000000006</v>
      </c>
      <c r="E1126" s="1">
        <v>1.9208057000000001</v>
      </c>
      <c r="F1126" s="1">
        <v>0.6945557</v>
      </c>
      <c r="G1126" s="4">
        <v>44764.508624155096</v>
      </c>
      <c r="H1126" s="1">
        <v>0.15578523</v>
      </c>
      <c r="I1126" s="1">
        <v>0.10294386</v>
      </c>
      <c r="J1126" s="1">
        <v>-0.10496883</v>
      </c>
      <c r="L1126" s="5">
        <v>44764.508611747682</v>
      </c>
      <c r="M1126" s="1">
        <v>-2.2540390000000001</v>
      </c>
      <c r="N1126" s="1">
        <v>0.2440679</v>
      </c>
      <c r="O1126" s="1">
        <v>9.4157569999999993</v>
      </c>
      <c r="P1126" s="4">
        <v>44764.508637361112</v>
      </c>
      <c r="Q1126" s="1">
        <v>0.31993112000000001</v>
      </c>
      <c r="R1126" s="1">
        <v>-0.10013112</v>
      </c>
      <c r="S1126" s="1">
        <v>-9.6467780000000003E-2</v>
      </c>
    </row>
    <row r="1127" spans="3:19" ht="15.75" customHeight="1" x14ac:dyDescent="0.35">
      <c r="C1127" s="4">
        <v>44764.50862414352</v>
      </c>
      <c r="D1127" s="1">
        <v>9.3262060000000009</v>
      </c>
      <c r="E1127" s="1">
        <v>1.5615528000000001</v>
      </c>
      <c r="F1127" s="1">
        <v>0.9532178</v>
      </c>
      <c r="G1127" s="4">
        <v>44764.508624155096</v>
      </c>
      <c r="H1127" s="1">
        <v>0.23994112000000001</v>
      </c>
      <c r="I1127" s="1">
        <v>6.2463813E-2</v>
      </c>
      <c r="J1127" s="1">
        <v>-0.19711421000000001</v>
      </c>
      <c r="L1127" s="5">
        <v>44764.508611747682</v>
      </c>
      <c r="M1127" s="1">
        <v>-2.3066810000000002</v>
      </c>
      <c r="N1127" s="1">
        <v>0.43549369999999998</v>
      </c>
      <c r="O1127" s="1">
        <v>9.4540419999999994</v>
      </c>
      <c r="P1127" s="4">
        <v>44764.508638611114</v>
      </c>
      <c r="Q1127" s="1">
        <v>0.33824779999999999</v>
      </c>
      <c r="R1127" s="1">
        <v>-7.5708890000000001E-2</v>
      </c>
      <c r="S1127" s="1">
        <v>-0.109900005</v>
      </c>
    </row>
    <row r="1128" spans="3:19" ht="15.75" customHeight="1" x14ac:dyDescent="0.35">
      <c r="C1128" s="4">
        <v>44764.508624155096</v>
      </c>
      <c r="D1128" s="1">
        <v>9.6423489999999994</v>
      </c>
      <c r="E1128" s="1">
        <v>1.3555812</v>
      </c>
      <c r="F1128" s="1">
        <v>1.2741505</v>
      </c>
      <c r="G1128" s="4">
        <v>44764.508624166665</v>
      </c>
      <c r="H1128" s="1">
        <v>0.1419368</v>
      </c>
      <c r="I1128" s="1">
        <v>-6.2457425999999996E-3</v>
      </c>
      <c r="J1128" s="1">
        <v>-0.31163013000000001</v>
      </c>
      <c r="L1128" s="5">
        <v>44764.508612129626</v>
      </c>
      <c r="M1128" s="1">
        <v>-2.3449662</v>
      </c>
      <c r="N1128" s="1">
        <v>0.5886344</v>
      </c>
      <c r="O1128" s="1">
        <v>9.4995060000000002</v>
      </c>
      <c r="P1128" s="4">
        <v>44764.508638622683</v>
      </c>
      <c r="Q1128" s="1">
        <v>0.34313222999999998</v>
      </c>
      <c r="R1128" s="1">
        <v>-2.8085556000000001E-2</v>
      </c>
      <c r="S1128" s="1">
        <v>-0.10379445</v>
      </c>
    </row>
    <row r="1129" spans="3:19" ht="15.75" customHeight="1" x14ac:dyDescent="0.35">
      <c r="C1129" s="4">
        <v>44764.508624155096</v>
      </c>
      <c r="D1129" s="1">
        <v>9.9201720000000009</v>
      </c>
      <c r="E1129" s="1">
        <v>1.4897022</v>
      </c>
      <c r="F1129" s="1">
        <v>1.1687696000000001</v>
      </c>
      <c r="G1129" s="4">
        <v>44764.508624166665</v>
      </c>
      <c r="H1129" s="1">
        <v>5.2454569999999999E-2</v>
      </c>
      <c r="I1129" s="1">
        <v>0.112531245</v>
      </c>
      <c r="J1129" s="1">
        <v>-0.50870406999999995</v>
      </c>
      <c r="L1129" s="5">
        <v>44764.508612152778</v>
      </c>
      <c r="M1129" s="1">
        <v>-2.4000010000000001</v>
      </c>
      <c r="N1129" s="1">
        <v>0.6987042</v>
      </c>
      <c r="O1129" s="1">
        <v>9.6023969999999998</v>
      </c>
      <c r="P1129" s="4">
        <v>44764.508638645835</v>
      </c>
      <c r="Q1129" s="1">
        <v>0.29306668000000002</v>
      </c>
      <c r="R1129" s="1">
        <v>1.9537779000000002E-2</v>
      </c>
      <c r="S1129" s="1">
        <v>-0.117226675</v>
      </c>
    </row>
    <row r="1130" spans="3:19" ht="15.75" customHeight="1" x14ac:dyDescent="0.35">
      <c r="C1130" s="4">
        <v>44764.508624155096</v>
      </c>
      <c r="D1130" s="1">
        <v>9.857901</v>
      </c>
      <c r="E1130" s="1">
        <v>1.7675244999999999</v>
      </c>
      <c r="F1130" s="1">
        <v>0.65623540000000002</v>
      </c>
      <c r="G1130" s="4">
        <v>44764.508624166665</v>
      </c>
      <c r="H1130" s="1">
        <v>7.3227230000000004E-2</v>
      </c>
      <c r="I1130" s="1">
        <v>0.33304097999999999</v>
      </c>
      <c r="J1130" s="1">
        <v>-0.78247699999999998</v>
      </c>
      <c r="L1130" s="5">
        <v>44764.508612164354</v>
      </c>
      <c r="M1130" s="1">
        <v>-2.4406789999999998</v>
      </c>
      <c r="N1130" s="1">
        <v>0.66041905000000001</v>
      </c>
      <c r="O1130" s="1">
        <v>9.652647</v>
      </c>
      <c r="P1130" s="4">
        <v>44764.508639085645</v>
      </c>
      <c r="Q1130" s="1">
        <v>0.19171445000000001</v>
      </c>
      <c r="R1130" s="1">
        <v>4.029667E-2</v>
      </c>
      <c r="S1130" s="1">
        <v>-0.14653334000000001</v>
      </c>
    </row>
    <row r="1131" spans="3:19" ht="15.75" customHeight="1" x14ac:dyDescent="0.35">
      <c r="C1131" s="4">
        <v>44764.508624166665</v>
      </c>
      <c r="D1131" s="1">
        <v>10.202783999999999</v>
      </c>
      <c r="E1131" s="1">
        <v>1.9543360000000001</v>
      </c>
      <c r="F1131" s="1">
        <v>0.20118164999999999</v>
      </c>
      <c r="G1131" s="4">
        <v>44764.508624178241</v>
      </c>
      <c r="H1131" s="1">
        <v>0.17069893</v>
      </c>
      <c r="I1131" s="1">
        <v>0.26539668</v>
      </c>
      <c r="J1131" s="1">
        <v>-0.84852344000000002</v>
      </c>
      <c r="L1131" s="5">
        <v>44764.508612175923</v>
      </c>
      <c r="M1131" s="1">
        <v>-2.481357</v>
      </c>
      <c r="N1131" s="1">
        <v>0.47138607999999999</v>
      </c>
      <c r="O1131" s="1">
        <v>9.7316090000000006</v>
      </c>
      <c r="P1131" s="4">
        <v>44764.508639097221</v>
      </c>
      <c r="Q1131" s="1">
        <v>7.6929999999999998E-2</v>
      </c>
      <c r="R1131" s="1">
        <v>4.029667E-2</v>
      </c>
      <c r="S1131" s="1">
        <v>-0.16607111999999999</v>
      </c>
    </row>
    <row r="1132" spans="3:19" ht="15.75" customHeight="1" x14ac:dyDescent="0.35">
      <c r="C1132" s="4">
        <v>44764.508624166665</v>
      </c>
      <c r="D1132" s="1">
        <v>10.696156999999999</v>
      </c>
      <c r="E1132" s="1">
        <v>1.9878663000000001</v>
      </c>
      <c r="F1132" s="1">
        <v>0.1820215</v>
      </c>
      <c r="G1132" s="4">
        <v>44764.508624178241</v>
      </c>
      <c r="H1132" s="1">
        <v>0.33315176000000002</v>
      </c>
      <c r="I1132" s="1">
        <v>-4.5660529999999998E-2</v>
      </c>
      <c r="J1132" s="1">
        <v>-0.61309999999999998</v>
      </c>
      <c r="L1132" s="5">
        <v>44764.508612175923</v>
      </c>
      <c r="M1132" s="1">
        <v>-2.5148565999999999</v>
      </c>
      <c r="N1132" s="1">
        <v>0.23688944000000001</v>
      </c>
      <c r="O1132" s="1">
        <v>9.77468</v>
      </c>
      <c r="P1132" s="4">
        <v>44764.508639513886</v>
      </c>
      <c r="Q1132" s="1">
        <v>5.9834446999999999E-2</v>
      </c>
      <c r="R1132" s="1">
        <v>6.2276669999999999E-2</v>
      </c>
      <c r="S1132" s="1">
        <v>-0.16973445000000001</v>
      </c>
    </row>
    <row r="1133" spans="3:19" ht="15.75" customHeight="1" x14ac:dyDescent="0.35">
      <c r="C1133" s="4">
        <v>44764.508624166665</v>
      </c>
      <c r="D1133" s="1">
        <v>10.207573999999999</v>
      </c>
      <c r="E1133" s="1">
        <v>2.1076174000000001</v>
      </c>
      <c r="F1133" s="1">
        <v>0.44068360000000001</v>
      </c>
      <c r="G1133" s="4">
        <v>44764.508624178241</v>
      </c>
      <c r="H1133" s="1">
        <v>0.42636239999999997</v>
      </c>
      <c r="I1133" s="1">
        <v>-0.16230697999999999</v>
      </c>
      <c r="J1133" s="1">
        <v>-0.40537339999999999</v>
      </c>
      <c r="L1133" s="5">
        <v>44764.508612569443</v>
      </c>
      <c r="M1133" s="1">
        <v>-2.5507488</v>
      </c>
      <c r="N1133" s="1">
        <v>-5.0249275000000003E-2</v>
      </c>
      <c r="O1133" s="1">
        <v>9.786645</v>
      </c>
      <c r="P1133" s="4">
        <v>44764.508639560183</v>
      </c>
      <c r="Q1133" s="1">
        <v>0.14531222999999999</v>
      </c>
      <c r="R1133" s="1">
        <v>6.3497780000000004E-2</v>
      </c>
      <c r="S1133" s="1">
        <v>-0.19293556000000001</v>
      </c>
    </row>
    <row r="1134" spans="3:19" ht="15.75" customHeight="1" x14ac:dyDescent="0.35">
      <c r="C1134" s="4">
        <v>44764.508624166665</v>
      </c>
      <c r="D1134" s="1">
        <v>9.3788970000000003</v>
      </c>
      <c r="E1134" s="1">
        <v>2.5387208000000001</v>
      </c>
      <c r="F1134" s="1">
        <v>0.72808600000000001</v>
      </c>
      <c r="G1134" s="4">
        <v>44764.508624178241</v>
      </c>
      <c r="H1134" s="1">
        <v>0.29959592000000002</v>
      </c>
      <c r="I1134" s="1">
        <v>5.3409065999999998E-2</v>
      </c>
      <c r="J1134" s="1">
        <v>-0.23599637000000001</v>
      </c>
      <c r="L1134" s="5">
        <v>44764.508612638892</v>
      </c>
      <c r="M1134" s="1">
        <v>-2.57707</v>
      </c>
      <c r="N1134" s="1">
        <v>-0.25842484999999998</v>
      </c>
      <c r="O1134" s="1">
        <v>9.8057870000000005</v>
      </c>
      <c r="P1134" s="4">
        <v>44764.508639560183</v>
      </c>
      <c r="Q1134" s="1">
        <v>0.24666445000000001</v>
      </c>
      <c r="R1134" s="1">
        <v>3.9075556999999997E-2</v>
      </c>
      <c r="S1134" s="1">
        <v>-0.23079</v>
      </c>
    </row>
    <row r="1135" spans="3:19" ht="15.75" customHeight="1" x14ac:dyDescent="0.35">
      <c r="C1135" s="4">
        <v>44764.508624178241</v>
      </c>
      <c r="D1135" s="1">
        <v>9.972861</v>
      </c>
      <c r="E1135" s="1">
        <v>3.4248780999999999</v>
      </c>
      <c r="F1135" s="1">
        <v>0.79035646000000004</v>
      </c>
      <c r="G1135" s="4">
        <v>44764.508624189817</v>
      </c>
      <c r="H1135" s="1">
        <v>3.1681913999999999E-2</v>
      </c>
      <c r="I1135" s="1">
        <v>0.30694201999999998</v>
      </c>
      <c r="J1135" s="1">
        <v>-7.3010889999999995E-2</v>
      </c>
      <c r="L1135" s="5">
        <v>44764.508612650461</v>
      </c>
      <c r="M1135" s="1">
        <v>-2.6464617000000001</v>
      </c>
      <c r="N1135" s="1">
        <v>-0.3589234</v>
      </c>
      <c r="O1135" s="1">
        <v>9.8847500000000004</v>
      </c>
      <c r="P1135" s="4">
        <v>44764.508639976855</v>
      </c>
      <c r="Q1135" s="1">
        <v>0.28696110000000002</v>
      </c>
      <c r="R1135" s="1">
        <v>1.5874445000000001E-2</v>
      </c>
      <c r="S1135" s="1">
        <v>-0.25643334000000001</v>
      </c>
    </row>
    <row r="1136" spans="3:19" ht="15.75" customHeight="1" x14ac:dyDescent="0.35">
      <c r="C1136" s="4">
        <v>44764.508624178241</v>
      </c>
      <c r="D1136" s="1">
        <v>10.806329</v>
      </c>
      <c r="E1136" s="1">
        <v>4.1673340000000003</v>
      </c>
      <c r="F1136" s="1">
        <v>-0.19160157</v>
      </c>
      <c r="G1136" s="4">
        <v>44764.508624189817</v>
      </c>
      <c r="H1136" s="1">
        <v>-0.16592464000000001</v>
      </c>
      <c r="I1136" s="1">
        <v>0.2456893</v>
      </c>
      <c r="J1136" s="1">
        <v>1.2210258999999999E-2</v>
      </c>
      <c r="L1136" s="5">
        <v>44764.508612650461</v>
      </c>
      <c r="M1136" s="1">
        <v>-2.7373889999999999</v>
      </c>
      <c r="N1136" s="1">
        <v>-0.40917268000000001</v>
      </c>
      <c r="O1136" s="1">
        <v>9.9732850000000006</v>
      </c>
      <c r="P1136" s="4">
        <v>44764.508640416665</v>
      </c>
      <c r="Q1136" s="1">
        <v>0.27475001999999998</v>
      </c>
      <c r="R1136" s="1">
        <v>-2.4422223000000001E-3</v>
      </c>
      <c r="S1136" s="1">
        <v>-0.27475001999999998</v>
      </c>
    </row>
    <row r="1137" spans="3:19" ht="15.75" customHeight="1" x14ac:dyDescent="0.35">
      <c r="C1137" s="4">
        <v>44764.508624178241</v>
      </c>
      <c r="D1137" s="1">
        <v>10.571617</v>
      </c>
      <c r="E1137" s="1">
        <v>4.4978470000000002</v>
      </c>
      <c r="F1137" s="1">
        <v>-0.92447760000000001</v>
      </c>
      <c r="G1137" s="4">
        <v>44764.508624189817</v>
      </c>
      <c r="H1137" s="1">
        <v>-0.17178360000000001</v>
      </c>
      <c r="I1137" s="1">
        <v>8.1105940000000001E-2</v>
      </c>
      <c r="J1137" s="1">
        <v>1.4873421E-2</v>
      </c>
      <c r="L1137" s="5">
        <v>44764.508613090278</v>
      </c>
      <c r="M1137" s="1">
        <v>-2.8307091999999998</v>
      </c>
      <c r="N1137" s="1">
        <v>-0.41156547999999998</v>
      </c>
      <c r="O1137" s="1">
        <v>10.100104</v>
      </c>
      <c r="P1137" s="4">
        <v>44764.508640428241</v>
      </c>
      <c r="Q1137" s="1">
        <v>0.23323223000000001</v>
      </c>
      <c r="R1137" s="1">
        <v>-1.099E-2</v>
      </c>
      <c r="S1137" s="1">
        <v>-0.27597110000000002</v>
      </c>
    </row>
    <row r="1138" spans="3:19" ht="15.75" customHeight="1" x14ac:dyDescent="0.35">
      <c r="C1138" s="4">
        <v>44764.508624189817</v>
      </c>
      <c r="D1138" s="1">
        <v>9.9872320000000006</v>
      </c>
      <c r="E1138" s="1">
        <v>4.2727149999999998</v>
      </c>
      <c r="F1138" s="1">
        <v>-0.43589357000000001</v>
      </c>
      <c r="G1138" s="4">
        <v>44764.508624212962</v>
      </c>
      <c r="H1138" s="1">
        <v>-0.11532458</v>
      </c>
      <c r="I1138" s="1">
        <v>-8.2944779999999996E-2</v>
      </c>
      <c r="J1138" s="1">
        <v>1.007973E-2</v>
      </c>
      <c r="L1138" s="5">
        <v>44764.508613113423</v>
      </c>
      <c r="M1138" s="1">
        <v>-2.9336007</v>
      </c>
      <c r="N1138" s="1">
        <v>-0.37328034999999998</v>
      </c>
      <c r="O1138" s="1">
        <v>10.186246000000001</v>
      </c>
      <c r="P1138" s="4">
        <v>44764.508640462962</v>
      </c>
      <c r="Q1138" s="1">
        <v>0.20392556000000001</v>
      </c>
      <c r="R1138" s="1">
        <v>8.5477780000000007E-3</v>
      </c>
      <c r="S1138" s="1">
        <v>-0.25276999999999999</v>
      </c>
    </row>
    <row r="1139" spans="3:19" ht="15.75" customHeight="1" x14ac:dyDescent="0.35">
      <c r="C1139" s="4">
        <v>44764.508624189817</v>
      </c>
      <c r="D1139" s="1">
        <v>9.5561284999999998</v>
      </c>
      <c r="E1139" s="1">
        <v>3.8607716999999999</v>
      </c>
      <c r="F1139" s="1">
        <v>0.28261231999999997</v>
      </c>
      <c r="G1139" s="4">
        <v>44764.508624467591</v>
      </c>
      <c r="H1139" s="1">
        <v>-0.13982565999999999</v>
      </c>
      <c r="I1139" s="1">
        <v>-0.14419750000000001</v>
      </c>
      <c r="J1139" s="1">
        <v>2.7656594E-2</v>
      </c>
      <c r="L1139" s="5">
        <v>44764.508613136575</v>
      </c>
      <c r="M1139" s="1">
        <v>-2.9958138000000001</v>
      </c>
      <c r="N1139" s="1">
        <v>-0.25603202000000003</v>
      </c>
      <c r="O1139" s="1">
        <v>10.267602</v>
      </c>
      <c r="P1139" s="4">
        <v>44764.508640868058</v>
      </c>
      <c r="Q1139" s="1">
        <v>0.20881</v>
      </c>
      <c r="R1139" s="1">
        <v>2.5643334E-2</v>
      </c>
      <c r="S1139" s="1">
        <v>-0.21125223000000001</v>
      </c>
    </row>
    <row r="1140" spans="3:19" ht="15.75" customHeight="1" x14ac:dyDescent="0.35">
      <c r="C1140" s="4">
        <v>44764.508624189817</v>
      </c>
      <c r="D1140" s="1">
        <v>9.3932669999999998</v>
      </c>
      <c r="E1140" s="1">
        <v>3.6164795999999999</v>
      </c>
      <c r="F1140" s="1">
        <v>0.6658155</v>
      </c>
      <c r="G1140" s="4">
        <v>44764.508624710645</v>
      </c>
      <c r="H1140" s="1">
        <v>-0.2032089</v>
      </c>
      <c r="I1140" s="1">
        <v>-4.2997368000000001E-2</v>
      </c>
      <c r="J1140" s="1">
        <v>5.801663E-2</v>
      </c>
      <c r="L1140" s="5">
        <v>44764.508613437501</v>
      </c>
      <c r="M1140" s="1">
        <v>-3.0508489999999999</v>
      </c>
      <c r="N1140" s="1">
        <v>-7.6570324999999995E-2</v>
      </c>
      <c r="O1140" s="1">
        <v>10.293922999999999</v>
      </c>
      <c r="P1140" s="4">
        <v>44764.508640868058</v>
      </c>
      <c r="Q1140" s="1">
        <v>0.21369445000000001</v>
      </c>
      <c r="R1140" s="1">
        <v>3.0527780000000001E-2</v>
      </c>
      <c r="S1140" s="1">
        <v>-0.16607111999999999</v>
      </c>
    </row>
    <row r="1141" spans="3:19" ht="15.75" customHeight="1" x14ac:dyDescent="0.35">
      <c r="C1141" s="4">
        <v>44764.508624201386</v>
      </c>
      <c r="D1141" s="1">
        <v>9.7285699999999995</v>
      </c>
      <c r="E1141" s="1">
        <v>3.5254688000000001</v>
      </c>
      <c r="F1141" s="1">
        <v>0.45026368</v>
      </c>
      <c r="G1141" s="4">
        <v>44764.508624918984</v>
      </c>
      <c r="H1141" s="1">
        <v>-0.21332889999999999</v>
      </c>
      <c r="I1141" s="1">
        <v>6.6724874000000003E-2</v>
      </c>
      <c r="J1141" s="1">
        <v>7.5593493999999997E-2</v>
      </c>
      <c r="L1141" s="5">
        <v>44764.508613472222</v>
      </c>
      <c r="M1141" s="1">
        <v>-3.0508489999999999</v>
      </c>
      <c r="N1141" s="1">
        <v>8.135597E-2</v>
      </c>
      <c r="O1141" s="1">
        <v>10.296315999999999</v>
      </c>
      <c r="P1141" s="4">
        <v>44764.508641238426</v>
      </c>
      <c r="Q1141" s="1">
        <v>0.18316667</v>
      </c>
      <c r="R1141" s="1">
        <v>2.0758889999999999E-2</v>
      </c>
      <c r="S1141" s="1">
        <v>-0.11112112</v>
      </c>
    </row>
    <row r="1142" spans="3:19" ht="15.75" customHeight="1" x14ac:dyDescent="0.35">
      <c r="C1142" s="4">
        <v>44764.508624467591</v>
      </c>
      <c r="D1142" s="1">
        <v>10.303374</v>
      </c>
      <c r="E1142" s="1">
        <v>3.5110988999999999</v>
      </c>
      <c r="F1142" s="1">
        <v>0.10059082499999999</v>
      </c>
      <c r="G1142" s="4">
        <v>44764.508625162038</v>
      </c>
      <c r="H1142" s="1">
        <v>-0.15633726000000001</v>
      </c>
      <c r="I1142" s="1">
        <v>0.11892282999999999</v>
      </c>
      <c r="J1142" s="1">
        <v>6.6538749999999994E-2</v>
      </c>
      <c r="L1142" s="5">
        <v>44764.508613472222</v>
      </c>
      <c r="M1142" s="1">
        <v>-2.9910283</v>
      </c>
      <c r="N1142" s="1">
        <v>0.23928226999999999</v>
      </c>
      <c r="O1142" s="1">
        <v>10.195817</v>
      </c>
      <c r="P1142" s="4">
        <v>44764.508641284723</v>
      </c>
      <c r="Q1142" s="1">
        <v>0.12577443999999999</v>
      </c>
      <c r="R1142" s="1">
        <v>1.5874445000000001E-2</v>
      </c>
      <c r="S1142" s="1">
        <v>-5.9834446999999999E-2</v>
      </c>
    </row>
    <row r="1143" spans="3:19" ht="15.75" customHeight="1" x14ac:dyDescent="0.35">
      <c r="C1143" s="4">
        <v>44764.508624699076</v>
      </c>
      <c r="D1143" s="1">
        <v>10.518927</v>
      </c>
      <c r="E1143" s="1">
        <v>3.3913479999999998</v>
      </c>
      <c r="F1143" s="1">
        <v>0.23471193000000001</v>
      </c>
      <c r="G1143" s="4">
        <v>44764.50862537037</v>
      </c>
      <c r="H1143" s="1">
        <v>-7.0583480000000004E-2</v>
      </c>
      <c r="I1143" s="1">
        <v>0.14289129</v>
      </c>
      <c r="J1143" s="1">
        <v>5.2157677999999999E-2</v>
      </c>
      <c r="L1143" s="5">
        <v>44764.508613483798</v>
      </c>
      <c r="M1143" s="1">
        <v>-2.8618160000000001</v>
      </c>
      <c r="N1143" s="1">
        <v>0.38285163</v>
      </c>
      <c r="O1143" s="1">
        <v>10.037891</v>
      </c>
      <c r="P1143" s="4">
        <v>44764.508641678243</v>
      </c>
      <c r="Q1143" s="1">
        <v>6.7161109999999996E-2</v>
      </c>
      <c r="R1143" s="1">
        <v>1.5874445000000001E-2</v>
      </c>
      <c r="S1143" s="1">
        <v>-1.5874445000000001E-2</v>
      </c>
    </row>
    <row r="1144" spans="3:19" ht="15.75" customHeight="1" x14ac:dyDescent="0.35">
      <c r="C1144" s="4">
        <v>44764.508624918984</v>
      </c>
      <c r="D1144" s="1">
        <v>10.490186</v>
      </c>
      <c r="E1144" s="1">
        <v>3.1374757</v>
      </c>
      <c r="F1144" s="1">
        <v>0.57480469999999995</v>
      </c>
      <c r="G1144" s="4">
        <v>44764.508625625</v>
      </c>
      <c r="H1144" s="1">
        <v>-1.25265615E-2</v>
      </c>
      <c r="I1144" s="1">
        <v>0.13756495999999999</v>
      </c>
      <c r="J1144" s="1">
        <v>4.9494516000000002E-2</v>
      </c>
      <c r="L1144" s="5">
        <v>44764.508613495367</v>
      </c>
      <c r="M1144" s="1">
        <v>-2.6871396999999999</v>
      </c>
      <c r="N1144" s="1">
        <v>0.36610186</v>
      </c>
      <c r="O1144" s="1">
        <v>9.8943209999999997</v>
      </c>
      <c r="P1144" s="4">
        <v>44764.50864172454</v>
      </c>
      <c r="Q1144" s="1">
        <v>4.5181114000000001E-2</v>
      </c>
      <c r="R1144" s="1">
        <v>2.0758889999999999E-2</v>
      </c>
      <c r="S1144" s="1">
        <v>2.0758889999999999E-2</v>
      </c>
    </row>
    <row r="1145" spans="3:19" ht="15.75" customHeight="1" x14ac:dyDescent="0.35">
      <c r="C1145" s="4">
        <v>44764.508625162038</v>
      </c>
      <c r="D1145" s="1">
        <v>10.298584</v>
      </c>
      <c r="E1145" s="1">
        <v>2.9362940000000002</v>
      </c>
      <c r="F1145" s="1">
        <v>0.78556645000000003</v>
      </c>
      <c r="G1145" s="4">
        <v>44764.508625868053</v>
      </c>
      <c r="H1145" s="1">
        <v>-8.2655039999999999E-3</v>
      </c>
      <c r="I1145" s="1">
        <v>0.103476495</v>
      </c>
      <c r="J1145" s="1">
        <v>5.1625047E-2</v>
      </c>
      <c r="L1145" s="5">
        <v>44764.508613888887</v>
      </c>
      <c r="M1145" s="1">
        <v>-2.4670002000000002</v>
      </c>
      <c r="N1145" s="1">
        <v>0.10289137</v>
      </c>
      <c r="O1145" s="1">
        <v>9.7675020000000004</v>
      </c>
      <c r="P1145" s="4">
        <v>44764.508642094908</v>
      </c>
      <c r="Q1145" s="1">
        <v>3.0527780000000001E-2</v>
      </c>
      <c r="R1145" s="1">
        <v>8.5477780000000007E-3</v>
      </c>
      <c r="S1145" s="1">
        <v>5.1286668000000001E-2</v>
      </c>
    </row>
    <row r="1146" spans="3:19" ht="15.75" customHeight="1" x14ac:dyDescent="0.35">
      <c r="C1146" s="4">
        <v>44764.508625358794</v>
      </c>
      <c r="D1146" s="1">
        <v>10.049502</v>
      </c>
      <c r="E1146" s="1">
        <v>2.9027637999999998</v>
      </c>
      <c r="F1146" s="1">
        <v>0.81430670000000005</v>
      </c>
      <c r="G1146" s="4">
        <v>44764.508626076386</v>
      </c>
      <c r="H1146" s="1">
        <v>-1.1461297E-2</v>
      </c>
      <c r="I1146" s="1">
        <v>6.9388030000000003E-2</v>
      </c>
      <c r="J1146" s="1">
        <v>4.6831353999999999E-2</v>
      </c>
      <c r="L1146" s="5">
        <v>44764.508613935184</v>
      </c>
      <c r="M1146" s="1">
        <v>-2.2301106000000002</v>
      </c>
      <c r="N1146" s="1">
        <v>-0.17228323000000001</v>
      </c>
      <c r="O1146" s="1">
        <v>9.6311110000000006</v>
      </c>
      <c r="P1146" s="4">
        <v>44764.508642118053</v>
      </c>
      <c r="Q1146" s="1">
        <v>2.9306669E-2</v>
      </c>
      <c r="R1146" s="1">
        <v>1.2211112000000001E-3</v>
      </c>
      <c r="S1146" s="1">
        <v>7.4487780000000003E-2</v>
      </c>
    </row>
    <row r="1147" spans="3:19" ht="15.75" customHeight="1" x14ac:dyDescent="0.35">
      <c r="C1147" s="4">
        <v>44764.508625613424</v>
      </c>
      <c r="D1147" s="1">
        <v>9.8435310000000005</v>
      </c>
      <c r="E1147" s="1">
        <v>2.955454</v>
      </c>
      <c r="F1147" s="1">
        <v>0.72808600000000001</v>
      </c>
      <c r="G1147" s="4">
        <v>44764.50862630787</v>
      </c>
      <c r="H1147" s="1">
        <v>2.5661161999999998E-4</v>
      </c>
      <c r="I1147" s="1">
        <v>5.9268019999999998E-2</v>
      </c>
      <c r="J1147" s="1">
        <v>3.0852386999999998E-2</v>
      </c>
      <c r="L1147" s="5">
        <v>44764.508613935184</v>
      </c>
      <c r="M1147" s="1">
        <v>-1.9597218000000001</v>
      </c>
      <c r="N1147" s="1">
        <v>-0.44985065000000002</v>
      </c>
      <c r="O1147" s="1">
        <v>9.5138630000000006</v>
      </c>
      <c r="P1147" s="4">
        <v>44764.508642152781</v>
      </c>
      <c r="Q1147" s="1">
        <v>0</v>
      </c>
      <c r="R1147" s="1">
        <v>-2.5643334E-2</v>
      </c>
      <c r="S1147" s="1">
        <v>9.6467780000000003E-2</v>
      </c>
    </row>
    <row r="1148" spans="3:19" ht="15.75" customHeight="1" x14ac:dyDescent="0.35">
      <c r="C1148" s="4">
        <v>44764.508625856484</v>
      </c>
      <c r="D1148" s="1">
        <v>9.8291609999999991</v>
      </c>
      <c r="E1148" s="1">
        <v>2.9841945000000001</v>
      </c>
      <c r="F1148" s="1">
        <v>0.71371585000000004</v>
      </c>
      <c r="G1148" s="4">
        <v>44764.508626539355</v>
      </c>
      <c r="H1148" s="1">
        <v>1.6768209999999999E-2</v>
      </c>
      <c r="I1148" s="1">
        <v>6.1398550000000003E-2</v>
      </c>
      <c r="J1148" s="1">
        <v>5.2860407000000003E-3</v>
      </c>
      <c r="L1148" s="5">
        <v>44764.50861394676</v>
      </c>
      <c r="M1148" s="1">
        <v>-1.6390834999999999</v>
      </c>
      <c r="N1148" s="1">
        <v>-0.59341999999999995</v>
      </c>
      <c r="O1148" s="1">
        <v>9.3128650000000004</v>
      </c>
      <c r="P1148" s="4">
        <v>44764.508642546294</v>
      </c>
      <c r="Q1148" s="1">
        <v>-3.5412222E-2</v>
      </c>
      <c r="R1148" s="1">
        <v>-4.029667E-2</v>
      </c>
      <c r="S1148" s="1">
        <v>9.8910003999999996E-2</v>
      </c>
    </row>
    <row r="1149" spans="3:19" ht="15.75" customHeight="1" x14ac:dyDescent="0.35">
      <c r="C1149" s="4">
        <v>44764.508626064817</v>
      </c>
      <c r="D1149" s="1">
        <v>10.0063925</v>
      </c>
      <c r="E1149" s="1">
        <v>3.046465</v>
      </c>
      <c r="F1149" s="1">
        <v>0.70892580000000005</v>
      </c>
      <c r="G1149" s="4">
        <v>44764.508626782408</v>
      </c>
      <c r="H1149" s="1">
        <v>4.126929E-2</v>
      </c>
      <c r="I1149" s="1">
        <v>5.3941696999999997E-2</v>
      </c>
      <c r="J1149" s="1">
        <v>-2.2943466999999999E-2</v>
      </c>
      <c r="L1149" s="5">
        <v>44764.508614317128</v>
      </c>
      <c r="M1149" s="1">
        <v>-1.5290136000000001</v>
      </c>
      <c r="N1149" s="1">
        <v>-0.73938219999999999</v>
      </c>
      <c r="O1149" s="1">
        <v>9.3726859999999999</v>
      </c>
      <c r="P1149" s="4">
        <v>44764.508642569446</v>
      </c>
      <c r="Q1149" s="1">
        <v>7.3266670000000002E-3</v>
      </c>
      <c r="R1149" s="1">
        <v>-3.0527780000000001E-2</v>
      </c>
      <c r="S1149" s="1">
        <v>9.4025559999999994E-2</v>
      </c>
    </row>
    <row r="1150" spans="3:19" ht="15.75" customHeight="1" x14ac:dyDescent="0.35">
      <c r="C1150" s="4">
        <v>44764.508626296294</v>
      </c>
      <c r="D1150" s="1">
        <v>10.140513</v>
      </c>
      <c r="E1150" s="1">
        <v>3.0560450000000001</v>
      </c>
      <c r="F1150" s="1">
        <v>0.63707524999999998</v>
      </c>
      <c r="G1150" s="4">
        <v>44764.508626979165</v>
      </c>
      <c r="H1150" s="1">
        <v>6.79009E-2</v>
      </c>
      <c r="I1150" s="1">
        <v>2.1983767000000001E-2</v>
      </c>
      <c r="J1150" s="1">
        <v>-3.8389802000000001E-2</v>
      </c>
      <c r="L1150" s="5">
        <v>44764.508614328704</v>
      </c>
      <c r="M1150" s="1">
        <v>-1.5074782</v>
      </c>
      <c r="N1150" s="1">
        <v>-0.70827549999999995</v>
      </c>
      <c r="O1150" s="1">
        <v>9.2961159999999996</v>
      </c>
      <c r="P1150" s="4">
        <v>44764.508642615743</v>
      </c>
      <c r="Q1150" s="1">
        <v>5.4950002999999997E-2</v>
      </c>
      <c r="R1150" s="1">
        <v>-3.7854444000000001E-2</v>
      </c>
      <c r="S1150" s="1">
        <v>7.5708890000000001E-2</v>
      </c>
    </row>
    <row r="1151" spans="3:19" ht="15.75" customHeight="1" x14ac:dyDescent="0.35">
      <c r="C1151" s="4">
        <v>44764.508626539355</v>
      </c>
      <c r="D1151" s="1">
        <v>10.039923</v>
      </c>
      <c r="E1151" s="1">
        <v>3.0512549999999998</v>
      </c>
      <c r="F1151" s="1">
        <v>0.6658155</v>
      </c>
      <c r="G1151" s="4">
        <v>44764.508627256946</v>
      </c>
      <c r="H1151" s="1">
        <v>7.0564070000000007E-2</v>
      </c>
      <c r="I1151" s="1">
        <v>3.3416378E-3</v>
      </c>
      <c r="J1151" s="1">
        <v>-4.052033E-2</v>
      </c>
      <c r="L1151" s="5">
        <v>44764.508614768522</v>
      </c>
      <c r="M1151" s="1">
        <v>-1.2179468</v>
      </c>
      <c r="N1151" s="1">
        <v>-0.49052864000000002</v>
      </c>
      <c r="O1151" s="1">
        <v>8.980264</v>
      </c>
      <c r="P1151" s="4">
        <v>44764.508642650464</v>
      </c>
      <c r="Q1151" s="1">
        <v>7.0824444E-2</v>
      </c>
      <c r="R1151" s="1">
        <v>-4.2738892000000001E-2</v>
      </c>
      <c r="S1151" s="1">
        <v>5.9834446999999999E-2</v>
      </c>
    </row>
    <row r="1152" spans="3:19" ht="15.75" customHeight="1" x14ac:dyDescent="0.35">
      <c r="C1152" s="4">
        <v>44764.508626770832</v>
      </c>
      <c r="D1152" s="1">
        <v>9.8339510000000008</v>
      </c>
      <c r="E1152" s="1">
        <v>3.1087356000000002</v>
      </c>
      <c r="F1152" s="1">
        <v>0.71371585000000004</v>
      </c>
      <c r="G1152" s="4">
        <v>44764.508627488423</v>
      </c>
      <c r="H1152" s="1">
        <v>4.0204030000000002E-2</v>
      </c>
      <c r="I1152" s="1">
        <v>2.3049030000000002E-2</v>
      </c>
      <c r="J1152" s="1">
        <v>-3.0400318999999999E-2</v>
      </c>
      <c r="L1152" s="5">
        <v>44764.508614814818</v>
      </c>
      <c r="M1152" s="1">
        <v>-1.0552348</v>
      </c>
      <c r="N1152" s="1">
        <v>-0.41874397000000002</v>
      </c>
      <c r="O1152" s="1">
        <v>8.8366939999999996</v>
      </c>
      <c r="P1152" s="4">
        <v>44764.508642673609</v>
      </c>
      <c r="Q1152" s="1">
        <v>4.2738892000000001E-2</v>
      </c>
      <c r="R1152" s="1">
        <v>-4.1517779999999997E-2</v>
      </c>
      <c r="S1152" s="1">
        <v>5.3728890000000001E-2</v>
      </c>
    </row>
    <row r="1153" spans="3:19" ht="15.75" customHeight="1" x14ac:dyDescent="0.35">
      <c r="C1153" s="4">
        <v>44764.508626979165</v>
      </c>
      <c r="D1153" s="1">
        <v>9.7908399999999993</v>
      </c>
      <c r="E1153" s="1">
        <v>3.1853761999999999</v>
      </c>
      <c r="F1153" s="1">
        <v>0.65623540000000002</v>
      </c>
      <c r="G1153" s="4">
        <v>44764.508627708332</v>
      </c>
      <c r="H1153" s="1">
        <v>2.3871404E-3</v>
      </c>
      <c r="I1153" s="1">
        <v>5.9268019999999998E-2</v>
      </c>
      <c r="J1153" s="1">
        <v>-1.2290822E-2</v>
      </c>
      <c r="L1153" s="5">
        <v>44764.508614826387</v>
      </c>
      <c r="M1153" s="1">
        <v>-0.99541420000000003</v>
      </c>
      <c r="N1153" s="1">
        <v>-0.19381862999999999</v>
      </c>
      <c r="O1153" s="1">
        <v>8.8079809999999998</v>
      </c>
      <c r="P1153" s="4">
        <v>44764.508642719906</v>
      </c>
      <c r="Q1153" s="1">
        <v>2.8085556000000001E-2</v>
      </c>
      <c r="R1153" s="1">
        <v>-2.3201111999999999E-2</v>
      </c>
      <c r="S1153" s="1">
        <v>4.8844445E-2</v>
      </c>
    </row>
    <row r="1154" spans="3:19" ht="15.75" customHeight="1" x14ac:dyDescent="0.35">
      <c r="C1154" s="4">
        <v>44764.50862724537</v>
      </c>
      <c r="D1154" s="1">
        <v>9.857901</v>
      </c>
      <c r="E1154" s="1">
        <v>3.2572266999999999</v>
      </c>
      <c r="F1154" s="1">
        <v>0.47421390000000002</v>
      </c>
      <c r="G1154" s="4">
        <v>44764.50862789352</v>
      </c>
      <c r="H1154" s="1">
        <v>-1.678762E-2</v>
      </c>
      <c r="I1154" s="1">
        <v>9.1758590000000001E-2</v>
      </c>
      <c r="J1154" s="1">
        <v>9.014467E-3</v>
      </c>
      <c r="L1154" s="5">
        <v>44764.508614826387</v>
      </c>
      <c r="M1154" s="1">
        <v>-0.89252290000000001</v>
      </c>
      <c r="N1154" s="1">
        <v>-7.8963145999999998E-2</v>
      </c>
      <c r="O1154" s="1">
        <v>8.8271230000000003</v>
      </c>
      <c r="P1154" s="4">
        <v>44764.508643009256</v>
      </c>
      <c r="Q1154" s="1">
        <v>5.9834446999999999E-2</v>
      </c>
      <c r="R1154" s="1">
        <v>1.2211112000000001E-3</v>
      </c>
      <c r="S1154" s="1">
        <v>5.3728890000000001E-2</v>
      </c>
    </row>
    <row r="1155" spans="3:19" ht="15.75" customHeight="1" x14ac:dyDescent="0.35">
      <c r="C1155" s="4">
        <v>44764.508627488423</v>
      </c>
      <c r="D1155" s="1">
        <v>9.9680719999999994</v>
      </c>
      <c r="E1155" s="1">
        <v>3.3338673000000001</v>
      </c>
      <c r="F1155" s="1">
        <v>0.46942386000000003</v>
      </c>
      <c r="G1155" s="4">
        <v>44764.508633159719</v>
      </c>
      <c r="H1155" s="1">
        <v>-2.5309735999999999E-2</v>
      </c>
      <c r="I1155" s="1">
        <v>7.7910149999999997E-2</v>
      </c>
      <c r="J1155" s="1">
        <v>3.1385022999999998E-2</v>
      </c>
      <c r="L1155" s="5">
        <v>44764.508615185186</v>
      </c>
      <c r="M1155" s="1">
        <v>-0.86620180000000002</v>
      </c>
      <c r="N1155" s="1">
        <v>-0.17467605</v>
      </c>
      <c r="O1155" s="1">
        <v>8.9587280000000007</v>
      </c>
      <c r="P1155" s="4">
        <v>44764.508643020832</v>
      </c>
      <c r="Q1155" s="1">
        <v>0.10501555999999999</v>
      </c>
      <c r="R1155" s="1">
        <v>7.3266670000000002E-3</v>
      </c>
      <c r="S1155" s="1">
        <v>6.5939999999999999E-2</v>
      </c>
    </row>
    <row r="1156" spans="3:19" ht="15.75" customHeight="1" x14ac:dyDescent="0.35">
      <c r="C1156" s="4">
        <v>44764.508627696756</v>
      </c>
      <c r="D1156" s="1">
        <v>10.059082</v>
      </c>
      <c r="E1156" s="1">
        <v>3.3961380000000001</v>
      </c>
      <c r="F1156" s="1">
        <v>0.47421390000000002</v>
      </c>
      <c r="G1156" s="4">
        <v>44764.508633171296</v>
      </c>
      <c r="H1156" s="1">
        <v>-4.3951865E-2</v>
      </c>
      <c r="I1156" s="1">
        <v>4.4354320000000003E-2</v>
      </c>
      <c r="J1156" s="1">
        <v>7.0267179999999999E-2</v>
      </c>
      <c r="L1156" s="5">
        <v>44764.508615196763</v>
      </c>
      <c r="M1156" s="1">
        <v>-0.94755774999999998</v>
      </c>
      <c r="N1156" s="1">
        <v>-0.31585257999999999</v>
      </c>
      <c r="O1156" s="1">
        <v>9.1310110000000009</v>
      </c>
      <c r="P1156" s="4">
        <v>44764.508643460649</v>
      </c>
      <c r="Q1156" s="1">
        <v>0.14164889</v>
      </c>
      <c r="R1156" s="1">
        <v>1.4653334E-2</v>
      </c>
      <c r="S1156" s="1">
        <v>7.3266670000000006E-2</v>
      </c>
    </row>
    <row r="1157" spans="3:19" ht="15.75" customHeight="1" x14ac:dyDescent="0.35">
      <c r="C1157" s="4">
        <v>44764.508627881944</v>
      </c>
      <c r="D1157" s="1">
        <v>10.0063925</v>
      </c>
      <c r="E1157" s="1">
        <v>3.3913479999999998</v>
      </c>
      <c r="F1157" s="1">
        <v>0.49337405000000001</v>
      </c>
      <c r="G1157" s="4">
        <v>44764.508633171296</v>
      </c>
      <c r="H1157" s="1">
        <v>-7.1116104999999999E-2</v>
      </c>
      <c r="I1157" s="1">
        <v>5.2343800000000003E-2</v>
      </c>
      <c r="J1157" s="1">
        <v>0.12725881999999999</v>
      </c>
      <c r="L1157" s="5">
        <v>44764.508615208331</v>
      </c>
      <c r="M1157" s="1">
        <v>-1.1150553000000001</v>
      </c>
      <c r="N1157" s="1">
        <v>-0.37088752000000003</v>
      </c>
      <c r="O1157" s="1">
        <v>9.327223</v>
      </c>
      <c r="P1157" s="4">
        <v>44764.50864388889</v>
      </c>
      <c r="Q1157" s="1">
        <v>0.17217667</v>
      </c>
      <c r="R1157" s="1">
        <v>2.198E-2</v>
      </c>
      <c r="S1157" s="1">
        <v>7.5708890000000001E-2</v>
      </c>
    </row>
    <row r="1158" spans="3:19" ht="15.75" customHeight="1" x14ac:dyDescent="0.35">
      <c r="C1158" s="4">
        <v>44764.508633159719</v>
      </c>
      <c r="D1158" s="1">
        <v>9.8962210000000006</v>
      </c>
      <c r="E1158" s="1">
        <v>3.3817677000000002</v>
      </c>
      <c r="F1158" s="1">
        <v>0.54127440000000004</v>
      </c>
      <c r="G1158" s="4">
        <v>44764.508633171296</v>
      </c>
      <c r="H1158" s="1">
        <v>-7.5909799999999999E-2</v>
      </c>
      <c r="I1158" s="1">
        <v>0.118390195</v>
      </c>
      <c r="J1158" s="1">
        <v>0.17413044999999999</v>
      </c>
      <c r="L1158" s="5">
        <v>44764.508615219907</v>
      </c>
      <c r="M1158" s="1">
        <v>-1.2227323999999999</v>
      </c>
      <c r="N1158" s="1">
        <v>-0.51684969999999997</v>
      </c>
      <c r="O1158" s="1">
        <v>9.3463650000000005</v>
      </c>
      <c r="P1158" s="4">
        <v>44764.508643912035</v>
      </c>
      <c r="Q1158" s="1">
        <v>0.20881</v>
      </c>
      <c r="R1158" s="1">
        <v>3.5412222E-2</v>
      </c>
      <c r="S1158" s="1">
        <v>6.3497780000000004E-2</v>
      </c>
    </row>
    <row r="1159" spans="3:19" ht="15.75" customHeight="1" x14ac:dyDescent="0.35">
      <c r="C1159" s="4">
        <v>44764.508633171296</v>
      </c>
      <c r="D1159" s="1">
        <v>9.9345420000000004</v>
      </c>
      <c r="E1159" s="1">
        <v>3.2907570000000002</v>
      </c>
      <c r="F1159" s="1">
        <v>0.51253420000000005</v>
      </c>
      <c r="G1159" s="4">
        <v>44764.508633171296</v>
      </c>
      <c r="H1159" s="1">
        <v>-4.1288704000000002E-2</v>
      </c>
      <c r="I1159" s="1">
        <v>0.19775239999999999</v>
      </c>
      <c r="J1159" s="1">
        <v>0.20449048</v>
      </c>
      <c r="L1159" s="5">
        <v>44764.508615659724</v>
      </c>
      <c r="M1159" s="1">
        <v>-1.2658031999999999</v>
      </c>
      <c r="N1159" s="1">
        <v>-0.65802620000000001</v>
      </c>
      <c r="O1159" s="1">
        <v>9.2171529999999997</v>
      </c>
      <c r="P1159" s="4">
        <v>44764.508643935187</v>
      </c>
      <c r="Q1159" s="1">
        <v>0.20270446</v>
      </c>
      <c r="R1159" s="1">
        <v>4.5181114000000001E-2</v>
      </c>
      <c r="S1159" s="1">
        <v>5.1286668000000001E-2</v>
      </c>
    </row>
    <row r="1160" spans="3:19" ht="15.75" customHeight="1" x14ac:dyDescent="0.35">
      <c r="C1160" s="4">
        <v>44764.508633171296</v>
      </c>
      <c r="D1160" s="1">
        <v>10.116562999999999</v>
      </c>
      <c r="E1160" s="1">
        <v>3.1566358000000001</v>
      </c>
      <c r="F1160" s="1">
        <v>0.60354494999999997</v>
      </c>
      <c r="G1160" s="4">
        <v>44764.508633182872</v>
      </c>
      <c r="H1160" s="1">
        <v>5.0503016000000003E-3</v>
      </c>
      <c r="I1160" s="1">
        <v>0.20041556999999999</v>
      </c>
      <c r="J1160" s="1">
        <v>0.21141471000000001</v>
      </c>
      <c r="L1160" s="5">
        <v>44764.508615694445</v>
      </c>
      <c r="M1160" s="1">
        <v>-1.1892328000000001</v>
      </c>
      <c r="N1160" s="1">
        <v>-0.77527449999999998</v>
      </c>
      <c r="O1160" s="1">
        <v>8.9659060000000004</v>
      </c>
      <c r="P1160" s="4">
        <v>44764.508644340276</v>
      </c>
      <c r="Q1160" s="1">
        <v>0.16607111999999999</v>
      </c>
      <c r="R1160" s="1">
        <v>5.4950002999999997E-2</v>
      </c>
      <c r="S1160" s="1">
        <v>4.029667E-2</v>
      </c>
    </row>
    <row r="1161" spans="3:19" ht="15.75" customHeight="1" x14ac:dyDescent="0.35">
      <c r="C1161" s="4">
        <v>44764.508633171296</v>
      </c>
      <c r="D1161" s="1">
        <v>10.183623000000001</v>
      </c>
      <c r="E1161" s="1">
        <v>3.0416748999999998</v>
      </c>
      <c r="F1161" s="1">
        <v>0.78077640000000004</v>
      </c>
      <c r="G1161" s="4">
        <v>44764.508633182872</v>
      </c>
      <c r="H1161" s="1">
        <v>4.6595614E-2</v>
      </c>
      <c r="I1161" s="1">
        <v>0.14235865</v>
      </c>
      <c r="J1161" s="1">
        <v>0.19703364000000001</v>
      </c>
      <c r="L1161" s="5">
        <v>44764.508615775463</v>
      </c>
      <c r="M1161" s="1">
        <v>-1.0408778000000001</v>
      </c>
      <c r="N1161" s="1">
        <v>-0.73220370000000001</v>
      </c>
      <c r="O1161" s="1">
        <v>8.8917289999999998</v>
      </c>
      <c r="P1161" s="4">
        <v>44764.508644351852</v>
      </c>
      <c r="Q1161" s="1">
        <v>0.13676445000000001</v>
      </c>
      <c r="R1161" s="1">
        <v>5.9834446999999999E-2</v>
      </c>
      <c r="S1161" s="1">
        <v>4.2738892000000001E-2</v>
      </c>
    </row>
    <row r="1162" spans="3:19" ht="15.75" customHeight="1" x14ac:dyDescent="0.35">
      <c r="C1162" s="4">
        <v>44764.508633171296</v>
      </c>
      <c r="D1162" s="1">
        <v>9.9680719999999994</v>
      </c>
      <c r="E1162" s="1">
        <v>2.9650341999999998</v>
      </c>
      <c r="F1162" s="1">
        <v>0.92447760000000001</v>
      </c>
      <c r="G1162" s="4">
        <v>44764.508633182872</v>
      </c>
      <c r="H1162" s="1">
        <v>9.0271459999999998E-2</v>
      </c>
      <c r="I1162" s="1">
        <v>0.12318389</v>
      </c>
      <c r="J1162" s="1">
        <v>0.17093465999999999</v>
      </c>
      <c r="L1162" s="5">
        <v>44764.508615787039</v>
      </c>
      <c r="M1162" s="1">
        <v>-0.85423769999999999</v>
      </c>
      <c r="N1162" s="1">
        <v>-0.52642100000000003</v>
      </c>
      <c r="O1162" s="1">
        <v>8.8725860000000001</v>
      </c>
      <c r="P1162" s="4">
        <v>44764.508644374997</v>
      </c>
      <c r="Q1162" s="1">
        <v>0.117226675</v>
      </c>
      <c r="R1162" s="1">
        <v>5.4950002999999997E-2</v>
      </c>
      <c r="S1162" s="1">
        <v>5.4950002999999997E-2</v>
      </c>
    </row>
    <row r="1163" spans="3:19" ht="15.75" customHeight="1" x14ac:dyDescent="0.35">
      <c r="C1163" s="4">
        <v>44764.508633182872</v>
      </c>
      <c r="D1163" s="1">
        <v>9.8435310000000005</v>
      </c>
      <c r="E1163" s="1">
        <v>2.8883936000000001</v>
      </c>
      <c r="F1163" s="1">
        <v>0.98674810000000002</v>
      </c>
      <c r="G1163" s="4">
        <v>44764.508633182872</v>
      </c>
      <c r="H1163" s="1">
        <v>0.13394731000000001</v>
      </c>
      <c r="I1163" s="1">
        <v>0.12531440999999999</v>
      </c>
      <c r="J1163" s="1">
        <v>0.1368462</v>
      </c>
      <c r="L1163" s="5">
        <v>44764.508615787039</v>
      </c>
      <c r="M1163" s="1">
        <v>-0.77766734000000004</v>
      </c>
      <c r="N1163" s="1">
        <v>-0.3589234</v>
      </c>
      <c r="O1163" s="1">
        <v>8.7768739999999994</v>
      </c>
      <c r="P1163" s="4">
        <v>44764.508644768517</v>
      </c>
      <c r="Q1163" s="1">
        <v>0.10379445</v>
      </c>
      <c r="R1163" s="1">
        <v>5.6171110000000003E-2</v>
      </c>
      <c r="S1163" s="1">
        <v>6.8382226000000004E-2</v>
      </c>
    </row>
    <row r="1164" spans="3:19" ht="15.75" customHeight="1" x14ac:dyDescent="0.35">
      <c r="C1164" s="4">
        <v>44764.508633182872</v>
      </c>
      <c r="D1164" s="1">
        <v>9.9537019999999998</v>
      </c>
      <c r="E1164" s="1">
        <v>2.8069630000000001</v>
      </c>
      <c r="F1164" s="1">
        <v>0.9532178</v>
      </c>
      <c r="G1164" s="4">
        <v>44764.508633194448</v>
      </c>
      <c r="H1164" s="1">
        <v>0.16430734</v>
      </c>
      <c r="I1164" s="1">
        <v>0.10827017999999999</v>
      </c>
      <c r="J1164" s="1">
        <v>0.10062720999999999</v>
      </c>
      <c r="L1164" s="5">
        <v>44764.508615798608</v>
      </c>
      <c r="M1164" s="1">
        <v>-0.78723865999999998</v>
      </c>
      <c r="N1164" s="1">
        <v>-0.10049855000000001</v>
      </c>
      <c r="O1164" s="1">
        <v>8.8654080000000004</v>
      </c>
      <c r="P1164" s="4">
        <v>44764.508644768517</v>
      </c>
      <c r="Q1164" s="1">
        <v>9.8910003999999996E-2</v>
      </c>
      <c r="R1164" s="1">
        <v>5.3728890000000001E-2</v>
      </c>
      <c r="S1164" s="1">
        <v>7.0824444E-2</v>
      </c>
    </row>
    <row r="1165" spans="3:19" ht="15.75" customHeight="1" x14ac:dyDescent="0.35">
      <c r="C1165" s="4">
        <v>44764.508633182872</v>
      </c>
      <c r="D1165" s="1">
        <v>10.049502</v>
      </c>
      <c r="E1165" s="1">
        <v>2.8069630000000001</v>
      </c>
      <c r="F1165" s="1">
        <v>0.96279789999999998</v>
      </c>
      <c r="G1165" s="4">
        <v>44764.508633194448</v>
      </c>
      <c r="H1165" s="1">
        <v>0.17709053</v>
      </c>
      <c r="I1165" s="1">
        <v>6.459434E-2</v>
      </c>
      <c r="J1165" s="1">
        <v>6.6006120000000001E-2</v>
      </c>
      <c r="L1165" s="5">
        <v>44764.508615798608</v>
      </c>
      <c r="M1165" s="1">
        <v>-0.71066830000000003</v>
      </c>
      <c r="N1165" s="1">
        <v>2.8713869999999999E-2</v>
      </c>
      <c r="O1165" s="1">
        <v>8.9659060000000004</v>
      </c>
      <c r="P1165" s="4">
        <v>44764.508645185182</v>
      </c>
      <c r="Q1165" s="1">
        <v>8.3035559999999994E-2</v>
      </c>
      <c r="R1165" s="1">
        <v>4.8844445E-2</v>
      </c>
      <c r="S1165" s="1">
        <v>6.4718894999999999E-2</v>
      </c>
    </row>
    <row r="1166" spans="3:19" ht="15.75" customHeight="1" x14ac:dyDescent="0.35">
      <c r="C1166" s="4">
        <v>44764.508633182872</v>
      </c>
      <c r="D1166" s="1">
        <v>10.015972</v>
      </c>
      <c r="E1166" s="1">
        <v>2.8979737999999999</v>
      </c>
      <c r="F1166" s="1">
        <v>0.86220706000000003</v>
      </c>
      <c r="G1166" s="4">
        <v>44764.508633194448</v>
      </c>
      <c r="H1166" s="1">
        <v>0.16483998</v>
      </c>
      <c r="I1166" s="1">
        <v>3.6897465999999997E-2</v>
      </c>
      <c r="J1166" s="1">
        <v>2.7123962000000001E-2</v>
      </c>
      <c r="L1166" s="5">
        <v>44764.508616064813</v>
      </c>
      <c r="M1166" s="1">
        <v>-0.70827549999999995</v>
      </c>
      <c r="N1166" s="1">
        <v>9.3320089999999994E-2</v>
      </c>
      <c r="O1166" s="1">
        <v>9.1334040000000005</v>
      </c>
      <c r="P1166" s="4">
        <v>44764.508645601854</v>
      </c>
      <c r="Q1166" s="1">
        <v>3.6633335000000003E-2</v>
      </c>
      <c r="R1166" s="1">
        <v>4.8844445E-2</v>
      </c>
      <c r="S1166" s="1">
        <v>5.9834446999999999E-2</v>
      </c>
    </row>
    <row r="1167" spans="3:19" ht="15.75" customHeight="1" x14ac:dyDescent="0.35">
      <c r="C1167" s="4">
        <v>44764.508633194448</v>
      </c>
      <c r="D1167" s="1">
        <v>9.9441210000000009</v>
      </c>
      <c r="E1167" s="1">
        <v>2.9985645000000001</v>
      </c>
      <c r="F1167" s="1">
        <v>0.73766609999999999</v>
      </c>
      <c r="G1167" s="4">
        <v>44764.508633194448</v>
      </c>
      <c r="H1167" s="1">
        <v>0.13075152000000001</v>
      </c>
      <c r="I1167" s="1">
        <v>3.5832203999999999E-2</v>
      </c>
      <c r="J1167" s="1">
        <v>-2.0812938E-2</v>
      </c>
      <c r="L1167" s="5">
        <v>44764.508616076389</v>
      </c>
      <c r="M1167" s="1">
        <v>-0.62691949999999996</v>
      </c>
      <c r="N1167" s="1">
        <v>-1.9142580999999999E-2</v>
      </c>
      <c r="O1167" s="1">
        <v>9.2339029999999998</v>
      </c>
      <c r="P1167" s="4">
        <v>44764.508645613423</v>
      </c>
      <c r="Q1167" s="1">
        <v>-1.7095556000000001E-2</v>
      </c>
      <c r="R1167" s="1">
        <v>4.6402222999999999E-2</v>
      </c>
      <c r="S1167" s="1">
        <v>6.4718894999999999E-2</v>
      </c>
    </row>
    <row r="1168" spans="3:19" ht="15.75" customHeight="1" x14ac:dyDescent="0.35">
      <c r="C1168" s="4">
        <v>44764.508633194448</v>
      </c>
      <c r="D1168" s="1">
        <v>9.9441210000000009</v>
      </c>
      <c r="E1168" s="1">
        <v>3.0991553999999999</v>
      </c>
      <c r="F1168" s="1">
        <v>0.67539554999999996</v>
      </c>
      <c r="G1168" s="4">
        <v>44764.508633194448</v>
      </c>
      <c r="H1168" s="1">
        <v>9.2934615999999998E-2</v>
      </c>
      <c r="I1168" s="1">
        <v>8.6679600000000006E-3</v>
      </c>
      <c r="J1168" s="1">
        <v>-6.9282469999999999E-2</v>
      </c>
      <c r="L1168" s="5">
        <v>44764.508616076389</v>
      </c>
      <c r="M1168" s="1">
        <v>-0.45702913000000001</v>
      </c>
      <c r="N1168" s="1">
        <v>-0.16510475999999999</v>
      </c>
      <c r="O1168" s="1">
        <v>9.3200444999999998</v>
      </c>
      <c r="P1168" s="4">
        <v>44764.50864565972</v>
      </c>
      <c r="Q1168" s="1">
        <v>-0.11600555999999999</v>
      </c>
      <c r="R1168" s="1">
        <v>5.6171110000000003E-2</v>
      </c>
      <c r="S1168" s="1">
        <v>6.7161109999999996E-2</v>
      </c>
    </row>
    <row r="1169" spans="3:19" ht="15.75" customHeight="1" x14ac:dyDescent="0.35">
      <c r="C1169" s="4">
        <v>44764.508633194448</v>
      </c>
      <c r="D1169" s="1">
        <v>10.039923</v>
      </c>
      <c r="E1169" s="1">
        <v>3.1614258</v>
      </c>
      <c r="F1169" s="1">
        <v>0.5604346</v>
      </c>
      <c r="G1169" s="4">
        <v>44764.508633194448</v>
      </c>
      <c r="H1169" s="1">
        <v>7.2161964999999995E-2</v>
      </c>
      <c r="I1169" s="1">
        <v>-3.8203679999999997E-2</v>
      </c>
      <c r="J1169" s="1">
        <v>-0.11508884</v>
      </c>
      <c r="L1169" s="5">
        <v>44764.508616087965</v>
      </c>
      <c r="M1169" s="1">
        <v>-0.32063824000000002</v>
      </c>
      <c r="N1169" s="1">
        <v>-0.23449661999999999</v>
      </c>
      <c r="O1169" s="1">
        <v>9.4014009999999999</v>
      </c>
      <c r="P1169" s="4">
        <v>44764.508646006943</v>
      </c>
      <c r="Q1169" s="1">
        <v>-0.19171445000000001</v>
      </c>
      <c r="R1169" s="1">
        <v>7.2045559999999995E-2</v>
      </c>
      <c r="S1169" s="1">
        <v>6.960334E-2</v>
      </c>
    </row>
    <row r="1170" spans="3:19" ht="15.75" customHeight="1" x14ac:dyDescent="0.35">
      <c r="C1170" s="4">
        <v>44764.508633206016</v>
      </c>
      <c r="D1170" s="1">
        <v>10.054292999999999</v>
      </c>
      <c r="E1170" s="1">
        <v>3.2141163000000001</v>
      </c>
      <c r="F1170" s="1">
        <v>0.48858400000000002</v>
      </c>
      <c r="G1170" s="4">
        <v>44764.508633194448</v>
      </c>
      <c r="H1170" s="1">
        <v>5.4052465000000001E-2</v>
      </c>
      <c r="I1170" s="1">
        <v>-6.4835290000000004E-2</v>
      </c>
      <c r="J1170" s="1">
        <v>-0.16409099999999999</v>
      </c>
      <c r="L1170" s="5">
        <v>44764.508616493054</v>
      </c>
      <c r="M1170" s="1">
        <v>-0.22013968</v>
      </c>
      <c r="N1170" s="1">
        <v>-0.30388847000000002</v>
      </c>
      <c r="O1170" s="1">
        <v>9.4420789999999997</v>
      </c>
      <c r="P1170" s="4">
        <v>44764.508646018519</v>
      </c>
      <c r="Q1170" s="1">
        <v>-0.23079</v>
      </c>
      <c r="R1170" s="1">
        <v>0.102573335</v>
      </c>
      <c r="S1170" s="1">
        <v>6.4718894999999999E-2</v>
      </c>
    </row>
    <row r="1171" spans="3:19" ht="15.75" customHeight="1" x14ac:dyDescent="0.35">
      <c r="C1171" s="4">
        <v>44764.508633206016</v>
      </c>
      <c r="D1171" s="1">
        <v>10.015972</v>
      </c>
      <c r="E1171" s="1">
        <v>3.2380664000000001</v>
      </c>
      <c r="F1171" s="1">
        <v>0.53648439999999997</v>
      </c>
      <c r="G1171" s="4">
        <v>44764.508633206016</v>
      </c>
      <c r="H1171" s="1">
        <v>1.6768209999999999E-2</v>
      </c>
      <c r="I1171" s="1">
        <v>-5.9508963999999998E-2</v>
      </c>
      <c r="J1171" s="1">
        <v>-0.20670158999999999</v>
      </c>
      <c r="L1171" s="5">
        <v>44764.50861650463</v>
      </c>
      <c r="M1171" s="1">
        <v>-0.22971096999999999</v>
      </c>
      <c r="N1171" s="1">
        <v>-0.30149564000000001</v>
      </c>
      <c r="O1171" s="1">
        <v>9.4995060000000002</v>
      </c>
      <c r="P1171" s="4">
        <v>44764.508646435184</v>
      </c>
      <c r="Q1171" s="1">
        <v>-0.25643334000000001</v>
      </c>
      <c r="R1171" s="1">
        <v>0.12455334</v>
      </c>
      <c r="S1171" s="1">
        <v>2.5643334E-2</v>
      </c>
    </row>
    <row r="1172" spans="3:19" ht="15.75" customHeight="1" x14ac:dyDescent="0.35">
      <c r="C1172" s="4">
        <v>44764.508633206016</v>
      </c>
      <c r="D1172" s="1">
        <v>10.140513</v>
      </c>
      <c r="E1172" s="1">
        <v>3.2332765999999999</v>
      </c>
      <c r="F1172" s="1">
        <v>0.54127440000000004</v>
      </c>
      <c r="G1172" s="4">
        <v>44764.508633217592</v>
      </c>
      <c r="H1172" s="1">
        <v>-5.6011740000000004E-3</v>
      </c>
      <c r="I1172" s="1">
        <v>-4.2465339999999997E-2</v>
      </c>
      <c r="J1172" s="1">
        <v>-0.23013500000000001</v>
      </c>
      <c r="L1172" s="5">
        <v>44764.508616516207</v>
      </c>
      <c r="M1172" s="1">
        <v>-0.2943172</v>
      </c>
      <c r="N1172" s="1">
        <v>-0.27517461999999998</v>
      </c>
      <c r="O1172" s="1">
        <v>9.5880399999999995</v>
      </c>
      <c r="P1172" s="4">
        <v>44764.508646481481</v>
      </c>
      <c r="Q1172" s="1">
        <v>-0.24910668</v>
      </c>
      <c r="R1172" s="1">
        <v>0.14653334000000001</v>
      </c>
      <c r="S1172" s="1">
        <v>-5.4950002999999997E-2</v>
      </c>
    </row>
    <row r="1173" spans="3:19" ht="15.75" customHeight="1" x14ac:dyDescent="0.35">
      <c r="C1173" s="4">
        <v>44764.508633206016</v>
      </c>
      <c r="D1173" s="1">
        <v>10.269844000000001</v>
      </c>
      <c r="E1173" s="1">
        <v>3.2141163000000001</v>
      </c>
      <c r="F1173" s="1">
        <v>0.44547364</v>
      </c>
      <c r="G1173" s="4">
        <v>44764.508633217592</v>
      </c>
      <c r="H1173" s="1">
        <v>2.2628333E-2</v>
      </c>
      <c r="I1173" s="1">
        <v>-5.2052719999999997E-2</v>
      </c>
      <c r="J1173" s="1">
        <v>-0.23918974000000001</v>
      </c>
      <c r="L1173" s="5">
        <v>44764.508616527775</v>
      </c>
      <c r="M1173" s="1">
        <v>-0.35174492000000002</v>
      </c>
      <c r="N1173" s="1">
        <v>-0.29192435999999999</v>
      </c>
      <c r="O1173" s="1">
        <v>9.7028960000000009</v>
      </c>
      <c r="P1173" s="4">
        <v>44764.508646493057</v>
      </c>
      <c r="Q1173" s="1">
        <v>-0.17095557</v>
      </c>
      <c r="R1173" s="1">
        <v>0.15263889999999999</v>
      </c>
      <c r="S1173" s="1">
        <v>-0.16240779</v>
      </c>
    </row>
    <row r="1174" spans="3:19" ht="15.75" customHeight="1" x14ac:dyDescent="0.35">
      <c r="C1174" s="4">
        <v>44764.508633206016</v>
      </c>
      <c r="D1174" s="1">
        <v>10.164463</v>
      </c>
      <c r="E1174" s="1">
        <v>3.1853761999999999</v>
      </c>
      <c r="F1174" s="1">
        <v>0.45984375</v>
      </c>
      <c r="G1174" s="4">
        <v>44764.508633217592</v>
      </c>
      <c r="H1174" s="1">
        <v>7.5358930000000005E-2</v>
      </c>
      <c r="I1174" s="1">
        <v>-0.10851174</v>
      </c>
      <c r="J1174" s="1">
        <v>-0.23972236999999999</v>
      </c>
      <c r="L1174" s="5">
        <v>44764.508616932872</v>
      </c>
      <c r="M1174" s="1">
        <v>-0.42592242000000002</v>
      </c>
      <c r="N1174" s="1">
        <v>-0.36131623000000002</v>
      </c>
      <c r="O1174" s="1">
        <v>9.7316090000000006</v>
      </c>
      <c r="P1174" s="4">
        <v>44764.508646921298</v>
      </c>
      <c r="Q1174" s="1">
        <v>-7.6929999999999998E-2</v>
      </c>
      <c r="R1174" s="1">
        <v>0.14042778</v>
      </c>
      <c r="S1174" s="1">
        <v>-0.29306668000000002</v>
      </c>
    </row>
    <row r="1175" spans="3:19" ht="15.75" customHeight="1" x14ac:dyDescent="0.35">
      <c r="C1175" s="4">
        <v>44764.508633217592</v>
      </c>
      <c r="D1175" s="1">
        <v>9.8818509999999993</v>
      </c>
      <c r="E1175" s="1">
        <v>3.1374757</v>
      </c>
      <c r="F1175" s="1">
        <v>0.62749516999999999</v>
      </c>
      <c r="G1175" s="4">
        <v>44764.508633217592</v>
      </c>
      <c r="H1175" s="1">
        <v>0.1046537</v>
      </c>
      <c r="I1175" s="1">
        <v>-0.13887177000000001</v>
      </c>
      <c r="J1175" s="1">
        <v>-0.23173289</v>
      </c>
      <c r="L1175" s="5">
        <v>44764.508616944448</v>
      </c>
      <c r="M1175" s="1">
        <v>-0.49531429999999999</v>
      </c>
      <c r="N1175" s="1">
        <v>-0.44506501999999998</v>
      </c>
      <c r="O1175" s="1">
        <v>9.7340020000000003</v>
      </c>
      <c r="P1175" s="4">
        <v>44764.508647349539</v>
      </c>
      <c r="Q1175" s="1">
        <v>2.0758889999999999E-2</v>
      </c>
      <c r="R1175" s="1">
        <v>0.12211112</v>
      </c>
      <c r="S1175" s="1">
        <v>-0.41273557999999999</v>
      </c>
    </row>
    <row r="1176" spans="3:19" ht="15.75" customHeight="1" x14ac:dyDescent="0.35">
      <c r="C1176" s="4">
        <v>44764.508633217592</v>
      </c>
      <c r="D1176" s="1">
        <v>9.5944489999999991</v>
      </c>
      <c r="E1176" s="1">
        <v>3.1326857000000001</v>
      </c>
      <c r="F1176" s="1">
        <v>0.83825689999999997</v>
      </c>
      <c r="G1176" s="4">
        <v>44764.508633229168</v>
      </c>
      <c r="H1176" s="1">
        <v>9.7729479999999994E-2</v>
      </c>
      <c r="I1176" s="1">
        <v>-8.7739079999999997E-2</v>
      </c>
      <c r="J1176" s="1">
        <v>-0.20403600999999999</v>
      </c>
      <c r="L1176" s="5">
        <v>44764.508616967592</v>
      </c>
      <c r="M1176" s="1">
        <v>-0.44745782000000001</v>
      </c>
      <c r="N1176" s="1">
        <v>-0.52642100000000003</v>
      </c>
      <c r="O1176" s="1">
        <v>9.6909310000000009</v>
      </c>
      <c r="P1176" s="4">
        <v>44764.508647361108</v>
      </c>
      <c r="Q1176" s="1">
        <v>0.117226675</v>
      </c>
      <c r="R1176" s="1">
        <v>0.10501555999999999</v>
      </c>
      <c r="S1176" s="1">
        <v>-0.51164556000000005</v>
      </c>
    </row>
    <row r="1177" spans="3:19" ht="15.75" customHeight="1" x14ac:dyDescent="0.35">
      <c r="C1177" s="4">
        <v>44764.508633217592</v>
      </c>
      <c r="D1177" s="1">
        <v>9.5273889999999994</v>
      </c>
      <c r="E1177" s="1">
        <v>3.2332765999999999</v>
      </c>
      <c r="F1177" s="1">
        <v>0.79514649999999998</v>
      </c>
      <c r="G1177" s="4">
        <v>44764.508633229168</v>
      </c>
      <c r="H1177" s="1">
        <v>7.0565240000000001E-2</v>
      </c>
      <c r="I1177" s="1">
        <v>-0.11863174999999999</v>
      </c>
      <c r="J1177" s="1">
        <v>-0.19072022</v>
      </c>
      <c r="L1177" s="5">
        <v>44764.508616979168</v>
      </c>
      <c r="M1177" s="1">
        <v>-0.37328034999999998</v>
      </c>
      <c r="N1177" s="1">
        <v>-0.59581286</v>
      </c>
      <c r="O1177" s="1">
        <v>9.6646110000000007</v>
      </c>
      <c r="P1177" s="4">
        <v>44764.508647395836</v>
      </c>
      <c r="Q1177" s="1">
        <v>0.23323223000000001</v>
      </c>
      <c r="R1177" s="1">
        <v>0.117226675</v>
      </c>
      <c r="S1177" s="1">
        <v>-0.58247000000000004</v>
      </c>
    </row>
    <row r="1178" spans="3:19" ht="15.75" customHeight="1" x14ac:dyDescent="0.35">
      <c r="C1178" s="4">
        <v>44764.508633217592</v>
      </c>
      <c r="D1178" s="1">
        <v>9.4746980000000001</v>
      </c>
      <c r="E1178" s="1">
        <v>3.4296682000000001</v>
      </c>
      <c r="F1178" s="1">
        <v>0.55085450000000002</v>
      </c>
      <c r="G1178" s="4">
        <v>44764.508633344907</v>
      </c>
      <c r="H1178" s="1">
        <v>4.3933622999999998E-2</v>
      </c>
      <c r="I1178" s="1">
        <v>-0.24433294999999999</v>
      </c>
      <c r="J1178" s="1">
        <v>-0.18539388000000001</v>
      </c>
      <c r="L1178" s="5">
        <v>44764.508617384257</v>
      </c>
      <c r="M1178" s="1">
        <v>-0.28235306999999998</v>
      </c>
      <c r="N1178" s="1">
        <v>-0.63170515999999999</v>
      </c>
      <c r="O1178" s="1">
        <v>9.6071825000000004</v>
      </c>
      <c r="P1178" s="4">
        <v>44764.508647812501</v>
      </c>
      <c r="Q1178" s="1">
        <v>0.32359444999999998</v>
      </c>
      <c r="R1178" s="1">
        <v>0.13798556000000001</v>
      </c>
      <c r="S1178" s="1">
        <v>-0.61055559999999998</v>
      </c>
    </row>
    <row r="1179" spans="3:19" ht="15.75" customHeight="1" x14ac:dyDescent="0.35">
      <c r="C1179" s="4">
        <v>44764.508633217592</v>
      </c>
      <c r="D1179" s="1">
        <v>9.3166270000000004</v>
      </c>
      <c r="E1179" s="1">
        <v>3.5877395000000001</v>
      </c>
      <c r="F1179" s="1">
        <v>0.44068360000000001</v>
      </c>
      <c r="G1179" s="4">
        <v>44764.508633587961</v>
      </c>
      <c r="H1179" s="1">
        <v>2.156307E-2</v>
      </c>
      <c r="I1179" s="1">
        <v>-0.30878145000000001</v>
      </c>
      <c r="J1179" s="1">
        <v>-0.16941492</v>
      </c>
      <c r="L1179" s="5">
        <v>44764.508617395833</v>
      </c>
      <c r="M1179" s="1">
        <v>-0.14356937</v>
      </c>
      <c r="N1179" s="1">
        <v>-0.61495540000000004</v>
      </c>
      <c r="O1179" s="1">
        <v>9.5784690000000001</v>
      </c>
      <c r="P1179" s="4">
        <v>44764.508647812501</v>
      </c>
      <c r="Q1179" s="1">
        <v>0.35290113000000001</v>
      </c>
      <c r="R1179" s="1">
        <v>0.16240779</v>
      </c>
      <c r="S1179" s="1">
        <v>-0.58857559999999998</v>
      </c>
    </row>
    <row r="1180" spans="3:19" ht="15.75" customHeight="1" x14ac:dyDescent="0.35">
      <c r="C1180" s="4">
        <v>44764.508633229168</v>
      </c>
      <c r="D1180" s="1">
        <v>9.3070459999999997</v>
      </c>
      <c r="E1180" s="1">
        <v>3.6979103000000002</v>
      </c>
      <c r="F1180" s="1">
        <v>0.42631350000000001</v>
      </c>
      <c r="G1180" s="4">
        <v>44764.50863384259</v>
      </c>
      <c r="H1180" s="1">
        <v>-4.8211753000000003E-2</v>
      </c>
      <c r="I1180" s="1">
        <v>-0.26830140000000002</v>
      </c>
      <c r="J1180" s="1">
        <v>-0.13053276999999999</v>
      </c>
      <c r="L1180" s="5">
        <v>44764.508617407409</v>
      </c>
      <c r="M1180" s="1">
        <v>-5.9820565999999999E-2</v>
      </c>
      <c r="N1180" s="1">
        <v>-0.59820569999999995</v>
      </c>
      <c r="O1180" s="1">
        <v>9.5138630000000006</v>
      </c>
      <c r="P1180" s="4">
        <v>44764.508647847222</v>
      </c>
      <c r="Q1180" s="1">
        <v>0.33580557</v>
      </c>
      <c r="R1180" s="1">
        <v>0.17095557</v>
      </c>
      <c r="S1180" s="1">
        <v>-0.53240449999999995</v>
      </c>
    </row>
    <row r="1181" spans="3:19" ht="15.75" customHeight="1" x14ac:dyDescent="0.35">
      <c r="C1181" s="4">
        <v>44764.508633333331</v>
      </c>
      <c r="D1181" s="1">
        <v>9.5992379999999997</v>
      </c>
      <c r="E1181" s="1">
        <v>3.9038819999999999</v>
      </c>
      <c r="F1181" s="1">
        <v>0.32093263</v>
      </c>
      <c r="G1181" s="4">
        <v>44764.508634050922</v>
      </c>
      <c r="H1181" s="1">
        <v>-0.18989191999999999</v>
      </c>
      <c r="I1181" s="1">
        <v>-0.18734132000000001</v>
      </c>
      <c r="J1181" s="1">
        <v>-8.8454820000000003E-2</v>
      </c>
      <c r="L1181" s="5">
        <v>44764.508617407409</v>
      </c>
      <c r="M1181" s="1">
        <v>3.3499516999999999E-2</v>
      </c>
      <c r="N1181" s="1">
        <v>-0.56949179999999999</v>
      </c>
      <c r="O1181" s="1">
        <v>9.5449699999999993</v>
      </c>
      <c r="P1181" s="4">
        <v>44764.508654050929</v>
      </c>
      <c r="Q1181" s="1">
        <v>0.29672999999999999</v>
      </c>
      <c r="R1181" s="1">
        <v>0.17461889999999999</v>
      </c>
      <c r="S1181" s="1">
        <v>-0.44204222999999998</v>
      </c>
    </row>
    <row r="1182" spans="3:19" ht="15.75" customHeight="1" x14ac:dyDescent="0.35">
      <c r="C1182" s="4">
        <v>44764.508633587961</v>
      </c>
      <c r="D1182" s="1">
        <v>9.9872320000000006</v>
      </c>
      <c r="E1182" s="1">
        <v>4.1721244000000004</v>
      </c>
      <c r="F1182" s="1">
        <v>-4.7900393999999999E-2</v>
      </c>
      <c r="G1182" s="4">
        <v>44764.508634282407</v>
      </c>
      <c r="H1182" s="1">
        <v>-0.34488790000000003</v>
      </c>
      <c r="I1182" s="1">
        <v>-0.12182754</v>
      </c>
      <c r="J1182" s="1">
        <v>-7.1410589999999996E-2</v>
      </c>
      <c r="L1182" s="5">
        <v>44764.508617858795</v>
      </c>
      <c r="M1182" s="1">
        <v>0.10528419999999999</v>
      </c>
      <c r="N1182" s="1">
        <v>-0.67477595999999995</v>
      </c>
      <c r="O1182" s="1">
        <v>9.5617190000000001</v>
      </c>
      <c r="P1182" s="4">
        <v>44764.508654050929</v>
      </c>
      <c r="Q1182" s="1">
        <v>0.26864444999999998</v>
      </c>
      <c r="R1182" s="1">
        <v>0.43227336</v>
      </c>
      <c r="S1182" s="1">
        <v>-0.38831335</v>
      </c>
    </row>
    <row r="1183" spans="3:19" ht="15.75" customHeight="1" x14ac:dyDescent="0.35">
      <c r="C1183" s="4">
        <v>44764.508633831021</v>
      </c>
      <c r="D1183" s="1">
        <v>10.336905</v>
      </c>
      <c r="E1183" s="1">
        <v>4.3445653999999996</v>
      </c>
      <c r="F1183" s="1">
        <v>-0.36883304</v>
      </c>
      <c r="G1183" s="4">
        <v>44764.508634537036</v>
      </c>
      <c r="H1183" s="1">
        <v>-0.44235960000000002</v>
      </c>
      <c r="I1183" s="1">
        <v>-9.7326460000000004E-2</v>
      </c>
      <c r="J1183" s="1">
        <v>-7.7269550000000006E-2</v>
      </c>
      <c r="L1183" s="5">
        <v>44764.508618229163</v>
      </c>
      <c r="M1183" s="1">
        <v>0.16031912000000001</v>
      </c>
      <c r="N1183" s="1">
        <v>-0.7585248</v>
      </c>
      <c r="O1183" s="1">
        <v>9.6047899999999995</v>
      </c>
      <c r="P1183" s="4">
        <v>44764.50865427083</v>
      </c>
      <c r="Q1183" s="1">
        <v>0.37976557</v>
      </c>
      <c r="R1183" s="1">
        <v>0.66184220000000005</v>
      </c>
      <c r="S1183" s="1">
        <v>-0.31993112000000001</v>
      </c>
    </row>
    <row r="1184" spans="3:19" ht="15.75" customHeight="1" x14ac:dyDescent="0.35">
      <c r="C1184" s="4">
        <v>44764.508634039354</v>
      </c>
      <c r="D1184" s="1">
        <v>10.5620365</v>
      </c>
      <c r="E1184" s="1">
        <v>4.2727149999999998</v>
      </c>
      <c r="F1184" s="1">
        <v>-0.3784131</v>
      </c>
      <c r="G1184" s="4">
        <v>44764.508634733793</v>
      </c>
      <c r="H1184" s="1">
        <v>-0.42211959999999998</v>
      </c>
      <c r="I1184" s="1">
        <v>-2.4888477999999999E-2</v>
      </c>
      <c r="J1184" s="1">
        <v>-8.6856924000000002E-2</v>
      </c>
      <c r="L1184" s="5">
        <v>44764.508618263892</v>
      </c>
      <c r="M1184" s="1">
        <v>0.15792629</v>
      </c>
      <c r="N1184" s="1">
        <v>-0.88055870000000003</v>
      </c>
      <c r="O1184" s="1">
        <v>9.7316090000000006</v>
      </c>
      <c r="P1184" s="4">
        <v>44764.508654293983</v>
      </c>
      <c r="Q1184" s="1">
        <v>0.15263889999999999</v>
      </c>
      <c r="R1184" s="1">
        <v>0.21857889999999999</v>
      </c>
      <c r="S1184" s="1">
        <v>-0.23445335</v>
      </c>
    </row>
    <row r="1185" spans="3:19" ht="15.75" customHeight="1" x14ac:dyDescent="0.35">
      <c r="C1185" s="4">
        <v>44764.508634270831</v>
      </c>
      <c r="D1185" s="1">
        <v>10.585986999999999</v>
      </c>
      <c r="E1185" s="1">
        <v>3.8943020000000002</v>
      </c>
      <c r="F1185" s="1">
        <v>-3.3530275999999998E-2</v>
      </c>
      <c r="G1185" s="4">
        <v>44764.508634976854</v>
      </c>
      <c r="H1185" s="1">
        <v>-0.31026682</v>
      </c>
      <c r="I1185" s="1">
        <v>4.169055E-2</v>
      </c>
      <c r="J1185" s="1">
        <v>-8.5791660000000006E-2</v>
      </c>
      <c r="L1185" s="5">
        <v>44764.508618287036</v>
      </c>
      <c r="M1185" s="1">
        <v>0.22253250999999999</v>
      </c>
      <c r="N1185" s="1">
        <v>-1.0935199</v>
      </c>
      <c r="O1185" s="1">
        <v>9.8488579999999999</v>
      </c>
      <c r="P1185" s="4">
        <v>44764.508654664351</v>
      </c>
      <c r="Q1185" s="1">
        <v>0.12943779</v>
      </c>
      <c r="R1185" s="1">
        <v>-0.39197668000000002</v>
      </c>
      <c r="S1185" s="1">
        <v>-0.18194556000000001</v>
      </c>
    </row>
    <row r="1186" spans="3:19" ht="15.75" customHeight="1" x14ac:dyDescent="0.35">
      <c r="C1186" s="4">
        <v>44764.50863452546</v>
      </c>
      <c r="D1186" s="1">
        <v>10.585986999999999</v>
      </c>
      <c r="E1186" s="1">
        <v>3.3338673000000001</v>
      </c>
      <c r="F1186" s="1">
        <v>0.38320314999999999</v>
      </c>
      <c r="G1186" s="4">
        <v>44764.508635185186</v>
      </c>
      <c r="H1186" s="1">
        <v>-0.20746880000000001</v>
      </c>
      <c r="I1186" s="1">
        <v>-1.4526597E-3</v>
      </c>
      <c r="J1186" s="1">
        <v>-9.8042204999999993E-2</v>
      </c>
      <c r="L1186" s="5">
        <v>44764.508618287036</v>
      </c>
      <c r="M1186" s="1">
        <v>0.2440679</v>
      </c>
      <c r="N1186" s="1">
        <v>-1.2418749</v>
      </c>
      <c r="O1186" s="1">
        <v>9.8991070000000008</v>
      </c>
      <c r="P1186" s="4">
        <v>44764.508654722224</v>
      </c>
      <c r="Q1186" s="1">
        <v>0.26375999999999999</v>
      </c>
      <c r="R1186" s="1">
        <v>-0.81692339999999997</v>
      </c>
      <c r="S1186" s="1">
        <v>-0.17828223000000001</v>
      </c>
    </row>
    <row r="1187" spans="3:19" ht="15.75" customHeight="1" x14ac:dyDescent="0.35">
      <c r="C1187" s="4">
        <v>44764.508634722224</v>
      </c>
      <c r="D1187" s="1">
        <v>10.245894</v>
      </c>
      <c r="E1187" s="1">
        <v>2.9219238999999999</v>
      </c>
      <c r="F1187" s="1">
        <v>0.83346679999999995</v>
      </c>
      <c r="G1187" s="4">
        <v>44764.508635486112</v>
      </c>
      <c r="H1187" s="1">
        <v>-0.16006451999999999</v>
      </c>
      <c r="I1187" s="1">
        <v>-5.6313780000000001E-2</v>
      </c>
      <c r="J1187" s="1">
        <v>-0.11561906</v>
      </c>
      <c r="L1187" s="5">
        <v>44764.508618298612</v>
      </c>
      <c r="M1187" s="1">
        <v>0.30149564000000001</v>
      </c>
      <c r="N1187" s="1">
        <v>-1.3064811000000001</v>
      </c>
      <c r="O1187" s="1">
        <v>10.064211999999999</v>
      </c>
      <c r="P1187" s="4">
        <v>44764.508655104168</v>
      </c>
      <c r="Q1187" s="1">
        <v>0.24178000999999999</v>
      </c>
      <c r="R1187" s="1">
        <v>-0.75953113999999999</v>
      </c>
      <c r="S1187" s="1">
        <v>-0.17095557</v>
      </c>
    </row>
    <row r="1188" spans="3:19" ht="15.75" customHeight="1" x14ac:dyDescent="0.35">
      <c r="C1188" s="4">
        <v>44764.508634965277</v>
      </c>
      <c r="D1188" s="1">
        <v>9.7908399999999993</v>
      </c>
      <c r="E1188" s="1">
        <v>2.7878029999999998</v>
      </c>
      <c r="F1188" s="1">
        <v>1.101709</v>
      </c>
      <c r="G1188" s="4">
        <v>44764.508635648148</v>
      </c>
      <c r="H1188" s="1">
        <v>-0.13662869999999999</v>
      </c>
      <c r="I1188" s="1">
        <v>-4.0334812999999997E-2</v>
      </c>
      <c r="J1188" s="1">
        <v>-0.12360855</v>
      </c>
      <c r="L1188" s="5">
        <v>44764.508618680557</v>
      </c>
      <c r="M1188" s="1">
        <v>0.31585257999999999</v>
      </c>
      <c r="N1188" s="1">
        <v>-1.3351951</v>
      </c>
      <c r="O1188" s="1">
        <v>10.164711</v>
      </c>
      <c r="P1188" s="4">
        <v>44764.508655127313</v>
      </c>
      <c r="Q1188" s="1">
        <v>0.16362889</v>
      </c>
      <c r="R1188" s="1">
        <v>-0.60078670000000001</v>
      </c>
      <c r="S1188" s="1">
        <v>-0.15874445000000001</v>
      </c>
    </row>
    <row r="1189" spans="3:19" ht="15.75" customHeight="1" x14ac:dyDescent="0.35">
      <c r="C1189" s="4">
        <v>44764.50863517361</v>
      </c>
      <c r="D1189" s="1">
        <v>9.5800780000000003</v>
      </c>
      <c r="E1189" s="1">
        <v>2.8117529999999999</v>
      </c>
      <c r="F1189" s="1">
        <v>1.0011182000000001</v>
      </c>
      <c r="G1189" s="4">
        <v>44764.508635937498</v>
      </c>
      <c r="H1189" s="1">
        <v>-0.10147498000000001</v>
      </c>
      <c r="I1189" s="1">
        <v>-1.3170569E-2</v>
      </c>
      <c r="J1189" s="1">
        <v>-0.12360855</v>
      </c>
      <c r="L1189" s="5">
        <v>44764.508618703701</v>
      </c>
      <c r="M1189" s="1">
        <v>0.2943172</v>
      </c>
      <c r="N1189" s="1">
        <v>-1.3399806999999999</v>
      </c>
      <c r="O1189" s="1">
        <v>10.217352999999999</v>
      </c>
      <c r="P1189" s="4">
        <v>44764.508655162041</v>
      </c>
      <c r="Q1189" s="1">
        <v>8.3035559999999994E-2</v>
      </c>
      <c r="R1189" s="1">
        <v>-0.44082114</v>
      </c>
      <c r="S1189" s="1">
        <v>-0.13920668</v>
      </c>
    </row>
    <row r="1190" spans="3:19" ht="15.75" customHeight="1" x14ac:dyDescent="0.35">
      <c r="C1190" s="4">
        <v>44764.50863546296</v>
      </c>
      <c r="D1190" s="1">
        <v>9.7141999999999999</v>
      </c>
      <c r="E1190" s="1">
        <v>2.9219238999999999</v>
      </c>
      <c r="F1190" s="1">
        <v>0.84304690000000004</v>
      </c>
      <c r="G1190" s="4">
        <v>44764.508636087965</v>
      </c>
      <c r="H1190" s="1">
        <v>-5.3005442E-2</v>
      </c>
      <c r="I1190" s="1">
        <v>-2.9682166999999999E-2</v>
      </c>
      <c r="J1190" s="1">
        <v>-0.1145538</v>
      </c>
      <c r="L1190" s="5">
        <v>44764.508618715277</v>
      </c>
      <c r="M1190" s="1">
        <v>0.2440679</v>
      </c>
      <c r="N1190" s="1">
        <v>-1.4117652999999999</v>
      </c>
      <c r="O1190" s="1">
        <v>10.238887999999999</v>
      </c>
      <c r="P1190" s="4">
        <v>44764.508655578706</v>
      </c>
      <c r="Q1190" s="1">
        <v>0.13065889999999999</v>
      </c>
      <c r="R1190" s="1">
        <v>-0.14042778</v>
      </c>
      <c r="S1190" s="1">
        <v>-0.10135223</v>
      </c>
    </row>
    <row r="1191" spans="3:19" ht="15.75" customHeight="1" x14ac:dyDescent="0.35">
      <c r="C1191" s="4">
        <v>44764.508635648148</v>
      </c>
      <c r="D1191" s="1">
        <v>9.9010110000000005</v>
      </c>
      <c r="E1191" s="1">
        <v>3.046465</v>
      </c>
      <c r="F1191" s="1">
        <v>0.81430670000000005</v>
      </c>
      <c r="G1191" s="4">
        <v>44764.50863640046</v>
      </c>
      <c r="H1191" s="1">
        <v>-1.9982244999999999E-2</v>
      </c>
      <c r="I1191" s="1">
        <v>-7.282537E-2</v>
      </c>
      <c r="J1191" s="1">
        <v>-9.2183249999999994E-2</v>
      </c>
      <c r="L1191" s="5">
        <v>44764.508618726853</v>
      </c>
      <c r="M1191" s="1">
        <v>0.18664016999999999</v>
      </c>
      <c r="N1191" s="1">
        <v>-1.4835501</v>
      </c>
      <c r="O1191" s="1">
        <v>10.212567</v>
      </c>
      <c r="P1191" s="4">
        <v>44764.508655590274</v>
      </c>
      <c r="Q1191" s="1">
        <v>-6.1055557000000002E-3</v>
      </c>
      <c r="R1191" s="1">
        <v>0.14164889</v>
      </c>
      <c r="S1191" s="1">
        <v>-8.6698890000000001E-2</v>
      </c>
    </row>
    <row r="1192" spans="3:19" ht="15.75" customHeight="1" x14ac:dyDescent="0.35">
      <c r="C1192" s="4">
        <v>44764.508635925929</v>
      </c>
      <c r="D1192" s="1">
        <v>9.915381</v>
      </c>
      <c r="E1192" s="1">
        <v>3.1662159999999999</v>
      </c>
      <c r="F1192" s="1">
        <v>0.76161623000000001</v>
      </c>
      <c r="G1192" s="4">
        <v>44764.508636562503</v>
      </c>
      <c r="H1192" s="1">
        <v>-3.4895944999999998E-2</v>
      </c>
      <c r="I1192" s="1">
        <v>-8.0814860000000002E-2</v>
      </c>
      <c r="J1192" s="1">
        <v>-6.8747429999999998E-2</v>
      </c>
      <c r="L1192" s="5">
        <v>44764.508618726853</v>
      </c>
      <c r="M1192" s="1">
        <v>0.15553348</v>
      </c>
      <c r="N1192" s="1">
        <v>-1.5385850000000001</v>
      </c>
      <c r="O1192" s="1">
        <v>10.188639</v>
      </c>
      <c r="P1192" s="4">
        <v>44764.508655636571</v>
      </c>
      <c r="Q1192" s="1">
        <v>-2.9306669E-2</v>
      </c>
      <c r="R1192" s="1">
        <v>0.46890670000000001</v>
      </c>
      <c r="S1192" s="1">
        <v>-6.8382226000000004E-2</v>
      </c>
    </row>
    <row r="1193" spans="3:19" ht="15.75" customHeight="1" x14ac:dyDescent="0.35">
      <c r="C1193" s="4">
        <v>44764.508636087965</v>
      </c>
      <c r="D1193" s="1">
        <v>9.8483210000000003</v>
      </c>
      <c r="E1193" s="1">
        <v>3.3386574000000002</v>
      </c>
      <c r="F1193" s="1">
        <v>0.70413579999999998</v>
      </c>
      <c r="G1193" s="4">
        <v>44764.508636817132</v>
      </c>
      <c r="H1193" s="1">
        <v>-8.5496009999999997E-2</v>
      </c>
      <c r="I1193" s="1">
        <v>-4.0334812999999997E-2</v>
      </c>
      <c r="J1193" s="1">
        <v>-4.0517921999999998E-2</v>
      </c>
      <c r="L1193" s="5">
        <v>44764.508624062502</v>
      </c>
      <c r="M1193" s="1">
        <v>0.10528419999999999</v>
      </c>
      <c r="N1193" s="1">
        <v>-1.5840486</v>
      </c>
      <c r="O1193" s="1">
        <v>10.140782</v>
      </c>
      <c r="P1193" s="4">
        <v>44764.508656412036</v>
      </c>
      <c r="Q1193" s="1">
        <v>-0.10135223</v>
      </c>
      <c r="R1193" s="1">
        <v>0.47745444999999997</v>
      </c>
      <c r="S1193" s="1">
        <v>-1.9537779000000002E-2</v>
      </c>
    </row>
    <row r="1194" spans="3:19" ht="15.75" customHeight="1" x14ac:dyDescent="0.35">
      <c r="C1194" s="4">
        <v>44764.508636388891</v>
      </c>
      <c r="D1194" s="1">
        <v>9.9393309999999992</v>
      </c>
      <c r="E1194" s="1">
        <v>3.5398390000000002</v>
      </c>
      <c r="F1194" s="1">
        <v>0.45505371999999999</v>
      </c>
      <c r="G1194" s="4">
        <v>44764.508637013889</v>
      </c>
      <c r="H1194" s="1">
        <v>-0.13290028000000001</v>
      </c>
      <c r="I1194" s="1">
        <v>9.1999850000000008E-3</v>
      </c>
      <c r="J1194" s="1">
        <v>-6.9620934999999997E-3</v>
      </c>
      <c r="L1194" s="5">
        <v>44764.508624085647</v>
      </c>
      <c r="M1194" s="1">
        <v>8.3748795000000001E-2</v>
      </c>
      <c r="N1194" s="1">
        <v>-1.5649059999999999</v>
      </c>
      <c r="O1194" s="1">
        <v>10.040284</v>
      </c>
      <c r="P1194" s="4">
        <v>44764.508656412036</v>
      </c>
      <c r="Q1194" s="1">
        <v>3.2969999999999999E-2</v>
      </c>
      <c r="R1194" s="1">
        <v>0.63741999999999999</v>
      </c>
      <c r="S1194" s="1">
        <v>4.5181114000000001E-2</v>
      </c>
    </row>
    <row r="1195" spans="3:19" ht="15.75" customHeight="1" x14ac:dyDescent="0.35">
      <c r="C1195" s="4">
        <v>44764.508636550927</v>
      </c>
      <c r="D1195" s="1">
        <v>10.078241999999999</v>
      </c>
      <c r="E1195" s="1">
        <v>3.66438</v>
      </c>
      <c r="F1195" s="1">
        <v>0.22992188</v>
      </c>
      <c r="G1195" s="4">
        <v>44764.508637280094</v>
      </c>
      <c r="H1195" s="1">
        <v>-0.16219504000000001</v>
      </c>
      <c r="I1195" s="1">
        <v>3.3168435000000003E-2</v>
      </c>
      <c r="J1195" s="1">
        <v>2.7126368000000001E-2</v>
      </c>
      <c r="L1195" s="5">
        <v>44764.508624085647</v>
      </c>
      <c r="M1195" s="1">
        <v>6.6999030000000001E-2</v>
      </c>
      <c r="N1195" s="1">
        <v>-1.4859427999999999</v>
      </c>
      <c r="O1195" s="1">
        <v>9.9637139999999995</v>
      </c>
      <c r="P1195" s="4">
        <v>44764.508656458333</v>
      </c>
      <c r="Q1195" s="1">
        <v>1.5874445000000001E-2</v>
      </c>
      <c r="R1195" s="1">
        <v>0.81081784000000001</v>
      </c>
      <c r="S1195" s="1">
        <v>8.9141116000000006E-2</v>
      </c>
    </row>
    <row r="1196" spans="3:19" ht="15.75" customHeight="1" x14ac:dyDescent="0.35">
      <c r="C1196" s="4">
        <v>44764.508636805556</v>
      </c>
      <c r="D1196" s="1">
        <v>10.111772999999999</v>
      </c>
      <c r="E1196" s="1">
        <v>3.63564</v>
      </c>
      <c r="F1196" s="1">
        <v>0.20597169000000001</v>
      </c>
      <c r="G1196" s="4">
        <v>44764.508637465275</v>
      </c>
      <c r="H1196" s="1">
        <v>-0.17124979000000001</v>
      </c>
      <c r="I1196" s="1">
        <v>3.5831597E-2</v>
      </c>
      <c r="J1196" s="1">
        <v>5.0029557000000002E-2</v>
      </c>
      <c r="L1196" s="5">
        <v>44764.508624317132</v>
      </c>
      <c r="M1196" s="1">
        <v>2.6321049999999999E-2</v>
      </c>
      <c r="N1196" s="1">
        <v>-1.3519448000000001</v>
      </c>
      <c r="O1196" s="1">
        <v>9.8273229999999998</v>
      </c>
      <c r="P1196" s="4">
        <v>44764.508656851853</v>
      </c>
      <c r="Q1196" s="1">
        <v>-0.12943779</v>
      </c>
      <c r="R1196" s="1">
        <v>0.67405340000000002</v>
      </c>
      <c r="S1196" s="1">
        <v>0.10379445</v>
      </c>
    </row>
    <row r="1197" spans="3:19" ht="15.75" customHeight="1" x14ac:dyDescent="0.35">
      <c r="C1197" s="4">
        <v>44764.508637013889</v>
      </c>
      <c r="D1197" s="1">
        <v>10.039923</v>
      </c>
      <c r="E1197" s="1">
        <v>3.5254688000000001</v>
      </c>
      <c r="F1197" s="1">
        <v>0.31135255000000001</v>
      </c>
      <c r="G1197" s="4">
        <v>44764.508637673614</v>
      </c>
      <c r="H1197" s="1">
        <v>-0.15100976999999999</v>
      </c>
      <c r="I1197" s="1">
        <v>3.6364227999999998E-2</v>
      </c>
      <c r="J1197" s="1">
        <v>5.7486407000000003E-2</v>
      </c>
      <c r="L1197" s="5">
        <v>44764.508624328701</v>
      </c>
      <c r="M1197" s="1">
        <v>0</v>
      </c>
      <c r="N1197" s="1">
        <v>-1.1174481999999999</v>
      </c>
      <c r="O1197" s="1">
        <v>9.652647</v>
      </c>
      <c r="P1197" s="4">
        <v>44764.508656863429</v>
      </c>
      <c r="Q1197" s="1">
        <v>4.6402222999999999E-2</v>
      </c>
      <c r="R1197" s="1">
        <v>7.2045559999999995E-2</v>
      </c>
      <c r="S1197" s="1">
        <v>0.14409110999999999</v>
      </c>
    </row>
    <row r="1198" spans="3:19" ht="15.75" customHeight="1" x14ac:dyDescent="0.35">
      <c r="C1198" s="4">
        <v>44764.508637268518</v>
      </c>
      <c r="D1198" s="1">
        <v>9.972861</v>
      </c>
      <c r="E1198" s="1">
        <v>3.3721876000000002</v>
      </c>
      <c r="F1198" s="1">
        <v>0.42631350000000001</v>
      </c>
      <c r="G1198" s="4">
        <v>44764.508637939813</v>
      </c>
      <c r="H1198" s="1">
        <v>-0.1137239</v>
      </c>
      <c r="I1198" s="1">
        <v>4.9146559999999999E-2</v>
      </c>
      <c r="J1198" s="1">
        <v>5.2163414999999998E-2</v>
      </c>
      <c r="L1198" s="5">
        <v>44764.508624340277</v>
      </c>
      <c r="M1198" s="1">
        <v>2.3928227E-2</v>
      </c>
      <c r="N1198" s="1">
        <v>-0.90448695000000001</v>
      </c>
      <c r="O1198" s="1">
        <v>9.5545410000000004</v>
      </c>
      <c r="P1198" s="4">
        <v>44764.508656921294</v>
      </c>
      <c r="Q1198" s="1">
        <v>0.16851334000000001</v>
      </c>
      <c r="R1198" s="1">
        <v>-0.33214222999999998</v>
      </c>
      <c r="S1198" s="1">
        <v>0.14287000999999999</v>
      </c>
    </row>
    <row r="1199" spans="3:19" ht="15.75" customHeight="1" x14ac:dyDescent="0.35">
      <c r="C1199" s="4">
        <v>44764.508637453706</v>
      </c>
      <c r="D1199" s="1">
        <v>9.9297509999999996</v>
      </c>
      <c r="E1199" s="1">
        <v>3.2572266999999999</v>
      </c>
      <c r="F1199" s="1">
        <v>0.55564460000000004</v>
      </c>
      <c r="G1199" s="4">
        <v>44764.508638194442</v>
      </c>
      <c r="H1199" s="1">
        <v>-7.5374380000000005E-2</v>
      </c>
      <c r="I1199" s="1">
        <v>6.3527635999999998E-2</v>
      </c>
      <c r="J1199" s="1">
        <v>3.7249714000000003E-2</v>
      </c>
      <c r="L1199" s="5">
        <v>44764.508624340277</v>
      </c>
      <c r="M1199" s="1">
        <v>4.0677983000000001E-2</v>
      </c>
      <c r="N1199" s="1">
        <v>-0.72263246999999997</v>
      </c>
      <c r="O1199" s="1">
        <v>9.4636134999999992</v>
      </c>
      <c r="P1199" s="4">
        <v>44764.508656967591</v>
      </c>
      <c r="Q1199" s="1">
        <v>8.3035559999999994E-2</v>
      </c>
      <c r="R1199" s="1">
        <v>-0.61910339999999997</v>
      </c>
      <c r="S1199" s="1">
        <v>0.123332225</v>
      </c>
    </row>
    <row r="1200" spans="3:19" ht="15.75" customHeight="1" x14ac:dyDescent="0.35">
      <c r="C1200" s="4">
        <v>44764.508637673614</v>
      </c>
      <c r="D1200" s="1">
        <v>9.9680719999999994</v>
      </c>
      <c r="E1200" s="1">
        <v>3.1997461</v>
      </c>
      <c r="F1200" s="1">
        <v>0.64665530000000004</v>
      </c>
      <c r="G1200" s="4">
        <v>44764.508638391206</v>
      </c>
      <c r="H1200" s="1">
        <v>-3.4894330000000001E-2</v>
      </c>
      <c r="I1200" s="1">
        <v>5.8733939999999998E-2</v>
      </c>
      <c r="J1200" s="1">
        <v>2.1803379000000001E-2</v>
      </c>
      <c r="L1200" s="5">
        <v>44764.508624351853</v>
      </c>
      <c r="M1200" s="1">
        <v>4.7856454E-2</v>
      </c>
      <c r="N1200" s="1">
        <v>-0.56470615000000002</v>
      </c>
      <c r="O1200" s="1">
        <v>9.427721</v>
      </c>
      <c r="P1200" s="4">
        <v>44764.508656967591</v>
      </c>
      <c r="Q1200" s="1">
        <v>-2.0758889999999999E-2</v>
      </c>
      <c r="R1200" s="1">
        <v>-0.40174556</v>
      </c>
      <c r="S1200" s="1">
        <v>0.11478445</v>
      </c>
    </row>
    <row r="1201" spans="3:19" ht="15.75" customHeight="1" x14ac:dyDescent="0.35">
      <c r="C1201" s="4">
        <v>44764.508637928244</v>
      </c>
      <c r="D1201" s="1">
        <v>9.9968120000000003</v>
      </c>
      <c r="E1201" s="1">
        <v>3.1757960000000001</v>
      </c>
      <c r="F1201" s="1">
        <v>0.64665530000000004</v>
      </c>
      <c r="G1201" s="4">
        <v>44764.508638622683</v>
      </c>
      <c r="H1201" s="1">
        <v>7.7162497000000003E-3</v>
      </c>
      <c r="I1201" s="1">
        <v>3.1037064E-2</v>
      </c>
      <c r="J1201" s="1">
        <v>9.5528379999999993E-3</v>
      </c>
      <c r="L1201" s="5">
        <v>44764.508624710645</v>
      </c>
      <c r="M1201" s="1">
        <v>8.8534440000000006E-2</v>
      </c>
      <c r="N1201" s="1">
        <v>-0.53359944000000004</v>
      </c>
      <c r="O1201" s="1">
        <v>9.3918289999999995</v>
      </c>
      <c r="P1201" s="4">
        <v>44764.508656979167</v>
      </c>
      <c r="Q1201" s="1">
        <v>-7.2045559999999995E-2</v>
      </c>
      <c r="R1201" s="1">
        <v>-0.82425004000000002</v>
      </c>
      <c r="S1201" s="1">
        <v>0.12089001000000001</v>
      </c>
    </row>
    <row r="1202" spans="3:19" ht="15.75" customHeight="1" x14ac:dyDescent="0.35">
      <c r="C1202" s="4">
        <v>44764.508638182873</v>
      </c>
      <c r="D1202" s="1">
        <v>9.9105910000000002</v>
      </c>
      <c r="E1202" s="1">
        <v>3.1949562999999999</v>
      </c>
      <c r="F1202" s="1">
        <v>0.68976563000000002</v>
      </c>
      <c r="G1202" s="4">
        <v>44764.508638877312</v>
      </c>
      <c r="H1202" s="1">
        <v>3.4880492999999999E-2</v>
      </c>
      <c r="I1202" s="1">
        <v>-9.2086869999999995E-4</v>
      </c>
      <c r="J1202" s="1">
        <v>-1.0998065E-3</v>
      </c>
      <c r="L1202" s="5">
        <v>44764.508624722221</v>
      </c>
      <c r="M1202" s="1">
        <v>6.9391854000000003E-2</v>
      </c>
      <c r="N1202" s="1">
        <v>-0.55752765999999998</v>
      </c>
      <c r="O1202" s="1">
        <v>9.3726859999999999</v>
      </c>
      <c r="P1202" s="4">
        <v>44764.508656979167</v>
      </c>
      <c r="Q1202" s="1">
        <v>-1.099E-2</v>
      </c>
      <c r="R1202" s="1">
        <v>-0.56781669999999995</v>
      </c>
      <c r="S1202" s="1">
        <v>0.11356334</v>
      </c>
    </row>
    <row r="1203" spans="3:19" ht="15.75" customHeight="1" x14ac:dyDescent="0.35">
      <c r="C1203" s="4">
        <v>44764.50863837963</v>
      </c>
      <c r="D1203" s="1">
        <v>9.8147909999999996</v>
      </c>
      <c r="E1203" s="1">
        <v>3.2476465999999999</v>
      </c>
      <c r="F1203" s="1">
        <v>0.73287599999999997</v>
      </c>
      <c r="G1203" s="4">
        <v>44764.508639097221</v>
      </c>
      <c r="H1203" s="1">
        <v>3.5413123999999997E-2</v>
      </c>
      <c r="I1203" s="1">
        <v>-3.5840299000000002E-3</v>
      </c>
      <c r="J1203" s="1">
        <v>-1.2285083E-2</v>
      </c>
      <c r="L1203" s="5">
        <v>44764.508624745373</v>
      </c>
      <c r="M1203" s="1">
        <v>3.3499516999999999E-2</v>
      </c>
      <c r="N1203" s="1">
        <v>-0.60538409999999998</v>
      </c>
      <c r="O1203" s="1">
        <v>9.3702939999999995</v>
      </c>
      <c r="P1203" s="4">
        <v>44764.508656979167</v>
      </c>
      <c r="Q1203" s="1">
        <v>-0.17950334000000001</v>
      </c>
      <c r="R1203" s="1">
        <v>-0.37854444999999998</v>
      </c>
      <c r="S1203" s="1">
        <v>0.102573335</v>
      </c>
    </row>
    <row r="1204" spans="3:19" ht="15.75" customHeight="1" x14ac:dyDescent="0.35">
      <c r="C1204" s="4">
        <v>44764.508638622683</v>
      </c>
      <c r="D1204" s="1">
        <v>9.8052100000000006</v>
      </c>
      <c r="E1204" s="1">
        <v>3.3626075000000002</v>
      </c>
      <c r="F1204" s="1">
        <v>0.64186525000000005</v>
      </c>
      <c r="G1204" s="4">
        <v>44764.50863935185</v>
      </c>
      <c r="H1204" s="1">
        <v>7.1836180000000001E-3</v>
      </c>
      <c r="I1204" s="1">
        <v>9.7317759999999993E-3</v>
      </c>
      <c r="J1204" s="1">
        <v>-2.0807200000000001E-2</v>
      </c>
      <c r="L1204" s="5">
        <v>44764.508624745373</v>
      </c>
      <c r="M1204" s="1">
        <v>4.5463629999999998E-2</v>
      </c>
      <c r="N1204" s="1">
        <v>-0.60299130000000001</v>
      </c>
      <c r="O1204" s="1">
        <v>9.3248300000000004</v>
      </c>
      <c r="P1204" s="4">
        <v>44764.508657337959</v>
      </c>
      <c r="Q1204" s="1">
        <v>-6.2276669999999999E-2</v>
      </c>
      <c r="R1204" s="1">
        <v>-0.51408779999999998</v>
      </c>
      <c r="S1204" s="1">
        <v>0.11966889</v>
      </c>
    </row>
    <row r="1205" spans="3:19" ht="15.75" customHeight="1" x14ac:dyDescent="0.35">
      <c r="C1205" s="4">
        <v>44764.508638865744</v>
      </c>
      <c r="D1205" s="1">
        <v>9.9249609999999997</v>
      </c>
      <c r="E1205" s="1">
        <v>3.4967286999999998</v>
      </c>
      <c r="F1205" s="1">
        <v>0.50774412999999996</v>
      </c>
      <c r="G1205" s="4">
        <v>44764.508639537038</v>
      </c>
      <c r="H1205" s="1">
        <v>-2.0513257E-2</v>
      </c>
      <c r="I1205" s="1">
        <v>1.2394937E-2</v>
      </c>
      <c r="J1205" s="1">
        <v>-2.1339832E-2</v>
      </c>
      <c r="L1205" s="5">
        <v>44764.508624745373</v>
      </c>
      <c r="M1205" s="1">
        <v>3.1106694000000001E-2</v>
      </c>
      <c r="N1205" s="1">
        <v>-0.55274199999999996</v>
      </c>
      <c r="O1205" s="1">
        <v>9.2626159999999995</v>
      </c>
      <c r="P1205" s="4">
        <v>44764.508657384256</v>
      </c>
      <c r="Q1205" s="1">
        <v>1.4653334E-2</v>
      </c>
      <c r="R1205" s="1">
        <v>-0.28329778</v>
      </c>
      <c r="S1205" s="1">
        <v>0.14531222999999999</v>
      </c>
    </row>
    <row r="1206" spans="3:19" ht="15.75" customHeight="1" x14ac:dyDescent="0.35">
      <c r="C1206" s="4">
        <v>44764.508639097221</v>
      </c>
      <c r="D1206" s="1">
        <v>10.025551999999999</v>
      </c>
      <c r="E1206" s="1">
        <v>3.5925294999999999</v>
      </c>
      <c r="F1206" s="1">
        <v>0.39757325999999998</v>
      </c>
      <c r="G1206" s="4">
        <v>44764.508639791668</v>
      </c>
      <c r="H1206" s="1">
        <v>-9.8606130000000007E-3</v>
      </c>
      <c r="I1206" s="1">
        <v>1.5590731E-2</v>
      </c>
      <c r="J1206" s="1">
        <v>-1.5480877000000001E-2</v>
      </c>
      <c r="L1206" s="5">
        <v>44764.508625162038</v>
      </c>
      <c r="M1206" s="1">
        <v>9.3320089999999994E-2</v>
      </c>
      <c r="N1206" s="1">
        <v>-0.53599226</v>
      </c>
      <c r="O1206" s="1">
        <v>9.2075814999999999</v>
      </c>
      <c r="P1206" s="4">
        <v>44764.508657395832</v>
      </c>
      <c r="Q1206" s="1">
        <v>-0.21247335000000001</v>
      </c>
      <c r="R1206" s="1">
        <v>0.21247335000000001</v>
      </c>
      <c r="S1206" s="1">
        <v>0.15752332999999999</v>
      </c>
    </row>
    <row r="1207" spans="3:19" ht="15.75" customHeight="1" x14ac:dyDescent="0.35">
      <c r="C1207" s="4">
        <v>44764.508639340274</v>
      </c>
      <c r="D1207" s="1">
        <v>10.025551999999999</v>
      </c>
      <c r="E1207" s="1">
        <v>3.5877395000000001</v>
      </c>
      <c r="F1207" s="1">
        <v>0.40715333999999997</v>
      </c>
      <c r="G1207" s="4">
        <v>44764.508639976855</v>
      </c>
      <c r="H1207" s="1">
        <v>2.2629951999999998E-2</v>
      </c>
      <c r="I1207" s="1">
        <v>2.0384421999999999E-2</v>
      </c>
      <c r="J1207" s="1">
        <v>-3.2303354000000001E-3</v>
      </c>
      <c r="L1207" s="5">
        <v>44764.508625173614</v>
      </c>
      <c r="M1207" s="1">
        <v>0.10528419999999999</v>
      </c>
      <c r="N1207" s="1">
        <v>-0.4642076</v>
      </c>
      <c r="O1207" s="1">
        <v>9.1956179999999996</v>
      </c>
      <c r="P1207" s="4">
        <v>44764.508657407408</v>
      </c>
      <c r="Q1207" s="1">
        <v>-0.32115223999999998</v>
      </c>
      <c r="R1207" s="1">
        <v>0.10867889</v>
      </c>
      <c r="S1207" s="1">
        <v>0.16729221999999999</v>
      </c>
    </row>
    <row r="1208" spans="3:19" ht="15.75" customHeight="1" x14ac:dyDescent="0.35">
      <c r="C1208" s="4">
        <v>44764.508639525462</v>
      </c>
      <c r="D1208" s="1">
        <v>9.948912</v>
      </c>
      <c r="E1208" s="1">
        <v>3.5063087999999998</v>
      </c>
      <c r="F1208" s="1">
        <v>0.53648439999999997</v>
      </c>
      <c r="G1208" s="4">
        <v>44764.508640266205</v>
      </c>
      <c r="H1208" s="1">
        <v>4.1272077999999997E-2</v>
      </c>
      <c r="I1208" s="1">
        <v>1.8253889999999998E-2</v>
      </c>
      <c r="J1208" s="1">
        <v>7.9549410000000001E-3</v>
      </c>
      <c r="L1208" s="5">
        <v>44764.508625173614</v>
      </c>
      <c r="M1208" s="1">
        <v>0.10289137</v>
      </c>
      <c r="N1208" s="1">
        <v>-0.38285163</v>
      </c>
      <c r="O1208" s="1">
        <v>9.1908320000000003</v>
      </c>
      <c r="P1208" s="4">
        <v>44764.508657407408</v>
      </c>
      <c r="Q1208" s="1">
        <v>-0.38831335</v>
      </c>
      <c r="R1208" s="1">
        <v>3.2969999999999999E-2</v>
      </c>
      <c r="S1208" s="1">
        <v>0.23567446</v>
      </c>
    </row>
    <row r="1209" spans="3:19" ht="15.75" customHeight="1" x14ac:dyDescent="0.35">
      <c r="C1209" s="4">
        <v>44764.508639780091</v>
      </c>
      <c r="D1209" s="1">
        <v>9.9010110000000005</v>
      </c>
      <c r="E1209" s="1">
        <v>3.4440382</v>
      </c>
      <c r="F1209" s="1">
        <v>0.63707524999999998</v>
      </c>
      <c r="G1209" s="4">
        <v>44764.508640439817</v>
      </c>
      <c r="H1209" s="1">
        <v>4.8728929999999997E-2</v>
      </c>
      <c r="I1209" s="1">
        <v>1.5058098000000001E-2</v>
      </c>
      <c r="J1209" s="1">
        <v>1.5944425000000002E-2</v>
      </c>
      <c r="L1209" s="5">
        <v>44764.508625613424</v>
      </c>
      <c r="M1209" s="1">
        <v>7.8963145999999998E-2</v>
      </c>
      <c r="N1209" s="1">
        <v>-0.33020951999999998</v>
      </c>
      <c r="O1209" s="1">
        <v>9.19801</v>
      </c>
      <c r="P1209" s="4">
        <v>44764.508657418985</v>
      </c>
      <c r="Q1209" s="1">
        <v>-0.47745444999999997</v>
      </c>
      <c r="R1209" s="1">
        <v>0.13188</v>
      </c>
      <c r="S1209" s="1">
        <v>0.26742333000000001</v>
      </c>
    </row>
    <row r="1210" spans="3:19" ht="15.75" customHeight="1" x14ac:dyDescent="0.35">
      <c r="C1210" s="4">
        <v>44764.508639965279</v>
      </c>
      <c r="D1210" s="1">
        <v>9.8674809999999997</v>
      </c>
      <c r="E1210" s="1">
        <v>3.4392480000000001</v>
      </c>
      <c r="F1210" s="1">
        <v>0.61312500000000003</v>
      </c>
      <c r="G1210" s="4">
        <v>44764.508640717591</v>
      </c>
      <c r="H1210" s="1">
        <v>6.6838430000000004E-2</v>
      </c>
      <c r="I1210" s="1">
        <v>1.8786522999999999E-2</v>
      </c>
      <c r="J1210" s="1">
        <v>1.7009689000000001E-2</v>
      </c>
      <c r="L1210" s="5">
        <v>44764.508625625</v>
      </c>
      <c r="M1210" s="1">
        <v>5.5034920000000001E-2</v>
      </c>
      <c r="N1210" s="1">
        <v>-0.39481574000000003</v>
      </c>
      <c r="O1210" s="1">
        <v>9.2386879999999998</v>
      </c>
      <c r="P1210" s="4">
        <v>44764.5086577662</v>
      </c>
      <c r="Q1210" s="1">
        <v>-0.58857559999999998</v>
      </c>
      <c r="R1210" s="1">
        <v>-0.24788557</v>
      </c>
      <c r="S1210" s="1">
        <v>0.27841336</v>
      </c>
    </row>
    <row r="1211" spans="3:19" ht="15.75" customHeight="1" x14ac:dyDescent="0.35">
      <c r="C1211" s="4">
        <v>44764.508640254629</v>
      </c>
      <c r="D1211" s="1">
        <v>9.8483210000000003</v>
      </c>
      <c r="E1211" s="1">
        <v>3.4248780999999999</v>
      </c>
      <c r="F1211" s="1">
        <v>0.57001466000000001</v>
      </c>
      <c r="G1211" s="4">
        <v>44764.508640891203</v>
      </c>
      <c r="H1211" s="1">
        <v>9.5600569999999996E-2</v>
      </c>
      <c r="I1211" s="1">
        <v>2.6776006000000002E-2</v>
      </c>
      <c r="J1211" s="1">
        <v>1.5944425000000002E-2</v>
      </c>
      <c r="L1211" s="5">
        <v>44764.508625625</v>
      </c>
      <c r="M1211" s="1">
        <v>4.5463629999999998E-2</v>
      </c>
      <c r="N1211" s="1">
        <v>-0.49292146999999997</v>
      </c>
      <c r="O1211" s="1">
        <v>9.2697939999999992</v>
      </c>
      <c r="P1211" s="4">
        <v>44764.508657789353</v>
      </c>
      <c r="Q1211" s="1">
        <v>-0.71435004000000002</v>
      </c>
      <c r="R1211" s="1">
        <v>0.52263559999999998</v>
      </c>
      <c r="S1211" s="1">
        <v>0.24666445000000001</v>
      </c>
    </row>
    <row r="1212" spans="3:19" ht="15.75" customHeight="1" x14ac:dyDescent="0.35">
      <c r="C1212" s="4">
        <v>44764.508640428241</v>
      </c>
      <c r="D1212" s="1">
        <v>9.9010110000000005</v>
      </c>
      <c r="E1212" s="1">
        <v>3.4105080000000001</v>
      </c>
      <c r="F1212" s="1">
        <v>0.58438480000000004</v>
      </c>
      <c r="G1212" s="4">
        <v>44764.508641203705</v>
      </c>
      <c r="H1212" s="1">
        <v>0.10891637</v>
      </c>
      <c r="I1212" s="1">
        <v>2.3047581000000001E-2</v>
      </c>
      <c r="J1212" s="1">
        <v>1.0085469999999999E-2</v>
      </c>
      <c r="L1212" s="5">
        <v>44764.508625625</v>
      </c>
      <c r="M1212" s="1">
        <v>6.4606209999999997E-2</v>
      </c>
      <c r="N1212" s="1">
        <v>-0.59820569999999995</v>
      </c>
      <c r="O1212" s="1">
        <v>9.3391870000000008</v>
      </c>
      <c r="P1212" s="4">
        <v>44764.508657800929</v>
      </c>
      <c r="Q1212" s="1">
        <v>-0.88042116000000004</v>
      </c>
      <c r="R1212" s="1">
        <v>0.34679556</v>
      </c>
      <c r="S1212" s="1">
        <v>0.28818222999999998</v>
      </c>
    </row>
    <row r="1213" spans="3:19" ht="15.75" customHeight="1" x14ac:dyDescent="0.35">
      <c r="C1213" s="4">
        <v>44764.508640706015</v>
      </c>
      <c r="D1213" s="1">
        <v>9.9345420000000004</v>
      </c>
      <c r="E1213" s="1">
        <v>3.4057178000000001</v>
      </c>
      <c r="F1213" s="1">
        <v>0.59396490000000002</v>
      </c>
      <c r="G1213" s="4">
        <v>44764.508641412038</v>
      </c>
      <c r="H1213" s="1">
        <v>9.5600569999999996E-2</v>
      </c>
      <c r="I1213" s="1">
        <v>1.1329673E-2</v>
      </c>
      <c r="J1213" s="1">
        <v>5.8244120000000002E-3</v>
      </c>
      <c r="L1213" s="5">
        <v>44764.508626041665</v>
      </c>
      <c r="M1213" s="1">
        <v>3.8285161999999998E-2</v>
      </c>
      <c r="N1213" s="1">
        <v>-0.72502524000000002</v>
      </c>
      <c r="O1213" s="1">
        <v>9.4061859999999999</v>
      </c>
      <c r="P1213" s="4">
        <v>44764.508658171297</v>
      </c>
      <c r="Q1213" s="1">
        <v>-1.0477133999999999</v>
      </c>
      <c r="R1213" s="1">
        <v>-0.17584</v>
      </c>
      <c r="S1213" s="1">
        <v>0.38953447000000002</v>
      </c>
    </row>
    <row r="1214" spans="3:19" ht="15.75" customHeight="1" x14ac:dyDescent="0.35">
      <c r="C1214" s="4">
        <v>44764.508640879627</v>
      </c>
      <c r="D1214" s="1">
        <v>9.9249609999999997</v>
      </c>
      <c r="E1214" s="1">
        <v>3.4584084000000002</v>
      </c>
      <c r="F1214" s="1">
        <v>0.57959472999999995</v>
      </c>
      <c r="G1214" s="4">
        <v>44764.508641655091</v>
      </c>
      <c r="H1214" s="1">
        <v>8.6545819999999996E-2</v>
      </c>
      <c r="I1214" s="1">
        <v>3.8728212999999999E-3</v>
      </c>
      <c r="J1214" s="1">
        <v>3.1612513E-3</v>
      </c>
      <c r="L1214" s="5">
        <v>44764.508626504627</v>
      </c>
      <c r="M1214" s="1">
        <v>2.3928225999999999E-3</v>
      </c>
      <c r="N1214" s="1">
        <v>-0.8877372</v>
      </c>
      <c r="O1214" s="1">
        <v>9.4516500000000008</v>
      </c>
      <c r="P1214" s="4">
        <v>44764.508658206018</v>
      </c>
      <c r="Q1214" s="1">
        <v>-1.3920667</v>
      </c>
      <c r="R1214" s="1">
        <v>-0.117226675</v>
      </c>
      <c r="S1214" s="1">
        <v>0.49332890000000001</v>
      </c>
    </row>
    <row r="1215" spans="3:19" ht="15.75" customHeight="1" x14ac:dyDescent="0.35">
      <c r="C1215" s="4">
        <v>44764.508641180553</v>
      </c>
      <c r="D1215" s="1">
        <v>9.8818509999999993</v>
      </c>
      <c r="E1215" s="1">
        <v>3.530259</v>
      </c>
      <c r="F1215" s="1">
        <v>0.50774412999999996</v>
      </c>
      <c r="G1215" s="4">
        <v>44764.508641875</v>
      </c>
      <c r="H1215" s="1">
        <v>9.4002669999999997E-2</v>
      </c>
      <c r="I1215" s="1">
        <v>-3.8823648000000001E-4</v>
      </c>
      <c r="J1215" s="1">
        <v>1.0307223999999999E-3</v>
      </c>
      <c r="L1215" s="5">
        <v>44764.508626539355</v>
      </c>
      <c r="M1215" s="1">
        <v>1.9142580999999999E-2</v>
      </c>
      <c r="N1215" s="1">
        <v>-0.98105730000000002</v>
      </c>
      <c r="O1215" s="1">
        <v>9.4923280000000005</v>
      </c>
      <c r="P1215" s="4">
        <v>44764.508658622683</v>
      </c>
      <c r="Q1215" s="1">
        <v>-1.3908457000000001</v>
      </c>
      <c r="R1215" s="1">
        <v>-0.53362560000000003</v>
      </c>
      <c r="S1215" s="1">
        <v>0.69359110000000002</v>
      </c>
    </row>
    <row r="1216" spans="3:19" ht="15.75" customHeight="1" x14ac:dyDescent="0.35">
      <c r="C1216" s="4">
        <v>44764.508641388886</v>
      </c>
      <c r="D1216" s="1">
        <v>9.8674809999999997</v>
      </c>
      <c r="E1216" s="1">
        <v>3.5637891000000002</v>
      </c>
      <c r="F1216" s="1">
        <v>0.48379397000000002</v>
      </c>
      <c r="G1216" s="4">
        <v>44764.508642129629</v>
      </c>
      <c r="H1216" s="1">
        <v>9.0274245000000003E-2</v>
      </c>
      <c r="I1216" s="1">
        <v>-1.4535009E-3</v>
      </c>
      <c r="J1216" s="1">
        <v>-1.0998065E-3</v>
      </c>
      <c r="L1216" s="5">
        <v>44764.508626539355</v>
      </c>
      <c r="M1216" s="1">
        <v>3.8285161999999998E-2</v>
      </c>
      <c r="N1216" s="1">
        <v>-1.1030911999999999</v>
      </c>
      <c r="O1216" s="1">
        <v>9.5090769999999996</v>
      </c>
      <c r="P1216" s="4">
        <v>44764.508658726852</v>
      </c>
      <c r="Q1216" s="1">
        <v>-1.4054990000000001</v>
      </c>
      <c r="R1216" s="1">
        <v>-0.53362560000000003</v>
      </c>
      <c r="S1216" s="1">
        <v>0.80593336000000004</v>
      </c>
    </row>
    <row r="1217" spans="3:19" ht="15.75" customHeight="1" x14ac:dyDescent="0.35">
      <c r="C1217" s="4">
        <v>44764.508641631946</v>
      </c>
      <c r="D1217" s="1">
        <v>9.8674809999999997</v>
      </c>
      <c r="E1217" s="1">
        <v>3.5925294999999999</v>
      </c>
      <c r="F1217" s="1">
        <v>0.55085450000000002</v>
      </c>
      <c r="G1217" s="4">
        <v>44764.508642303241</v>
      </c>
      <c r="H1217" s="1">
        <v>7.908896E-2</v>
      </c>
      <c r="I1217" s="1">
        <v>4.4054539999999996E-3</v>
      </c>
      <c r="J1217" s="1">
        <v>-2.1650710000000002E-3</v>
      </c>
      <c r="L1217" s="5">
        <v>44764.508626550924</v>
      </c>
      <c r="M1217" s="1">
        <v>4.5463629999999998E-2</v>
      </c>
      <c r="N1217" s="1">
        <v>-1.2394822000000001</v>
      </c>
      <c r="O1217" s="1">
        <v>9.5090769999999996</v>
      </c>
      <c r="P1217" s="4">
        <v>44764.508658761573</v>
      </c>
      <c r="Q1217" s="1">
        <v>-1.5642434000000001</v>
      </c>
      <c r="R1217" s="1">
        <v>-0.73510889999999995</v>
      </c>
      <c r="S1217" s="1">
        <v>0.67771669999999995</v>
      </c>
    </row>
    <row r="1218" spans="3:19" ht="15.75" customHeight="1" x14ac:dyDescent="0.35">
      <c r="C1218" s="4">
        <v>44764.508641851855</v>
      </c>
      <c r="D1218" s="1">
        <v>9.9010110000000005</v>
      </c>
      <c r="E1218" s="1">
        <v>3.6021093999999998</v>
      </c>
      <c r="F1218" s="1">
        <v>0.50774412999999996</v>
      </c>
      <c r="G1218" s="4">
        <v>44764.508642615743</v>
      </c>
      <c r="H1218" s="1">
        <v>8.0686869999999994E-2</v>
      </c>
      <c r="I1218" s="1">
        <v>6.0033500000000002E-3</v>
      </c>
      <c r="J1218" s="1">
        <v>2.0959869000000001E-3</v>
      </c>
      <c r="L1218" s="5">
        <v>44764.508626932868</v>
      </c>
      <c r="M1218" s="1">
        <v>7.1784680000000003E-2</v>
      </c>
      <c r="N1218" s="1">
        <v>-1.3088740000000001</v>
      </c>
      <c r="O1218" s="1">
        <v>9.4995060000000002</v>
      </c>
      <c r="P1218" s="4">
        <v>44764.508658773149</v>
      </c>
      <c r="Q1218" s="1">
        <v>-1.3151367</v>
      </c>
      <c r="R1218" s="1">
        <v>-0.63741999999999999</v>
      </c>
      <c r="S1218" s="1">
        <v>0.63741999999999999</v>
      </c>
    </row>
    <row r="1219" spans="3:19" ht="15.75" customHeight="1" x14ac:dyDescent="0.35">
      <c r="C1219" s="4">
        <v>44764.508642118053</v>
      </c>
      <c r="D1219" s="1">
        <v>9.9201720000000009</v>
      </c>
      <c r="E1219" s="1">
        <v>3.6547999999999998</v>
      </c>
      <c r="F1219" s="1">
        <v>0.45984375</v>
      </c>
      <c r="G1219" s="4">
        <v>44764.508642743058</v>
      </c>
      <c r="H1219" s="1">
        <v>8.0686869999999994E-2</v>
      </c>
      <c r="I1219" s="1">
        <v>-3.8823648000000001E-4</v>
      </c>
      <c r="J1219" s="1">
        <v>9.5528379999999993E-3</v>
      </c>
      <c r="L1219" s="5">
        <v>44764.50862695602</v>
      </c>
      <c r="M1219" s="1">
        <v>0.10767702</v>
      </c>
      <c r="N1219" s="1">
        <v>-1.3519448000000001</v>
      </c>
      <c r="O1219" s="1">
        <v>9.5114699999999992</v>
      </c>
      <c r="P1219" s="4">
        <v>44764.508658796294</v>
      </c>
      <c r="Q1219" s="1">
        <v>-0.72533999999999998</v>
      </c>
      <c r="R1219" s="1">
        <v>-1.1258645</v>
      </c>
      <c r="S1219" s="1">
        <v>0.59223890000000001</v>
      </c>
    </row>
    <row r="1220" spans="3:19" ht="15.75" customHeight="1" x14ac:dyDescent="0.35">
      <c r="C1220" s="4">
        <v>44764.508642291665</v>
      </c>
      <c r="D1220" s="1">
        <v>9.8914310000000008</v>
      </c>
      <c r="E1220" s="1">
        <v>3.7074904000000002</v>
      </c>
      <c r="F1220" s="1">
        <v>0.50295409999999996</v>
      </c>
      <c r="G1220" s="4">
        <v>44764.508642997687</v>
      </c>
      <c r="H1220" s="1">
        <v>6.7371054999999999E-2</v>
      </c>
      <c r="I1220" s="1">
        <v>-1.9861331999999998E-3</v>
      </c>
      <c r="J1220" s="1">
        <v>1.5944425000000002E-2</v>
      </c>
      <c r="L1220" s="5">
        <v>44764.508626967596</v>
      </c>
      <c r="M1220" s="1">
        <v>0.11246266000000001</v>
      </c>
      <c r="N1220" s="1">
        <v>-1.3543376</v>
      </c>
      <c r="O1220" s="1">
        <v>9.5042919999999995</v>
      </c>
      <c r="P1220" s="4">
        <v>44764.508659108797</v>
      </c>
      <c r="Q1220" s="1">
        <v>-0.41761999999999999</v>
      </c>
      <c r="R1220" s="1">
        <v>-0.61299782999999997</v>
      </c>
      <c r="S1220" s="1">
        <v>0.34801668000000002</v>
      </c>
    </row>
    <row r="1221" spans="3:19" ht="15.75" customHeight="1" x14ac:dyDescent="0.35">
      <c r="C1221" s="4">
        <v>44764.508642615743</v>
      </c>
      <c r="D1221" s="1">
        <v>9.8291609999999991</v>
      </c>
      <c r="E1221" s="1">
        <v>3.7553909999999999</v>
      </c>
      <c r="F1221" s="1">
        <v>0.51732427000000003</v>
      </c>
      <c r="G1221" s="4">
        <v>44764.508643263885</v>
      </c>
      <c r="H1221" s="1">
        <v>4.9794193E-2</v>
      </c>
      <c r="I1221" s="1">
        <v>-5.7145590000000001E-3</v>
      </c>
      <c r="J1221" s="1">
        <v>1.4346528000000001E-2</v>
      </c>
      <c r="L1221" s="5">
        <v>44764.508626979165</v>
      </c>
      <c r="M1221" s="1">
        <v>9.0927259999999996E-2</v>
      </c>
      <c r="N1221" s="1">
        <v>-1.3232309</v>
      </c>
      <c r="O1221" s="1">
        <v>9.4133639999999996</v>
      </c>
      <c r="P1221" s="4">
        <v>44764.508659143517</v>
      </c>
      <c r="Q1221" s="1">
        <v>-0.51897219999999999</v>
      </c>
      <c r="R1221" s="1">
        <v>-0.62398779999999998</v>
      </c>
      <c r="S1221" s="1">
        <v>0.19904110999999999</v>
      </c>
    </row>
    <row r="1222" spans="3:19" ht="15.75" customHeight="1" x14ac:dyDescent="0.35">
      <c r="C1222" s="4">
        <v>44764.508642743058</v>
      </c>
      <c r="D1222" s="1">
        <v>9.8195800000000002</v>
      </c>
      <c r="E1222" s="1">
        <v>3.8032910000000002</v>
      </c>
      <c r="F1222" s="1">
        <v>0.46942386000000003</v>
      </c>
      <c r="G1222" s="4">
        <v>44764.508643449073</v>
      </c>
      <c r="H1222" s="1">
        <v>3.2749962000000001E-2</v>
      </c>
      <c r="I1222" s="1">
        <v>-2.4889318000000001E-2</v>
      </c>
      <c r="J1222" s="1">
        <v>4.2265159999999996E-3</v>
      </c>
      <c r="L1222" s="5">
        <v>44764.508626990741</v>
      </c>
      <c r="M1222" s="1">
        <v>6.6999030000000001E-2</v>
      </c>
      <c r="N1222" s="1">
        <v>-1.2346965000000001</v>
      </c>
      <c r="O1222" s="1">
        <v>9.4612210000000001</v>
      </c>
      <c r="P1222" s="4">
        <v>44764.508659189814</v>
      </c>
      <c r="Q1222" s="1">
        <v>-0.53851000000000004</v>
      </c>
      <c r="R1222" s="1">
        <v>-0.89385336999999998</v>
      </c>
      <c r="S1222" s="1">
        <v>9.6467780000000003E-2</v>
      </c>
    </row>
    <row r="1223" spans="3:19" ht="15.75" customHeight="1" x14ac:dyDescent="0.35">
      <c r="C1223" s="4">
        <v>44764.508642986111</v>
      </c>
      <c r="D1223" s="1">
        <v>9.857901</v>
      </c>
      <c r="E1223" s="1">
        <v>3.8032910000000002</v>
      </c>
      <c r="F1223" s="1">
        <v>0.44068360000000001</v>
      </c>
      <c r="G1223" s="4">
        <v>44764.508643703703</v>
      </c>
      <c r="H1223" s="1">
        <v>2.5293113999999998E-2</v>
      </c>
      <c r="I1223" s="1">
        <v>-3.6607229999999998E-2</v>
      </c>
      <c r="J1223" s="1">
        <v>-5.3608639999999999E-3</v>
      </c>
      <c r="L1223" s="5">
        <v>44764.508627384261</v>
      </c>
      <c r="M1223" s="1">
        <v>8.6141616000000004E-2</v>
      </c>
      <c r="N1223" s="1">
        <v>-1.1509476999999999</v>
      </c>
      <c r="O1223" s="1">
        <v>9.4109719999999992</v>
      </c>
      <c r="P1223" s="4">
        <v>44764.508659224535</v>
      </c>
      <c r="Q1223" s="1">
        <v>-1.0489345000000001</v>
      </c>
      <c r="R1223" s="1">
        <v>0.15996556000000001</v>
      </c>
      <c r="S1223" s="1">
        <v>3.1748890000000002E-2</v>
      </c>
    </row>
    <row r="1224" spans="3:19" ht="15.75" customHeight="1" x14ac:dyDescent="0.35">
      <c r="C1224" s="4">
        <v>44764.508643252317</v>
      </c>
      <c r="D1224" s="1">
        <v>9.8962210000000006</v>
      </c>
      <c r="E1224" s="1">
        <v>3.7506008</v>
      </c>
      <c r="F1224" s="1">
        <v>0.48379397000000002</v>
      </c>
      <c r="G1224" s="4">
        <v>44764.508643912035</v>
      </c>
      <c r="H1224" s="1">
        <v>2.5290236000000001E-2</v>
      </c>
      <c r="I1224" s="1">
        <v>-3.1812041999999999E-2</v>
      </c>
      <c r="J1224" s="1">
        <v>-1.1225743E-2</v>
      </c>
      <c r="L1224" s="5">
        <v>44764.508627442126</v>
      </c>
      <c r="M1224" s="1">
        <v>0.10767702</v>
      </c>
      <c r="N1224" s="1">
        <v>-1.026521</v>
      </c>
      <c r="O1224" s="1">
        <v>9.4301139999999997</v>
      </c>
      <c r="P1224" s="4">
        <v>44764.508659224535</v>
      </c>
      <c r="Q1224" s="1">
        <v>-0.61910339999999997</v>
      </c>
      <c r="R1224" s="1">
        <v>-0.21735778</v>
      </c>
      <c r="S1224" s="1">
        <v>0.12577443999999999</v>
      </c>
    </row>
    <row r="1225" spans="3:19" ht="15.75" customHeight="1" x14ac:dyDescent="0.35">
      <c r="C1225" s="4">
        <v>44764.508643449073</v>
      </c>
      <c r="D1225" s="1">
        <v>9.9201720000000009</v>
      </c>
      <c r="E1225" s="1">
        <v>3.66438</v>
      </c>
      <c r="F1225" s="1">
        <v>0.51732427000000003</v>
      </c>
      <c r="G1225" s="4">
        <v>44764.50864414352</v>
      </c>
      <c r="H1225" s="1">
        <v>2.1561810000000001E-2</v>
      </c>
      <c r="I1225" s="1">
        <v>-3.5007834000000002E-2</v>
      </c>
      <c r="J1225" s="1">
        <v>-1.4954168E-2</v>
      </c>
      <c r="L1225" s="5">
        <v>44764.508627442126</v>
      </c>
      <c r="M1225" s="1">
        <v>0.11006984</v>
      </c>
      <c r="N1225" s="1">
        <v>-0.87577309999999997</v>
      </c>
      <c r="O1225" s="1">
        <v>9.4540419999999994</v>
      </c>
      <c r="P1225" s="4">
        <v>44764.508659247687</v>
      </c>
      <c r="Q1225" s="1">
        <v>-0.43960001999999998</v>
      </c>
      <c r="R1225" s="1">
        <v>-0.15263889999999999</v>
      </c>
      <c r="S1225" s="1">
        <v>0.13554332999999999</v>
      </c>
    </row>
    <row r="1226" spans="3:19" ht="15.75" customHeight="1" x14ac:dyDescent="0.35">
      <c r="C1226" s="4">
        <v>44764.508643680558</v>
      </c>
      <c r="D1226" s="1">
        <v>9.9297509999999996</v>
      </c>
      <c r="E1226" s="1">
        <v>3.6308498</v>
      </c>
      <c r="F1226" s="1">
        <v>0.54606449999999995</v>
      </c>
      <c r="G1226" s="4">
        <v>44764.508644328707</v>
      </c>
      <c r="H1226" s="1">
        <v>1.0909166E-2</v>
      </c>
      <c r="I1226" s="1">
        <v>-3.8736260000000002E-2</v>
      </c>
      <c r="J1226" s="1">
        <v>-1.6019433999999999E-2</v>
      </c>
      <c r="L1226" s="5">
        <v>44764.508627511575</v>
      </c>
      <c r="M1226" s="1">
        <v>5.9820565999999999E-2</v>
      </c>
      <c r="N1226" s="1">
        <v>-0.80638120000000002</v>
      </c>
      <c r="O1226" s="1">
        <v>9.4947199999999992</v>
      </c>
      <c r="P1226" s="4">
        <v>44764.508659270832</v>
      </c>
      <c r="Q1226" s="1">
        <v>-0.40174556</v>
      </c>
      <c r="R1226" s="1">
        <v>-0.109900005</v>
      </c>
      <c r="S1226" s="1">
        <v>0.11844778</v>
      </c>
    </row>
    <row r="1227" spans="3:19" ht="15.75" customHeight="1" x14ac:dyDescent="0.35">
      <c r="C1227" s="4">
        <v>44764.508643900466</v>
      </c>
      <c r="D1227" s="1">
        <v>9.8818509999999993</v>
      </c>
      <c r="E1227" s="1">
        <v>3.6164795999999999</v>
      </c>
      <c r="F1227" s="1">
        <v>0.55085450000000002</v>
      </c>
      <c r="G1227" s="4">
        <v>44764.508644618058</v>
      </c>
      <c r="H1227" s="1">
        <v>3.984947E-3</v>
      </c>
      <c r="I1227" s="1">
        <v>-3.6073099999999997E-2</v>
      </c>
      <c r="J1227" s="1">
        <v>-1.6019433999999999E-2</v>
      </c>
      <c r="L1227" s="5">
        <v>44764.50862753472</v>
      </c>
      <c r="M1227" s="1">
        <v>-1.6749758E-2</v>
      </c>
      <c r="N1227" s="1">
        <v>-0.82073819999999997</v>
      </c>
      <c r="O1227" s="1">
        <v>9.5186480000000007</v>
      </c>
      <c r="P1227" s="4">
        <v>44764.508659282408</v>
      </c>
      <c r="Q1227" s="1">
        <v>-0.40418779999999999</v>
      </c>
      <c r="R1227" s="1">
        <v>-0.11112112</v>
      </c>
      <c r="S1227" s="1">
        <v>0.17217667</v>
      </c>
    </row>
    <row r="1228" spans="3:19" ht="15.75" customHeight="1" x14ac:dyDescent="0.35">
      <c r="C1228" s="4">
        <v>44764.508644131944</v>
      </c>
      <c r="D1228" s="1">
        <v>9.8674809999999997</v>
      </c>
      <c r="E1228" s="1">
        <v>3.5829494</v>
      </c>
      <c r="F1228" s="1">
        <v>0.51732427000000003</v>
      </c>
      <c r="G1228" s="4">
        <v>44764.508644768517</v>
      </c>
      <c r="H1228" s="1">
        <v>-5.0698007E-3</v>
      </c>
      <c r="I1228" s="1">
        <v>-2.7550984000000001E-2</v>
      </c>
      <c r="J1228" s="1">
        <v>-1.8682593000000001E-2</v>
      </c>
      <c r="L1228" s="5">
        <v>44764.508633124999</v>
      </c>
      <c r="M1228" s="1">
        <v>-0.11246266000000001</v>
      </c>
      <c r="N1228" s="1">
        <v>-0.89730847000000002</v>
      </c>
      <c r="O1228" s="1">
        <v>9.5282199999999992</v>
      </c>
      <c r="P1228" s="4">
        <v>44764.508659444444</v>
      </c>
      <c r="Q1228" s="1">
        <v>-0.48966556999999999</v>
      </c>
      <c r="R1228" s="1">
        <v>-0.14042778</v>
      </c>
      <c r="S1228" s="1">
        <v>0.22224224000000001</v>
      </c>
    </row>
    <row r="1229" spans="3:19" ht="15.75" customHeight="1" x14ac:dyDescent="0.35">
      <c r="C1229" s="4">
        <v>44764.508644317131</v>
      </c>
      <c r="D1229" s="1">
        <v>9.9058010000000003</v>
      </c>
      <c r="E1229" s="1">
        <v>3.5494192</v>
      </c>
      <c r="F1229" s="1">
        <v>0.5604346</v>
      </c>
      <c r="G1229" s="4">
        <v>44764.508645081019</v>
      </c>
      <c r="H1229" s="1">
        <v>-3.3299309999999999E-2</v>
      </c>
      <c r="I1229" s="1">
        <v>-1.5300443E-2</v>
      </c>
      <c r="J1229" s="1">
        <v>-1.5486801E-2</v>
      </c>
      <c r="L1229" s="5">
        <v>44764.508633136575</v>
      </c>
      <c r="M1229" s="1">
        <v>-0.20338993</v>
      </c>
      <c r="N1229" s="1">
        <v>-1.0145568</v>
      </c>
      <c r="O1229" s="1">
        <v>9.5138630000000006</v>
      </c>
      <c r="P1229" s="4">
        <v>44764.508659502317</v>
      </c>
      <c r="Q1229" s="1">
        <v>-0.63986224000000003</v>
      </c>
      <c r="R1229" s="1">
        <v>-0.19293556000000001</v>
      </c>
      <c r="S1229" s="1">
        <v>0.29184556</v>
      </c>
    </row>
    <row r="1230" spans="3:19" ht="15.75" customHeight="1" x14ac:dyDescent="0.35">
      <c r="C1230" s="4">
        <v>44764.508644606482</v>
      </c>
      <c r="D1230" s="1">
        <v>9.948912</v>
      </c>
      <c r="E1230" s="1">
        <v>3.530259</v>
      </c>
      <c r="F1230" s="1">
        <v>0.54606449999999995</v>
      </c>
      <c r="G1230" s="4">
        <v>44764.508645243055</v>
      </c>
      <c r="H1230" s="1">
        <v>-6.2594085999999993E-2</v>
      </c>
      <c r="I1230" s="1">
        <v>2.8090524E-3</v>
      </c>
      <c r="J1230" s="1">
        <v>-4.3015242999999998E-3</v>
      </c>
      <c r="L1230" s="5">
        <v>44764.508633148151</v>
      </c>
      <c r="M1230" s="1">
        <v>-0.25124636</v>
      </c>
      <c r="N1230" s="1">
        <v>-1.0695918</v>
      </c>
      <c r="O1230" s="1">
        <v>9.5306130000000007</v>
      </c>
      <c r="P1230" s="4">
        <v>44764.508659513886</v>
      </c>
      <c r="Q1230" s="1">
        <v>-0.83890337000000004</v>
      </c>
      <c r="R1230" s="1">
        <v>-0.28329778</v>
      </c>
      <c r="S1230" s="1">
        <v>0.40296668000000002</v>
      </c>
    </row>
    <row r="1231" spans="3:19" ht="15.75" customHeight="1" x14ac:dyDescent="0.35">
      <c r="C1231" s="4">
        <v>44764.508644768517</v>
      </c>
      <c r="D1231" s="1">
        <v>9.9872320000000006</v>
      </c>
      <c r="E1231" s="1">
        <v>3.558999</v>
      </c>
      <c r="F1231" s="1">
        <v>0.45505371999999999</v>
      </c>
      <c r="G1231" s="4">
        <v>44764.508645601854</v>
      </c>
      <c r="H1231" s="1">
        <v>-5.3006699999999997E-2</v>
      </c>
      <c r="I1231" s="1">
        <v>1.1331169E-2</v>
      </c>
      <c r="J1231" s="1">
        <v>8.4816500000000003E-3</v>
      </c>
      <c r="L1231" s="5">
        <v>44764.508633831021</v>
      </c>
      <c r="M1231" s="1">
        <v>-0.28953152999999998</v>
      </c>
      <c r="N1231" s="1">
        <v>-1.0289136999999999</v>
      </c>
      <c r="O1231" s="1">
        <v>9.5377910000000004</v>
      </c>
      <c r="P1231" s="4">
        <v>44764.508659537038</v>
      </c>
      <c r="Q1231" s="1">
        <v>-1.0831256</v>
      </c>
      <c r="R1231" s="1">
        <v>-0.38709222999999998</v>
      </c>
      <c r="S1231" s="1">
        <v>0.49577114</v>
      </c>
    </row>
    <row r="1232" spans="3:19" ht="15.75" customHeight="1" x14ac:dyDescent="0.35">
      <c r="C1232" s="4">
        <v>44764.508645057867</v>
      </c>
      <c r="D1232" s="1">
        <v>9.9776520000000009</v>
      </c>
      <c r="E1232" s="1">
        <v>3.5063087999999998</v>
      </c>
      <c r="F1232" s="1">
        <v>0.47421390000000002</v>
      </c>
      <c r="G1232" s="4">
        <v>44764.508645694441</v>
      </c>
      <c r="H1232" s="1">
        <v>-2.4777192999999999E-2</v>
      </c>
      <c r="I1232" s="1">
        <v>3.8743167999999999E-3</v>
      </c>
      <c r="J1232" s="1">
        <v>1.9134294E-2</v>
      </c>
      <c r="L1232" s="5">
        <v>44764.50863384259</v>
      </c>
      <c r="M1232" s="1">
        <v>-0.30388847000000002</v>
      </c>
      <c r="N1232" s="1">
        <v>-0.94516489999999997</v>
      </c>
      <c r="O1232" s="1">
        <v>9.5282199999999992</v>
      </c>
      <c r="P1232" s="4">
        <v>44764.508659895837</v>
      </c>
      <c r="Q1232" s="1">
        <v>-1.3554333000000001</v>
      </c>
      <c r="R1232" s="1">
        <v>-0.51530889999999996</v>
      </c>
      <c r="S1232" s="1">
        <v>0.61543999999999999</v>
      </c>
    </row>
    <row r="1233" spans="3:19" ht="15.75" customHeight="1" x14ac:dyDescent="0.35">
      <c r="C1233" s="4">
        <v>44764.508645231479</v>
      </c>
      <c r="D1233" s="1">
        <v>9.9537019999999998</v>
      </c>
      <c r="E1233" s="1">
        <v>3.4009277999999998</v>
      </c>
      <c r="F1233" s="1">
        <v>0.62749516999999999</v>
      </c>
      <c r="G1233" s="4">
        <v>44764.508645983798</v>
      </c>
      <c r="H1233" s="1">
        <v>-1.1994019E-2</v>
      </c>
      <c r="I1233" s="1">
        <v>3.8743167999999999E-3</v>
      </c>
      <c r="J1233" s="1">
        <v>2.7656409999999999E-2</v>
      </c>
      <c r="L1233" s="5">
        <v>44764.508633854166</v>
      </c>
      <c r="M1233" s="1">
        <v>-0.31345974999999998</v>
      </c>
      <c r="N1233" s="1">
        <v>-0.78484580000000004</v>
      </c>
      <c r="O1233" s="1">
        <v>9.5425769999999996</v>
      </c>
      <c r="P1233" s="4">
        <v>44764.508659918982</v>
      </c>
      <c r="Q1233" s="1">
        <v>-1.5813390000000001</v>
      </c>
      <c r="R1233" s="1">
        <v>-0.61299782999999997</v>
      </c>
      <c r="S1233" s="1">
        <v>0.7766267</v>
      </c>
    </row>
    <row r="1234" spans="3:19" ht="15.75" customHeight="1" x14ac:dyDescent="0.35">
      <c r="C1234" s="4">
        <v>44764.508645578702</v>
      </c>
      <c r="D1234" s="1">
        <v>9.9345420000000004</v>
      </c>
      <c r="E1234" s="1">
        <v>3.3242872000000001</v>
      </c>
      <c r="F1234" s="1">
        <v>0.6945557</v>
      </c>
      <c r="G1234" s="4">
        <v>44764.508646203707</v>
      </c>
      <c r="H1234" s="1">
        <v>1.7300752999999999E-2</v>
      </c>
      <c r="I1234" s="1">
        <v>2.9440663999999998E-2</v>
      </c>
      <c r="J1234" s="1">
        <v>3.2982733E-2</v>
      </c>
      <c r="L1234" s="5">
        <v>44764.508633854166</v>
      </c>
      <c r="M1234" s="1">
        <v>-0.31106696</v>
      </c>
      <c r="N1234" s="1">
        <v>-0.67477595999999995</v>
      </c>
      <c r="O1234" s="1">
        <v>9.5377910000000004</v>
      </c>
      <c r="P1234" s="4">
        <v>44764.508660347223</v>
      </c>
      <c r="Q1234" s="1">
        <v>-1.7315357</v>
      </c>
      <c r="R1234" s="1">
        <v>-0.67405340000000002</v>
      </c>
      <c r="S1234" s="1">
        <v>0.92682339999999996</v>
      </c>
    </row>
    <row r="1235" spans="3:19" ht="15.75" customHeight="1" x14ac:dyDescent="0.35">
      <c r="C1235" s="4">
        <v>44764.508645682872</v>
      </c>
      <c r="D1235" s="1">
        <v>9.9345420000000004</v>
      </c>
      <c r="E1235" s="1">
        <v>3.2524365999999998</v>
      </c>
      <c r="F1235" s="1">
        <v>0.61791510000000005</v>
      </c>
      <c r="G1235" s="4">
        <v>44764.508646458336</v>
      </c>
      <c r="H1235" s="1">
        <v>6.577028E-2</v>
      </c>
      <c r="I1235" s="1">
        <v>4.2223837E-2</v>
      </c>
      <c r="J1235" s="1">
        <v>3.1917467999999997E-2</v>
      </c>
      <c r="L1235" s="5">
        <v>44764.508633865742</v>
      </c>
      <c r="M1235" s="1">
        <v>-0.33499518</v>
      </c>
      <c r="N1235" s="1">
        <v>-0.67716880000000002</v>
      </c>
      <c r="O1235" s="1">
        <v>9.5497549999999993</v>
      </c>
      <c r="P1235" s="4">
        <v>44764.508660381944</v>
      </c>
      <c r="Q1235" s="1">
        <v>-1.7791589999999999</v>
      </c>
      <c r="R1235" s="1">
        <v>-0.72411895000000004</v>
      </c>
      <c r="S1235" s="1">
        <v>1.0904522999999999</v>
      </c>
    </row>
    <row r="1236" spans="3:19" ht="15.75" customHeight="1" x14ac:dyDescent="0.35">
      <c r="C1236" s="4">
        <v>44764.508645937502</v>
      </c>
      <c r="D1236" s="1">
        <v>10.0063925</v>
      </c>
      <c r="E1236" s="1">
        <v>3.1949562999999999</v>
      </c>
      <c r="F1236" s="1">
        <v>0.63228519999999999</v>
      </c>
      <c r="G1236" s="4">
        <v>44764.508646678238</v>
      </c>
      <c r="H1236" s="1">
        <v>0.1057177</v>
      </c>
      <c r="I1236" s="1">
        <v>2.3581709999999999E-2</v>
      </c>
      <c r="J1236" s="1">
        <v>3.0319571E-2</v>
      </c>
      <c r="L1236" s="5">
        <v>44764.508634270831</v>
      </c>
      <c r="M1236" s="1">
        <v>-0.33738797999999998</v>
      </c>
      <c r="N1236" s="1">
        <v>-0.74416786000000001</v>
      </c>
      <c r="O1236" s="1">
        <v>9.5641119999999997</v>
      </c>
      <c r="P1236" s="4">
        <v>44764.508660775464</v>
      </c>
      <c r="Q1236" s="1">
        <v>-1.6924600999999999</v>
      </c>
      <c r="R1236" s="1">
        <v>-0.79738560000000003</v>
      </c>
      <c r="S1236" s="1">
        <v>1.2614079</v>
      </c>
    </row>
    <row r="1237" spans="3:19" ht="15.75" customHeight="1" x14ac:dyDescent="0.35">
      <c r="C1237" s="4">
        <v>44764.508646180555</v>
      </c>
      <c r="D1237" s="1">
        <v>9.9920220000000004</v>
      </c>
      <c r="E1237" s="1">
        <v>3.1710060000000002</v>
      </c>
      <c r="F1237" s="1">
        <v>0.71850590000000003</v>
      </c>
      <c r="G1237" s="4">
        <v>44764.508646909722</v>
      </c>
      <c r="H1237" s="1">
        <v>0.12702298000000001</v>
      </c>
      <c r="I1237" s="1">
        <v>1.5059594000000001E-2</v>
      </c>
      <c r="J1237" s="1">
        <v>2.4993247999999999E-2</v>
      </c>
      <c r="L1237" s="5">
        <v>44764.508634282407</v>
      </c>
      <c r="M1237" s="1">
        <v>-0.35413774999999997</v>
      </c>
      <c r="N1237" s="1">
        <v>-0.83748794000000004</v>
      </c>
      <c r="O1237" s="1">
        <v>9.6167549999999995</v>
      </c>
      <c r="P1237" s="4">
        <v>44764.508660821761</v>
      </c>
      <c r="Q1237" s="1">
        <v>-1.4751023000000001</v>
      </c>
      <c r="R1237" s="1">
        <v>-0.85844120000000002</v>
      </c>
      <c r="S1237" s="1">
        <v>1.4519012</v>
      </c>
    </row>
    <row r="1238" spans="3:19" ht="15.75" customHeight="1" x14ac:dyDescent="0.35">
      <c r="C1238" s="4">
        <v>44764.50864644676</v>
      </c>
      <c r="D1238" s="1">
        <v>9.8818509999999993</v>
      </c>
      <c r="E1238" s="1">
        <v>3.1614258</v>
      </c>
      <c r="F1238" s="1">
        <v>0.70413579999999998</v>
      </c>
      <c r="G1238" s="4">
        <v>44764.508647129631</v>
      </c>
      <c r="H1238" s="1">
        <v>0.13980614999999999</v>
      </c>
      <c r="I1238" s="1">
        <v>3.8495410000000001E-2</v>
      </c>
      <c r="J1238" s="1">
        <v>1.6471132999999999E-2</v>
      </c>
      <c r="L1238" s="5">
        <v>44764.508634282407</v>
      </c>
      <c r="M1238" s="1">
        <v>-0.36610186</v>
      </c>
      <c r="N1238" s="1">
        <v>-0.95473622999999996</v>
      </c>
      <c r="O1238" s="1">
        <v>9.6382890000000003</v>
      </c>
      <c r="P1238" s="4">
        <v>44764.508661250002</v>
      </c>
      <c r="Q1238" s="1">
        <v>-1.1490655999999999</v>
      </c>
      <c r="R1238" s="1">
        <v>-0.84867230000000005</v>
      </c>
      <c r="S1238" s="1">
        <v>1.6399523</v>
      </c>
    </row>
    <row r="1239" spans="3:19" ht="15.75" customHeight="1" x14ac:dyDescent="0.35">
      <c r="C1239" s="4">
        <v>44764.508646666669</v>
      </c>
      <c r="D1239" s="1">
        <v>9.9345420000000004</v>
      </c>
      <c r="E1239" s="1">
        <v>3.1997461</v>
      </c>
      <c r="F1239" s="1">
        <v>0.65623540000000002</v>
      </c>
      <c r="G1239" s="4">
        <v>44764.508647372684</v>
      </c>
      <c r="H1239" s="1">
        <v>0.16111143999999999</v>
      </c>
      <c r="I1239" s="1">
        <v>5.1811219999999998E-2</v>
      </c>
      <c r="J1239" s="1">
        <v>7.4163848000000001E-3</v>
      </c>
      <c r="L1239" s="5">
        <v>44764.508634293983</v>
      </c>
      <c r="M1239" s="1">
        <v>-0.39481574000000003</v>
      </c>
      <c r="N1239" s="1">
        <v>-1.0289136999999999</v>
      </c>
      <c r="O1239" s="1">
        <v>9.7052890000000005</v>
      </c>
      <c r="P1239" s="4">
        <v>44764.508661261571</v>
      </c>
      <c r="Q1239" s="1">
        <v>-0.79128003000000002</v>
      </c>
      <c r="R1239" s="1">
        <v>-0.76441555999999999</v>
      </c>
      <c r="S1239" s="1">
        <v>1.8243400999999999</v>
      </c>
    </row>
    <row r="1240" spans="3:19" ht="15.75" customHeight="1" x14ac:dyDescent="0.35">
      <c r="C1240" s="4">
        <v>44764.508646909722</v>
      </c>
      <c r="D1240" s="1">
        <v>10.044712000000001</v>
      </c>
      <c r="E1240" s="1">
        <v>3.2476465999999999</v>
      </c>
      <c r="F1240" s="1">
        <v>0.55564460000000004</v>
      </c>
      <c r="G1240" s="4">
        <v>44764.508647627314</v>
      </c>
      <c r="H1240" s="1">
        <v>0.16004619</v>
      </c>
      <c r="I1240" s="1">
        <v>2.7310134999999999E-2</v>
      </c>
      <c r="J1240" s="1">
        <v>2.6226946999999999E-3</v>
      </c>
      <c r="L1240" s="5">
        <v>44764.50863434028</v>
      </c>
      <c r="M1240" s="1">
        <v>-0.37806596999999997</v>
      </c>
      <c r="N1240" s="1">
        <v>-1.1365907</v>
      </c>
      <c r="O1240" s="1">
        <v>9.7387890000000006</v>
      </c>
      <c r="P1240" s="4">
        <v>44764.508661689812</v>
      </c>
      <c r="Q1240" s="1">
        <v>-0.48844448000000001</v>
      </c>
      <c r="R1240" s="1">
        <v>-0.65329444000000003</v>
      </c>
      <c r="S1240" s="1">
        <v>2.0075067999999998</v>
      </c>
    </row>
    <row r="1241" spans="3:19" ht="15.75" customHeight="1" x14ac:dyDescent="0.35">
      <c r="C1241" s="4">
        <v>44764.508647106479</v>
      </c>
      <c r="D1241" s="1">
        <v>10.025551999999999</v>
      </c>
      <c r="E1241" s="1">
        <v>3.3147072999999998</v>
      </c>
      <c r="F1241" s="1">
        <v>0.54127440000000004</v>
      </c>
      <c r="G1241" s="4">
        <v>44764.50864777778</v>
      </c>
      <c r="H1241" s="1">
        <v>0.13927352000000001</v>
      </c>
      <c r="I1241" s="1">
        <v>1.0798535999999999E-2</v>
      </c>
      <c r="J1241" s="1">
        <v>-2.1709952999999999E-3</v>
      </c>
      <c r="L1241" s="5">
        <v>44764.508634722224</v>
      </c>
      <c r="M1241" s="1">
        <v>-0.34217364</v>
      </c>
      <c r="N1241" s="1">
        <v>-1.2418749</v>
      </c>
      <c r="O1241" s="1">
        <v>9.7292170000000002</v>
      </c>
      <c r="P1241" s="4">
        <v>44764.508661747685</v>
      </c>
      <c r="Q1241" s="1">
        <v>-0.29306668000000002</v>
      </c>
      <c r="R1241" s="1">
        <v>-0.54461557000000005</v>
      </c>
      <c r="S1241" s="1">
        <v>2.1601458</v>
      </c>
    </row>
    <row r="1242" spans="3:19" ht="15.75" customHeight="1" x14ac:dyDescent="0.35">
      <c r="C1242" s="4">
        <v>44764.508647361108</v>
      </c>
      <c r="D1242" s="1">
        <v>9.9010110000000005</v>
      </c>
      <c r="E1242" s="1">
        <v>3.3913479999999998</v>
      </c>
      <c r="F1242" s="1">
        <v>0.4981641</v>
      </c>
      <c r="G1242" s="4">
        <v>44764.508648020834</v>
      </c>
      <c r="H1242" s="1">
        <v>0.13501247999999999</v>
      </c>
      <c r="I1242" s="1">
        <v>2.1983813000000001E-2</v>
      </c>
      <c r="J1242" s="1">
        <v>-5.3667886999999997E-3</v>
      </c>
      <c r="L1242" s="5">
        <v>44764.508634733793</v>
      </c>
      <c r="M1242" s="1">
        <v>-0.31106696</v>
      </c>
      <c r="N1242" s="1">
        <v>-1.3375878000000001</v>
      </c>
      <c r="O1242" s="1">
        <v>9.7579309999999992</v>
      </c>
      <c r="P1242" s="4">
        <v>44764.508662083332</v>
      </c>
      <c r="Q1242" s="1">
        <v>-0.19049335000000001</v>
      </c>
      <c r="R1242" s="1">
        <v>-0.41395667000000003</v>
      </c>
      <c r="S1242" s="1">
        <v>2.2859200999999998</v>
      </c>
    </row>
    <row r="1243" spans="3:19" ht="15.75" customHeight="1" x14ac:dyDescent="0.35">
      <c r="C1243" s="4">
        <v>44764.508647604169</v>
      </c>
      <c r="D1243" s="1">
        <v>9.8674809999999997</v>
      </c>
      <c r="E1243" s="1">
        <v>3.4727785999999998</v>
      </c>
      <c r="F1243" s="1">
        <v>0.39757325999999998</v>
      </c>
      <c r="G1243" s="4">
        <v>44764.508648368057</v>
      </c>
      <c r="H1243" s="1">
        <v>0.13820826999999999</v>
      </c>
      <c r="I1243" s="1">
        <v>2.3049077000000001E-2</v>
      </c>
      <c r="J1243" s="1">
        <v>-5.3667886999999997E-3</v>
      </c>
      <c r="L1243" s="5">
        <v>44764.508634733793</v>
      </c>
      <c r="M1243" s="1">
        <v>-0.30388847000000002</v>
      </c>
      <c r="N1243" s="1">
        <v>-1.3495519</v>
      </c>
      <c r="O1243" s="1">
        <v>9.7555379999999996</v>
      </c>
      <c r="P1243" s="4">
        <v>44764.508662141205</v>
      </c>
      <c r="Q1243" s="1">
        <v>-0.17339778</v>
      </c>
      <c r="R1243" s="1">
        <v>-0.29428779999999999</v>
      </c>
      <c r="S1243" s="1">
        <v>2.4153578000000002</v>
      </c>
    </row>
    <row r="1244" spans="3:19" ht="15.75" customHeight="1" x14ac:dyDescent="0.35">
      <c r="C1244" s="4">
        <v>44764.508647766204</v>
      </c>
      <c r="D1244" s="1">
        <v>9.9345420000000004</v>
      </c>
      <c r="E1244" s="1">
        <v>3.5206788000000002</v>
      </c>
      <c r="F1244" s="1">
        <v>0.40715333999999997</v>
      </c>
      <c r="G1244" s="4">
        <v>44764.508648437499</v>
      </c>
      <c r="H1244" s="1">
        <v>0.122761935</v>
      </c>
      <c r="I1244" s="1">
        <v>2.0385917E-2</v>
      </c>
      <c r="J1244" s="1">
        <v>-1.1057309E-3</v>
      </c>
      <c r="L1244" s="5">
        <v>44764.508634768521</v>
      </c>
      <c r="M1244" s="1">
        <v>-0.30149564000000001</v>
      </c>
      <c r="N1244" s="1">
        <v>-1.2849457</v>
      </c>
      <c r="O1244" s="1">
        <v>9.7842520000000004</v>
      </c>
      <c r="P1244" s="4">
        <v>44764.508662534725</v>
      </c>
      <c r="Q1244" s="1">
        <v>-0.17584</v>
      </c>
      <c r="R1244" s="1">
        <v>-0.17706113000000001</v>
      </c>
      <c r="S1244" s="1">
        <v>2.5179312</v>
      </c>
    </row>
    <row r="1245" spans="3:19" ht="15.75" customHeight="1" x14ac:dyDescent="0.35">
      <c r="C1245" s="4">
        <v>44764.508648009258</v>
      </c>
      <c r="D1245" s="1">
        <v>9.9105910000000002</v>
      </c>
      <c r="E1245" s="1">
        <v>3.5254688000000001</v>
      </c>
      <c r="F1245" s="1">
        <v>0.45984375</v>
      </c>
      <c r="G1245" s="4">
        <v>44764.508653900462</v>
      </c>
      <c r="H1245" s="1">
        <v>8.8673470000000004E-2</v>
      </c>
      <c r="I1245" s="1">
        <v>2.5179606E-2</v>
      </c>
      <c r="J1245" s="1">
        <v>2.0900624999999999E-3</v>
      </c>
      <c r="L1245" s="5">
        <v>44764.508635162034</v>
      </c>
      <c r="M1245" s="1">
        <v>-0.28713873000000001</v>
      </c>
      <c r="N1245" s="1">
        <v>-1.1581261</v>
      </c>
      <c r="O1245" s="1">
        <v>9.7890379999999997</v>
      </c>
      <c r="P1245" s="4">
        <v>44764.508662546294</v>
      </c>
      <c r="Q1245" s="1">
        <v>-0.21125223000000001</v>
      </c>
      <c r="R1245" s="1">
        <v>-3.5412222E-2</v>
      </c>
      <c r="S1245" s="1">
        <v>2.6009666999999999</v>
      </c>
    </row>
    <row r="1246" spans="3:19" ht="15.75" customHeight="1" x14ac:dyDescent="0.35">
      <c r="C1246" s="4">
        <v>44764.508648356481</v>
      </c>
      <c r="D1246" s="1">
        <v>9.8818509999999993</v>
      </c>
      <c r="E1246" s="1">
        <v>3.558999</v>
      </c>
      <c r="F1246" s="1">
        <v>0.40236329999999998</v>
      </c>
      <c r="G1246" s="4">
        <v>44764.508653900462</v>
      </c>
      <c r="H1246" s="1">
        <v>6.3639760000000004E-2</v>
      </c>
      <c r="I1246" s="1">
        <v>2.1983813000000001E-2</v>
      </c>
      <c r="J1246" s="1">
        <v>-4.0466429999999998E-5</v>
      </c>
      <c r="L1246" s="5">
        <v>44764.508635185186</v>
      </c>
      <c r="M1246" s="1">
        <v>-0.23449661999999999</v>
      </c>
      <c r="N1246" s="1">
        <v>-1.0025926999999999</v>
      </c>
      <c r="O1246" s="1">
        <v>9.8225370000000005</v>
      </c>
      <c r="P1246" s="4">
        <v>44764.508663356479</v>
      </c>
      <c r="Q1246" s="1">
        <v>-0.32237336</v>
      </c>
      <c r="R1246" s="1">
        <v>0.12699556000000001</v>
      </c>
      <c r="S1246" s="1">
        <v>2.6840023999999998</v>
      </c>
    </row>
    <row r="1247" spans="3:19" ht="15.75" customHeight="1" x14ac:dyDescent="0.35">
      <c r="C1247" s="4">
        <v>44764.508648414354</v>
      </c>
      <c r="D1247" s="1">
        <v>9.8818509999999993</v>
      </c>
      <c r="E1247" s="1">
        <v>3.6116896000000001</v>
      </c>
      <c r="F1247" s="1">
        <v>0.36883304</v>
      </c>
      <c r="G1247" s="4">
        <v>44764.508653912038</v>
      </c>
      <c r="H1247" s="1">
        <v>3.8073410000000002E-2</v>
      </c>
      <c r="I1247" s="1">
        <v>3.3416845999999999E-3</v>
      </c>
      <c r="J1247" s="1">
        <v>-1.6383630999999999E-3</v>
      </c>
      <c r="L1247" s="5">
        <v>44764.508635185186</v>
      </c>
      <c r="M1247" s="1">
        <v>-0.17706886999999999</v>
      </c>
      <c r="N1247" s="1">
        <v>-0.86620180000000002</v>
      </c>
      <c r="O1247" s="1">
        <v>9.8608220000000006</v>
      </c>
      <c r="P1247" s="4">
        <v>44764.508663414352</v>
      </c>
      <c r="Q1247" s="1">
        <v>-0.55316335000000005</v>
      </c>
      <c r="R1247" s="1">
        <v>0.29428779999999999</v>
      </c>
      <c r="S1247" s="1">
        <v>2.7829123</v>
      </c>
    </row>
    <row r="1248" spans="3:19" ht="15.75" customHeight="1" x14ac:dyDescent="0.35">
      <c r="C1248" s="4">
        <v>44764.508653888886</v>
      </c>
      <c r="D1248" s="1">
        <v>9.8914310000000008</v>
      </c>
      <c r="E1248" s="1">
        <v>3.6452198</v>
      </c>
      <c r="F1248" s="1">
        <v>0.36883304</v>
      </c>
      <c r="G1248" s="4">
        <v>44764.508653912038</v>
      </c>
      <c r="H1248" s="1">
        <v>-1.8740072999999999E-3</v>
      </c>
      <c r="I1248" s="1">
        <v>-7.8435919999999999E-3</v>
      </c>
      <c r="J1248" s="1">
        <v>-5.8994210000000002E-3</v>
      </c>
      <c r="L1248" s="5">
        <v>44764.508635613427</v>
      </c>
      <c r="M1248" s="1">
        <v>-9.3320089999999994E-2</v>
      </c>
      <c r="N1248" s="1">
        <v>-0.80159557000000004</v>
      </c>
      <c r="O1248" s="1">
        <v>9.8751789999999993</v>
      </c>
      <c r="P1248" s="4">
        <v>44764.508663425928</v>
      </c>
      <c r="Q1248" s="1">
        <v>-0.86210450000000005</v>
      </c>
      <c r="R1248" s="1">
        <v>0.46524334000000001</v>
      </c>
      <c r="S1248" s="1">
        <v>2.8708323999999998</v>
      </c>
    </row>
    <row r="1249" spans="3:19" ht="15.75" customHeight="1" x14ac:dyDescent="0.35">
      <c r="C1249" s="4">
        <v>44764.508653900462</v>
      </c>
      <c r="D1249" s="1">
        <v>9.8674809999999997</v>
      </c>
      <c r="E1249" s="1">
        <v>3.6500099000000001</v>
      </c>
      <c r="F1249" s="1">
        <v>0.37362307</v>
      </c>
      <c r="G1249" s="4">
        <v>44764.508653912038</v>
      </c>
      <c r="H1249" s="1">
        <v>-2.7972987000000001E-2</v>
      </c>
      <c r="I1249" s="1">
        <v>-3.0499021999999998E-3</v>
      </c>
      <c r="J1249" s="1">
        <v>-1.0160478000000001E-2</v>
      </c>
      <c r="L1249" s="5">
        <v>44764.508635636572</v>
      </c>
      <c r="M1249" s="1">
        <v>-4.7856453000000004E-3</v>
      </c>
      <c r="N1249" s="1">
        <v>-0.81595253999999995</v>
      </c>
      <c r="O1249" s="1">
        <v>9.9541430000000002</v>
      </c>
      <c r="P1249" s="4">
        <v>44764.508663842593</v>
      </c>
      <c r="Q1249" s="1">
        <v>-1.3371166999999999</v>
      </c>
      <c r="R1249" s="1">
        <v>0.66306335000000005</v>
      </c>
      <c r="S1249" s="1">
        <v>3.0100389999999999</v>
      </c>
    </row>
    <row r="1250" spans="3:19" ht="15.75" customHeight="1" x14ac:dyDescent="0.35">
      <c r="C1250" s="4">
        <v>44764.508653912038</v>
      </c>
      <c r="D1250" s="1">
        <v>9.857901</v>
      </c>
      <c r="E1250" s="1">
        <v>3.66438</v>
      </c>
      <c r="F1250" s="1">
        <v>0.34967284999999998</v>
      </c>
      <c r="G1250" s="4">
        <v>44764.508653912038</v>
      </c>
      <c r="H1250" s="1">
        <v>-3.8091920000000001E-2</v>
      </c>
      <c r="I1250" s="1">
        <v>-5.1809917E-3</v>
      </c>
      <c r="J1250" s="1">
        <v>-1.1223522E-2</v>
      </c>
      <c r="L1250" s="5">
        <v>44764.508635648148</v>
      </c>
      <c r="M1250" s="1">
        <v>8.3748795000000001E-2</v>
      </c>
      <c r="N1250" s="1">
        <v>-0.91884387000000001</v>
      </c>
      <c r="O1250" s="1">
        <v>9.982856</v>
      </c>
      <c r="P1250" s="4">
        <v>44764.508664212961</v>
      </c>
      <c r="Q1250" s="1">
        <v>-1.9647678</v>
      </c>
      <c r="R1250" s="1">
        <v>0.87187340000000002</v>
      </c>
      <c r="S1250" s="1">
        <v>3.1468034</v>
      </c>
    </row>
    <row r="1251" spans="3:19" ht="15.75" customHeight="1" x14ac:dyDescent="0.35">
      <c r="C1251" s="4">
        <v>44764.508653912038</v>
      </c>
      <c r="D1251" s="1">
        <v>9.8962210000000006</v>
      </c>
      <c r="E1251" s="1">
        <v>3.63564</v>
      </c>
      <c r="F1251" s="1">
        <v>0.34967284999999998</v>
      </c>
      <c r="G1251" s="4">
        <v>44764.508653935183</v>
      </c>
      <c r="H1251" s="1">
        <v>-4.6614035999999998E-2</v>
      </c>
      <c r="I1251" s="1">
        <v>-1.6366268E-2</v>
      </c>
      <c r="J1251" s="1">
        <v>-1.548458E-2</v>
      </c>
      <c r="L1251" s="5">
        <v>44764.508635659724</v>
      </c>
      <c r="M1251" s="1">
        <v>0.13639090000000001</v>
      </c>
      <c r="N1251" s="1">
        <v>-1.0241281</v>
      </c>
      <c r="O1251" s="1">
        <v>9.9708919999999992</v>
      </c>
      <c r="P1251" s="4">
        <v>44764.508664236113</v>
      </c>
      <c r="Q1251" s="1">
        <v>-2.6168412999999999</v>
      </c>
      <c r="R1251" s="1">
        <v>1.0721356</v>
      </c>
      <c r="S1251" s="1">
        <v>3.3311913</v>
      </c>
    </row>
    <row r="1252" spans="3:19" ht="15.75" customHeight="1" x14ac:dyDescent="0.35">
      <c r="C1252" s="4">
        <v>44764.508653912038</v>
      </c>
      <c r="D1252" s="1">
        <v>9.8914310000000008</v>
      </c>
      <c r="E1252" s="1">
        <v>3.5685791999999998</v>
      </c>
      <c r="F1252" s="1">
        <v>0.42631350000000001</v>
      </c>
      <c r="G1252" s="4">
        <v>44764.508653935183</v>
      </c>
      <c r="H1252" s="1">
        <v>-5.1940355000000001E-2</v>
      </c>
      <c r="I1252" s="1">
        <v>-1.1572579E-2</v>
      </c>
      <c r="J1252" s="1">
        <v>-1.9745637E-2</v>
      </c>
      <c r="L1252" s="5">
        <v>44764.508635671293</v>
      </c>
      <c r="M1252" s="1">
        <v>0.17706886999999999</v>
      </c>
      <c r="N1252" s="1">
        <v>-1.1150553000000001</v>
      </c>
      <c r="O1252" s="1">
        <v>9.9924280000000003</v>
      </c>
      <c r="P1252" s="4">
        <v>44764.508664293979</v>
      </c>
      <c r="Q1252" s="1">
        <v>0.46768557999999999</v>
      </c>
      <c r="R1252" s="1">
        <v>5.9834446999999999E-2</v>
      </c>
      <c r="S1252" s="1">
        <v>-0.35412225000000003</v>
      </c>
    </row>
    <row r="1253" spans="3:19" ht="15.75" customHeight="1" x14ac:dyDescent="0.35">
      <c r="C1253" s="4">
        <v>44764.508653912038</v>
      </c>
      <c r="D1253" s="1">
        <v>9.8722709999999996</v>
      </c>
      <c r="E1253" s="1">
        <v>3.5110988999999999</v>
      </c>
      <c r="F1253" s="1">
        <v>0.50295409999999996</v>
      </c>
      <c r="G1253" s="4">
        <v>44764.508653946759</v>
      </c>
      <c r="H1253" s="1">
        <v>-4.9277194000000003E-2</v>
      </c>
      <c r="I1253" s="1">
        <v>6.779628E-4</v>
      </c>
      <c r="J1253" s="1">
        <v>-1.8680371000000001E-2</v>
      </c>
      <c r="L1253" s="5">
        <v>44764.508636041668</v>
      </c>
      <c r="M1253" s="1">
        <v>0.25124636</v>
      </c>
      <c r="N1253" s="1">
        <v>-1.0695918</v>
      </c>
      <c r="O1253" s="1">
        <v>10.023534</v>
      </c>
      <c r="P1253" s="4">
        <v>44764.508664317131</v>
      </c>
      <c r="Q1253" s="1">
        <v>0.77784779999999998</v>
      </c>
      <c r="R1253" s="1">
        <v>0.10501555999999999</v>
      </c>
      <c r="S1253" s="1">
        <v>-0.52996224000000003</v>
      </c>
    </row>
    <row r="1254" spans="3:19" ht="15.75" customHeight="1" x14ac:dyDescent="0.35">
      <c r="C1254" s="4">
        <v>44764.508653912038</v>
      </c>
      <c r="D1254" s="1">
        <v>9.9201720000000009</v>
      </c>
      <c r="E1254" s="1">
        <v>3.5206788000000002</v>
      </c>
      <c r="F1254" s="1">
        <v>0.52690433999999997</v>
      </c>
      <c r="G1254" s="4">
        <v>44764.508653946759</v>
      </c>
      <c r="H1254" s="1">
        <v>-4.6614035999999998E-2</v>
      </c>
      <c r="I1254" s="1">
        <v>1.2105950000000001E-3</v>
      </c>
      <c r="J1254" s="1">
        <v>-1.6549844000000001E-2</v>
      </c>
      <c r="L1254" s="5">
        <v>44764.508636087965</v>
      </c>
      <c r="M1254" s="1">
        <v>0.2943172</v>
      </c>
      <c r="N1254" s="1">
        <v>-0.997807</v>
      </c>
      <c r="O1254" s="1">
        <v>9.9684989999999996</v>
      </c>
      <c r="P1254" s="4">
        <v>44764.508664641202</v>
      </c>
      <c r="Q1254" s="1">
        <v>0.88774779999999998</v>
      </c>
      <c r="R1254" s="1">
        <v>0.11356334</v>
      </c>
      <c r="S1254" s="1">
        <v>-0.71801334999999999</v>
      </c>
    </row>
    <row r="1255" spans="3:19" ht="15.75" customHeight="1" x14ac:dyDescent="0.35">
      <c r="C1255" s="4">
        <v>44764.508653923614</v>
      </c>
      <c r="D1255" s="1">
        <v>9.9537019999999998</v>
      </c>
      <c r="E1255" s="1">
        <v>3.4967286999999998</v>
      </c>
      <c r="F1255" s="1">
        <v>0.50295409999999996</v>
      </c>
      <c r="G1255" s="4">
        <v>44764.508653946759</v>
      </c>
      <c r="H1255" s="1">
        <v>-4.2885609999999998E-2</v>
      </c>
      <c r="I1255" s="1">
        <v>1.4533056E-4</v>
      </c>
      <c r="J1255" s="1">
        <v>-1.2288785999999999E-2</v>
      </c>
      <c r="L1255" s="5">
        <v>44764.508636087965</v>
      </c>
      <c r="M1255" s="1">
        <v>0.32781670000000002</v>
      </c>
      <c r="N1255" s="1">
        <v>-0.88534440000000003</v>
      </c>
      <c r="O1255" s="1">
        <v>9.9541430000000002</v>
      </c>
      <c r="P1255" s="4">
        <v>44764.508664675923</v>
      </c>
      <c r="Q1255" s="1">
        <v>0.81814450000000005</v>
      </c>
      <c r="R1255" s="1">
        <v>0.12211112</v>
      </c>
      <c r="S1255" s="1">
        <v>-0.92193895999999997</v>
      </c>
    </row>
    <row r="1256" spans="3:19" ht="15.75" customHeight="1" x14ac:dyDescent="0.35">
      <c r="C1256" s="4">
        <v>44764.508653923614</v>
      </c>
      <c r="D1256" s="1">
        <v>9.9105910000000002</v>
      </c>
      <c r="E1256" s="1">
        <v>3.5063087999999998</v>
      </c>
      <c r="F1256" s="1">
        <v>0.53169434999999998</v>
      </c>
      <c r="G1256" s="4">
        <v>44764.508653946759</v>
      </c>
      <c r="H1256" s="1">
        <v>-3.8624550000000001E-2</v>
      </c>
      <c r="I1256" s="1">
        <v>-7.3115206000000004E-3</v>
      </c>
      <c r="J1256" s="1">
        <v>-5.8971993000000002E-3</v>
      </c>
      <c r="L1256" s="5">
        <v>44764.508636087965</v>
      </c>
      <c r="M1256" s="1">
        <v>0.33260234999999999</v>
      </c>
      <c r="N1256" s="1">
        <v>-0.77766734000000004</v>
      </c>
      <c r="O1256" s="1">
        <v>9.8727865000000001</v>
      </c>
      <c r="P1256" s="4">
        <v>44764.508664699075</v>
      </c>
      <c r="Q1256" s="1">
        <v>0.62520889999999996</v>
      </c>
      <c r="R1256" s="1">
        <v>0.10501555999999999</v>
      </c>
      <c r="S1256" s="1">
        <v>-1.1222011999999999</v>
      </c>
    </row>
    <row r="1257" spans="3:19" ht="15.75" customHeight="1" x14ac:dyDescent="0.35">
      <c r="C1257" s="4">
        <v>44764.508653923614</v>
      </c>
      <c r="D1257" s="1">
        <v>9.8722709999999996</v>
      </c>
      <c r="E1257" s="1">
        <v>3.5063087999999998</v>
      </c>
      <c r="F1257" s="1">
        <v>0.50774412999999996</v>
      </c>
      <c r="G1257" s="4">
        <v>44764.508653946759</v>
      </c>
      <c r="H1257" s="1">
        <v>-4.0222447000000001E-2</v>
      </c>
      <c r="I1257" s="1">
        <v>-1.902943E-2</v>
      </c>
      <c r="J1257" s="1">
        <v>-4.8319349999999999E-3</v>
      </c>
      <c r="L1257" s="5">
        <v>44764.508636469909</v>
      </c>
      <c r="M1257" s="1">
        <v>0.33499518</v>
      </c>
      <c r="N1257" s="1">
        <v>-0.67956159999999999</v>
      </c>
      <c r="O1257" s="1">
        <v>9.7986090000000008</v>
      </c>
      <c r="P1257" s="4">
        <v>44764.508664710651</v>
      </c>
      <c r="Q1257" s="1">
        <v>0.39564001999999998</v>
      </c>
      <c r="R1257" s="1">
        <v>8.7919999999999998E-2</v>
      </c>
      <c r="S1257" s="1">
        <v>-1.3053678</v>
      </c>
    </row>
    <row r="1258" spans="3:19" ht="15.75" customHeight="1" x14ac:dyDescent="0.35">
      <c r="C1258" s="4">
        <v>44764.508653923614</v>
      </c>
      <c r="D1258" s="1">
        <v>9.857901</v>
      </c>
      <c r="E1258" s="1">
        <v>3.530259</v>
      </c>
      <c r="F1258" s="1">
        <v>0.54606449999999995</v>
      </c>
      <c r="G1258" s="4">
        <v>44764.508653946759</v>
      </c>
      <c r="H1258" s="1">
        <v>-4.3418239999999997E-2</v>
      </c>
      <c r="I1258" s="1">
        <v>-2.2757854000000001E-2</v>
      </c>
      <c r="J1258" s="1">
        <v>-1.1223522E-2</v>
      </c>
      <c r="L1258" s="5">
        <v>44764.508636481478</v>
      </c>
      <c r="M1258" s="1">
        <v>0.32781670000000002</v>
      </c>
      <c r="N1258" s="1">
        <v>-0.61256259999999996</v>
      </c>
      <c r="O1258" s="1">
        <v>9.7579309999999992</v>
      </c>
      <c r="P1258" s="4">
        <v>44764.508665127316</v>
      </c>
      <c r="Q1258" s="1">
        <v>0.18316667</v>
      </c>
      <c r="R1258" s="1">
        <v>7.2045559999999995E-2</v>
      </c>
      <c r="S1258" s="1">
        <v>-1.46167</v>
      </c>
    </row>
    <row r="1259" spans="3:19" ht="15.75" customHeight="1" x14ac:dyDescent="0.35">
      <c r="C1259" s="4">
        <v>44764.508653923614</v>
      </c>
      <c r="D1259" s="1">
        <v>9.8626909999999999</v>
      </c>
      <c r="E1259" s="1">
        <v>3.5637891000000002</v>
      </c>
      <c r="F1259" s="1">
        <v>0.57480469999999995</v>
      </c>
      <c r="G1259" s="4">
        <v>44764.508653946759</v>
      </c>
      <c r="H1259" s="1">
        <v>-3.5961390000000003E-2</v>
      </c>
      <c r="I1259" s="1">
        <v>-2.9149441000000002E-2</v>
      </c>
      <c r="J1259" s="1">
        <v>-2.1876168000000001E-2</v>
      </c>
      <c r="L1259" s="5">
        <v>44764.508636493054</v>
      </c>
      <c r="M1259" s="1">
        <v>0.35653057999999999</v>
      </c>
      <c r="N1259" s="1">
        <v>-0.57427746000000002</v>
      </c>
      <c r="O1259" s="1">
        <v>9.6885390000000005</v>
      </c>
      <c r="P1259" s="4">
        <v>44764.508665150461</v>
      </c>
      <c r="Q1259" s="1">
        <v>2.4422223E-2</v>
      </c>
      <c r="R1259" s="1">
        <v>7.2045559999999995E-2</v>
      </c>
      <c r="S1259" s="1">
        <v>-1.5996556</v>
      </c>
    </row>
    <row r="1260" spans="3:19" ht="15.75" customHeight="1" x14ac:dyDescent="0.35">
      <c r="C1260" s="4">
        <v>44764.508653935183</v>
      </c>
      <c r="D1260" s="1">
        <v>9.915381</v>
      </c>
      <c r="E1260" s="1">
        <v>3.5781592999999998</v>
      </c>
      <c r="F1260" s="1">
        <v>0.50774412999999996</v>
      </c>
      <c r="G1260" s="4">
        <v>44764.508653946759</v>
      </c>
      <c r="H1260" s="1">
        <v>-2.4776113999999998E-2</v>
      </c>
      <c r="I1260" s="1">
        <v>-2.8616809999999999E-2</v>
      </c>
      <c r="J1260" s="1">
        <v>-2.9865649000000001E-2</v>
      </c>
      <c r="L1260" s="5">
        <v>44764.508636527775</v>
      </c>
      <c r="M1260" s="1">
        <v>0.39242290000000002</v>
      </c>
      <c r="N1260" s="1">
        <v>-0.56949179999999999</v>
      </c>
      <c r="O1260" s="1">
        <v>9.6358969999999999</v>
      </c>
      <c r="P1260" s="4">
        <v>44764.508665162037</v>
      </c>
      <c r="Q1260" s="1">
        <v>-3.6633335000000003E-2</v>
      </c>
      <c r="R1260" s="1">
        <v>7.4487780000000003E-2</v>
      </c>
      <c r="S1260" s="1">
        <v>-1.6936811000000001</v>
      </c>
    </row>
    <row r="1261" spans="3:19" ht="15.75" customHeight="1" x14ac:dyDescent="0.35">
      <c r="C1261" s="4">
        <v>44764.508653935183</v>
      </c>
      <c r="D1261" s="1">
        <v>9.9584910000000004</v>
      </c>
      <c r="E1261" s="1">
        <v>3.5542091999999998</v>
      </c>
      <c r="F1261" s="1">
        <v>0.54127440000000004</v>
      </c>
      <c r="G1261" s="4">
        <v>44764.508653946759</v>
      </c>
      <c r="H1261" s="1">
        <v>3.9860260000000002E-3</v>
      </c>
      <c r="I1261" s="1">
        <v>-2.5953648999999999E-2</v>
      </c>
      <c r="J1261" s="1">
        <v>-3.3594076E-2</v>
      </c>
      <c r="L1261" s="5">
        <v>44764.508637326391</v>
      </c>
      <c r="M1261" s="1">
        <v>0.39242290000000002</v>
      </c>
      <c r="N1261" s="1">
        <v>-0.63170515999999999</v>
      </c>
      <c r="O1261" s="1">
        <v>9.6191469999999999</v>
      </c>
      <c r="P1261" s="4">
        <v>44764.508665578702</v>
      </c>
      <c r="Q1261" s="1">
        <v>-2.9306669E-2</v>
      </c>
      <c r="R1261" s="1">
        <v>8.5477784000000001E-2</v>
      </c>
      <c r="S1261" s="1">
        <v>-1.7449678</v>
      </c>
    </row>
    <row r="1262" spans="3:19" ht="15.75" customHeight="1" x14ac:dyDescent="0.35">
      <c r="C1262" s="4">
        <v>44764.508653935183</v>
      </c>
      <c r="D1262" s="1">
        <v>9.9632819999999995</v>
      </c>
      <c r="E1262" s="1">
        <v>3.5063087999999998</v>
      </c>
      <c r="F1262" s="1">
        <v>0.53648439999999997</v>
      </c>
      <c r="G1262" s="4">
        <v>44764.508653958335</v>
      </c>
      <c r="H1262" s="1">
        <v>4.3400813000000003E-2</v>
      </c>
      <c r="I1262" s="1">
        <v>-2.7551545E-2</v>
      </c>
      <c r="J1262" s="1">
        <v>-3.4126706E-2</v>
      </c>
      <c r="L1262" s="5">
        <v>44764.508637349536</v>
      </c>
      <c r="M1262" s="1">
        <v>0.40917268000000001</v>
      </c>
      <c r="N1262" s="1">
        <v>-0.75613195</v>
      </c>
      <c r="O1262" s="1">
        <v>9.5856480000000008</v>
      </c>
      <c r="P1262" s="4">
        <v>44764.508665601854</v>
      </c>
      <c r="Q1262" s="1">
        <v>6.4718894999999999E-2</v>
      </c>
      <c r="R1262" s="1">
        <v>0.117226675</v>
      </c>
      <c r="S1262" s="1">
        <v>-1.7596210999999999</v>
      </c>
    </row>
    <row r="1263" spans="3:19" ht="15.75" customHeight="1" x14ac:dyDescent="0.35">
      <c r="C1263" s="4">
        <v>44764.508653935183</v>
      </c>
      <c r="D1263" s="1">
        <v>9.9537019999999998</v>
      </c>
      <c r="E1263" s="1">
        <v>3.4584084000000002</v>
      </c>
      <c r="F1263" s="1">
        <v>0.56522465</v>
      </c>
      <c r="G1263" s="4">
        <v>44764.508653969904</v>
      </c>
      <c r="H1263" s="1">
        <v>6.0445044000000003E-2</v>
      </c>
      <c r="I1263" s="1">
        <v>-2.7551545E-2</v>
      </c>
      <c r="J1263" s="1">
        <v>-3.1463545000000002E-2</v>
      </c>
      <c r="L1263" s="5">
        <v>44764.508637372688</v>
      </c>
      <c r="M1263" s="1">
        <v>0.30628129999999998</v>
      </c>
      <c r="N1263" s="1">
        <v>-0.85663049999999996</v>
      </c>
      <c r="O1263" s="1">
        <v>9.5784690000000001</v>
      </c>
      <c r="P1263" s="4">
        <v>44764.508665624999</v>
      </c>
      <c r="Q1263" s="1">
        <v>0.19904110999999999</v>
      </c>
      <c r="R1263" s="1">
        <v>0.13798556000000001</v>
      </c>
      <c r="S1263" s="1">
        <v>-1.746189</v>
      </c>
    </row>
    <row r="1264" spans="3:19" ht="15.75" customHeight="1" x14ac:dyDescent="0.35">
      <c r="C1264" s="4">
        <v>44764.508653935183</v>
      </c>
      <c r="D1264" s="1">
        <v>9.9201720000000009</v>
      </c>
      <c r="E1264" s="1">
        <v>3.4679885000000001</v>
      </c>
      <c r="F1264" s="1">
        <v>0.59396490000000002</v>
      </c>
      <c r="G1264" s="4">
        <v>44764.508653969904</v>
      </c>
      <c r="H1264" s="1">
        <v>6.5238740000000003E-2</v>
      </c>
      <c r="I1264" s="1">
        <v>-1.3703108E-2</v>
      </c>
      <c r="J1264" s="1">
        <v>-3.2528809999999998E-2</v>
      </c>
      <c r="L1264" s="5">
        <v>44764.508637384257</v>
      </c>
      <c r="M1264" s="1">
        <v>0.20578273999999999</v>
      </c>
      <c r="N1264" s="1">
        <v>-0.94277215000000003</v>
      </c>
      <c r="O1264" s="1">
        <v>9.5042919999999995</v>
      </c>
      <c r="P1264" s="4">
        <v>44764.508665636575</v>
      </c>
      <c r="Q1264" s="1">
        <v>0.31504666999999997</v>
      </c>
      <c r="R1264" s="1">
        <v>0.14409110999999999</v>
      </c>
      <c r="S1264" s="1">
        <v>-1.6924600999999999</v>
      </c>
    </row>
    <row r="1265" spans="3:19" ht="15.75" customHeight="1" x14ac:dyDescent="0.35">
      <c r="C1265" s="4">
        <v>44764.508653958335</v>
      </c>
      <c r="D1265" s="1">
        <v>9.8962210000000006</v>
      </c>
      <c r="E1265" s="1">
        <v>3.4775686000000001</v>
      </c>
      <c r="F1265" s="1">
        <v>0.49337405000000001</v>
      </c>
      <c r="G1265" s="4">
        <v>44764.508653969904</v>
      </c>
      <c r="H1265" s="1">
        <v>9.0272450000000004E-2</v>
      </c>
      <c r="I1265" s="1">
        <v>-3.0504628000000002E-3</v>
      </c>
      <c r="J1265" s="1">
        <v>-3.3061445000000002E-2</v>
      </c>
      <c r="L1265" s="5">
        <v>44764.508637384257</v>
      </c>
      <c r="M1265" s="1">
        <v>0.11006984</v>
      </c>
      <c r="N1265" s="1">
        <v>-0.98584293999999995</v>
      </c>
      <c r="O1265" s="1">
        <v>9.4372919999999993</v>
      </c>
      <c r="P1265" s="4">
        <v>44764.508666018519</v>
      </c>
      <c r="Q1265" s="1">
        <v>0.41639890000000002</v>
      </c>
      <c r="R1265" s="1">
        <v>0.15386</v>
      </c>
      <c r="S1265" s="1">
        <v>-1.6094245</v>
      </c>
    </row>
    <row r="1266" spans="3:19" ht="15.75" customHeight="1" x14ac:dyDescent="0.35">
      <c r="C1266" s="4">
        <v>44764.508653958335</v>
      </c>
      <c r="D1266" s="1">
        <v>9.9968120000000003</v>
      </c>
      <c r="E1266" s="1">
        <v>3.4584084000000002</v>
      </c>
      <c r="F1266" s="1">
        <v>0.40715333999999997</v>
      </c>
      <c r="G1266" s="4">
        <v>44764.50865398148</v>
      </c>
      <c r="H1266" s="1">
        <v>0.12595880000000001</v>
      </c>
      <c r="I1266" s="1">
        <v>-3.5830950000000001E-3</v>
      </c>
      <c r="J1266" s="1">
        <v>-2.2408798000000001E-2</v>
      </c>
      <c r="L1266" s="5">
        <v>44764.508638634259</v>
      </c>
      <c r="M1266" s="1">
        <v>9.3320089999999994E-2</v>
      </c>
      <c r="N1266" s="1">
        <v>-0.94995059999999998</v>
      </c>
      <c r="O1266" s="1">
        <v>9.3631150000000005</v>
      </c>
      <c r="P1266" s="4">
        <v>44764.508666030095</v>
      </c>
      <c r="Q1266" s="1">
        <v>0.50798224999999997</v>
      </c>
      <c r="R1266" s="1">
        <v>0.17584</v>
      </c>
      <c r="S1266" s="1">
        <v>-1.4897556000000001</v>
      </c>
    </row>
    <row r="1267" spans="3:19" ht="15.75" customHeight="1" x14ac:dyDescent="0.35">
      <c r="C1267" s="4">
        <v>44764.508653969904</v>
      </c>
      <c r="D1267" s="1">
        <v>10.020762</v>
      </c>
      <c r="E1267" s="1">
        <v>3.4392480000000001</v>
      </c>
      <c r="F1267" s="1">
        <v>0.42152345000000002</v>
      </c>
      <c r="G1267" s="4">
        <v>44764.50865398148</v>
      </c>
      <c r="H1267" s="1">
        <v>0.15045989000000001</v>
      </c>
      <c r="I1267" s="1">
        <v>3.341124E-3</v>
      </c>
      <c r="J1267" s="1">
        <v>-5.8971993000000002E-3</v>
      </c>
      <c r="L1267" s="5">
        <v>44764.508638634259</v>
      </c>
      <c r="M1267" s="1">
        <v>8.3748795000000001E-2</v>
      </c>
      <c r="N1267" s="1">
        <v>-0.90927259999999999</v>
      </c>
      <c r="O1267" s="1">
        <v>9.3009009999999996</v>
      </c>
      <c r="P1267" s="4">
        <v>44764.50866605324</v>
      </c>
      <c r="Q1267" s="1">
        <v>0.60811335</v>
      </c>
      <c r="R1267" s="1">
        <v>0.21613668</v>
      </c>
      <c r="S1267" s="1">
        <v>-1.3432223000000001</v>
      </c>
    </row>
    <row r="1268" spans="3:19" ht="15.75" customHeight="1" x14ac:dyDescent="0.35">
      <c r="C1268" s="4">
        <v>44764.508653969904</v>
      </c>
      <c r="D1268" s="1">
        <v>9.9105910000000002</v>
      </c>
      <c r="E1268" s="1">
        <v>3.4200879999999998</v>
      </c>
      <c r="F1268" s="1">
        <v>0.48379397000000002</v>
      </c>
      <c r="G1268" s="4">
        <v>44764.508653993056</v>
      </c>
      <c r="H1268" s="1">
        <v>0.15844937000000001</v>
      </c>
      <c r="I1268" s="1">
        <v>2.0385357E-2</v>
      </c>
      <c r="J1268" s="1">
        <v>3.1575485999999998E-3</v>
      </c>
      <c r="L1268" s="5">
        <v>44764.508638645835</v>
      </c>
      <c r="M1268" s="1">
        <v>7.4177499999999993E-2</v>
      </c>
      <c r="N1268" s="1">
        <v>-0.80638120000000002</v>
      </c>
      <c r="O1268" s="1">
        <v>9.2362959999999994</v>
      </c>
      <c r="P1268" s="4">
        <v>44764.508666423608</v>
      </c>
      <c r="Q1268" s="1">
        <v>0.71557117000000003</v>
      </c>
      <c r="R1268" s="1">
        <v>0.24055889</v>
      </c>
      <c r="S1268" s="1">
        <v>-1.1856990000000001</v>
      </c>
    </row>
    <row r="1269" spans="3:19" ht="15.75" customHeight="1" x14ac:dyDescent="0.35">
      <c r="C1269" s="4">
        <v>44764.50865398148</v>
      </c>
      <c r="D1269" s="1">
        <v>9.8435310000000005</v>
      </c>
      <c r="E1269" s="1">
        <v>3.4775686000000001</v>
      </c>
      <c r="F1269" s="1">
        <v>0.44547364</v>
      </c>
      <c r="G1269" s="4">
        <v>44764.508654166668</v>
      </c>
      <c r="H1269" s="1">
        <v>0.13874197999999999</v>
      </c>
      <c r="I1269" s="1">
        <v>2.1983253000000001E-2</v>
      </c>
      <c r="J1269" s="1">
        <v>2.6249163999999998E-3</v>
      </c>
      <c r="L1269" s="5">
        <v>44764.508638645835</v>
      </c>
      <c r="M1269" s="1">
        <v>4.0677983000000001E-2</v>
      </c>
      <c r="N1269" s="1">
        <v>-0.5838487</v>
      </c>
      <c r="O1269" s="1">
        <v>9.2841520000000006</v>
      </c>
      <c r="P1269" s="4">
        <v>44764.50866644676</v>
      </c>
      <c r="Q1269" s="1">
        <v>0.79738560000000003</v>
      </c>
      <c r="R1269" s="1">
        <v>0.27597110000000002</v>
      </c>
      <c r="S1269" s="1">
        <v>-1.0049745000000001</v>
      </c>
    </row>
    <row r="1270" spans="3:19" ht="15.75" customHeight="1" x14ac:dyDescent="0.35">
      <c r="C1270" s="4">
        <v>44764.50865398148</v>
      </c>
      <c r="D1270" s="1">
        <v>9.9058010000000003</v>
      </c>
      <c r="E1270" s="1">
        <v>3.5829494</v>
      </c>
      <c r="F1270" s="1">
        <v>0.40236329999999998</v>
      </c>
      <c r="G1270" s="4">
        <v>44764.508654398145</v>
      </c>
      <c r="H1270" s="1">
        <v>0.10731668</v>
      </c>
      <c r="I1270" s="1">
        <v>4.4063883999999999E-3</v>
      </c>
      <c r="J1270" s="1">
        <v>3.1575485999999998E-3</v>
      </c>
      <c r="L1270" s="5">
        <v>44764.508638657404</v>
      </c>
      <c r="M1270" s="1">
        <v>2.3928225999999999E-3</v>
      </c>
      <c r="N1270" s="1">
        <v>-0.39720856999999998</v>
      </c>
      <c r="O1270" s="1">
        <v>9.3487580000000001</v>
      </c>
      <c r="P1270" s="4">
        <v>44764.508666481481</v>
      </c>
      <c r="Q1270" s="1">
        <v>0.83157669999999995</v>
      </c>
      <c r="R1270" s="1">
        <v>0.31870999999999999</v>
      </c>
      <c r="S1270" s="1">
        <v>-0.77784779999999998</v>
      </c>
    </row>
    <row r="1271" spans="3:19" ht="15.75" customHeight="1" x14ac:dyDescent="0.35">
      <c r="C1271" s="4">
        <v>44764.50865398148</v>
      </c>
      <c r="D1271" s="1">
        <v>9.9201720000000009</v>
      </c>
      <c r="E1271" s="1">
        <v>3.6979103000000002</v>
      </c>
      <c r="F1271" s="1">
        <v>0.34967284999999998</v>
      </c>
      <c r="G1271" s="4">
        <v>44764.508654606485</v>
      </c>
      <c r="H1271" s="1">
        <v>8.2815595000000006E-2</v>
      </c>
      <c r="I1271" s="1">
        <v>-1.9562062000000002E-2</v>
      </c>
      <c r="J1271" s="1">
        <v>7.4186063999999996E-3</v>
      </c>
      <c r="L1271" s="5">
        <v>44764.5086390625</v>
      </c>
      <c r="M1271" s="1">
        <v>-3.5892340000000002E-2</v>
      </c>
      <c r="N1271" s="1">
        <v>-0.20578273999999999</v>
      </c>
      <c r="O1271" s="1">
        <v>9.4157569999999993</v>
      </c>
      <c r="P1271" s="4">
        <v>44764.508666504633</v>
      </c>
      <c r="Q1271" s="1">
        <v>0.81570226000000001</v>
      </c>
      <c r="R1271" s="1">
        <v>0.36633334000000001</v>
      </c>
      <c r="S1271" s="1">
        <v>-0.54827890000000001</v>
      </c>
    </row>
    <row r="1272" spans="3:19" ht="15.75" customHeight="1" x14ac:dyDescent="0.35">
      <c r="C1272" s="4">
        <v>44764.508654166668</v>
      </c>
      <c r="D1272" s="1">
        <v>9.8291609999999991</v>
      </c>
      <c r="E1272" s="1">
        <v>3.7745510000000002</v>
      </c>
      <c r="F1272" s="1">
        <v>0.29698244000000001</v>
      </c>
      <c r="G1272" s="4">
        <v>44764.508654849538</v>
      </c>
      <c r="H1272" s="1">
        <v>7.3760850000000003E-2</v>
      </c>
      <c r="I1272" s="1">
        <v>-2.5421016000000001E-2</v>
      </c>
      <c r="J1272" s="1">
        <v>9.0165039999999998E-3</v>
      </c>
      <c r="L1272" s="5">
        <v>44764.508639097221</v>
      </c>
      <c r="M1272" s="1">
        <v>-6.6999030000000001E-2</v>
      </c>
      <c r="N1272" s="1">
        <v>-7.6570324999999995E-2</v>
      </c>
      <c r="O1272" s="1">
        <v>9.4947199999999992</v>
      </c>
      <c r="P1272" s="4">
        <v>44764.508666863425</v>
      </c>
      <c r="Q1272" s="1">
        <v>0.75220450000000005</v>
      </c>
      <c r="R1272" s="1">
        <v>0.34191114</v>
      </c>
      <c r="S1272" s="1">
        <v>-0.35656446000000003</v>
      </c>
    </row>
    <row r="1273" spans="3:19" ht="15.75" customHeight="1" x14ac:dyDescent="0.35">
      <c r="C1273" s="4">
        <v>44764.508654386576</v>
      </c>
      <c r="D1273" s="1">
        <v>9.7333590000000001</v>
      </c>
      <c r="E1273" s="1">
        <v>3.7458106999999998</v>
      </c>
      <c r="F1273" s="1">
        <v>0.3784131</v>
      </c>
      <c r="G1273" s="4">
        <v>44764.508655104168</v>
      </c>
      <c r="H1273" s="1">
        <v>6.0977675000000002E-2</v>
      </c>
      <c r="I1273" s="1">
        <v>-1.1572579E-2</v>
      </c>
      <c r="J1273" s="1">
        <v>5.2880775000000001E-3</v>
      </c>
      <c r="L1273" s="5">
        <v>44764.508639108797</v>
      </c>
      <c r="M1273" s="1">
        <v>-5.7427739999999998E-2</v>
      </c>
      <c r="N1273" s="1">
        <v>-3.3499516999999999E-2</v>
      </c>
      <c r="O1273" s="1">
        <v>9.5880399999999995</v>
      </c>
      <c r="P1273" s="4">
        <v>44764.508666921298</v>
      </c>
      <c r="Q1273" s="1">
        <v>0.68382229999999999</v>
      </c>
      <c r="R1273" s="1">
        <v>0.25521224999999997</v>
      </c>
      <c r="S1273" s="1">
        <v>-0.28329778</v>
      </c>
    </row>
    <row r="1274" spans="3:19" ht="15.75" customHeight="1" x14ac:dyDescent="0.35">
      <c r="C1274" s="4">
        <v>44764.508654606485</v>
      </c>
      <c r="D1274" s="1">
        <v>9.7429400000000008</v>
      </c>
      <c r="E1274" s="1">
        <v>3.7362305999999998</v>
      </c>
      <c r="F1274" s="1">
        <v>0.43110353000000001</v>
      </c>
      <c r="G1274" s="4">
        <v>44764.508655497688</v>
      </c>
      <c r="H1274" s="1">
        <v>1.5703934999999999E-2</v>
      </c>
      <c r="I1274" s="1">
        <v>-2.0094694999999999E-2</v>
      </c>
      <c r="J1274" s="1">
        <v>2.6249163999999998E-3</v>
      </c>
      <c r="L1274" s="5">
        <v>44764.508639108797</v>
      </c>
      <c r="M1274" s="1">
        <v>-8.135597E-2</v>
      </c>
      <c r="N1274" s="1">
        <v>-6.4606209999999997E-2</v>
      </c>
      <c r="O1274" s="1">
        <v>9.6574329999999993</v>
      </c>
      <c r="P1274" s="4">
        <v>44764.508666944443</v>
      </c>
      <c r="Q1274" s="1">
        <v>0.55804779999999998</v>
      </c>
      <c r="R1274" s="1">
        <v>0.16240779</v>
      </c>
      <c r="S1274" s="1">
        <v>-0.20514667</v>
      </c>
    </row>
    <row r="1275" spans="3:19" ht="15.75" customHeight="1" x14ac:dyDescent="0.35">
      <c r="C1275" s="4">
        <v>44764.508654837962</v>
      </c>
      <c r="D1275" s="1">
        <v>9.8195800000000002</v>
      </c>
      <c r="E1275" s="1">
        <v>3.7937112000000002</v>
      </c>
      <c r="F1275" s="1">
        <v>0.38799319999999998</v>
      </c>
      <c r="G1275" s="4">
        <v>44764.508655532409</v>
      </c>
      <c r="H1275" s="1">
        <v>-4.8744562999999998E-2</v>
      </c>
      <c r="I1275" s="1">
        <v>-4.1399986E-2</v>
      </c>
      <c r="J1275" s="1">
        <v>4.2228129999999997E-3</v>
      </c>
      <c r="L1275" s="5">
        <v>44764.508639537038</v>
      </c>
      <c r="M1275" s="1">
        <v>-5.7427739999999998E-2</v>
      </c>
      <c r="N1275" s="1">
        <v>-0.16031912000000001</v>
      </c>
      <c r="O1275" s="1">
        <v>9.7722870000000004</v>
      </c>
      <c r="P1275" s="4">
        <v>44764.508666956019</v>
      </c>
      <c r="Q1275" s="1">
        <v>0.48966556999999999</v>
      </c>
      <c r="R1275" s="1">
        <v>5.8613338000000001E-2</v>
      </c>
      <c r="S1275" s="1">
        <v>-0.109900005</v>
      </c>
    </row>
    <row r="1276" spans="3:19" ht="15.75" customHeight="1" x14ac:dyDescent="0.35">
      <c r="C1276" s="4">
        <v>44764.508655092592</v>
      </c>
      <c r="D1276" s="1">
        <v>9.7908399999999993</v>
      </c>
      <c r="E1276" s="1">
        <v>3.9230420000000001</v>
      </c>
      <c r="F1276" s="1">
        <v>0.33530273999999999</v>
      </c>
      <c r="G1276" s="4">
        <v>44764.508655752317</v>
      </c>
      <c r="H1276" s="1">
        <v>-0.10892994</v>
      </c>
      <c r="I1276" s="1">
        <v>-3.2878943000000001E-2</v>
      </c>
      <c r="J1276" s="1">
        <v>2.0965421999999999E-3</v>
      </c>
      <c r="L1276" s="5">
        <v>44764.508639548614</v>
      </c>
      <c r="M1276" s="1">
        <v>-2.3928227E-2</v>
      </c>
      <c r="N1276" s="1">
        <v>-0.30388847000000002</v>
      </c>
      <c r="O1276" s="1">
        <v>9.8464650000000002</v>
      </c>
      <c r="P1276" s="4">
        <v>44764.508667291666</v>
      </c>
      <c r="Q1276" s="1">
        <v>0.29550890000000002</v>
      </c>
      <c r="R1276" s="1">
        <v>-6.8382226000000004E-2</v>
      </c>
      <c r="S1276" s="1">
        <v>6.1055557000000002E-3</v>
      </c>
    </row>
    <row r="1277" spans="3:19" ht="15.75" customHeight="1" x14ac:dyDescent="0.35">
      <c r="C1277" s="4">
        <v>44764.508655439815</v>
      </c>
      <c r="D1277" s="1">
        <v>9.7908399999999993</v>
      </c>
      <c r="E1277" s="1">
        <v>4.0332129999999999</v>
      </c>
      <c r="F1277" s="1">
        <v>0.26824219999999999</v>
      </c>
      <c r="G1277" s="4">
        <v>44764.508655949074</v>
      </c>
      <c r="H1277" s="1">
        <v>-0.16325841999999999</v>
      </c>
      <c r="I1277" s="1">
        <v>-2.2226296E-2</v>
      </c>
      <c r="J1277" s="1">
        <v>-4.2950445999999998E-3</v>
      </c>
      <c r="L1277" s="5">
        <v>44764.508639548614</v>
      </c>
      <c r="M1277" s="1">
        <v>-1.4356934999999999E-2</v>
      </c>
      <c r="N1277" s="1">
        <v>-0.43070807999999999</v>
      </c>
      <c r="O1277" s="1">
        <v>9.8751789999999993</v>
      </c>
      <c r="P1277" s="4">
        <v>44764.508667314818</v>
      </c>
      <c r="Q1277" s="1">
        <v>-2.5643334E-2</v>
      </c>
      <c r="R1277" s="1">
        <v>-0.22590557</v>
      </c>
      <c r="S1277" s="1">
        <v>7.8151113999999994E-2</v>
      </c>
    </row>
    <row r="1278" spans="3:19" ht="15.75" customHeight="1" x14ac:dyDescent="0.35">
      <c r="C1278" s="4">
        <v>44764.508655520833</v>
      </c>
      <c r="D1278" s="1">
        <v>9.9345420000000004</v>
      </c>
      <c r="E1278" s="1">
        <v>4.0811133000000002</v>
      </c>
      <c r="F1278" s="1">
        <v>0.24908204</v>
      </c>
      <c r="G1278" s="4">
        <v>44764.508656168982</v>
      </c>
      <c r="H1278" s="1">
        <v>-0.21226059</v>
      </c>
      <c r="I1278" s="1">
        <v>-3.4476840000000002E-2</v>
      </c>
      <c r="J1278" s="1">
        <v>-1.3349793E-2</v>
      </c>
      <c r="L1278" s="5">
        <v>44764.508639930558</v>
      </c>
      <c r="M1278" s="1">
        <v>-3.5892340000000002E-2</v>
      </c>
      <c r="N1278" s="1">
        <v>-0.48574299999999998</v>
      </c>
      <c r="O1278" s="1">
        <v>9.8847500000000004</v>
      </c>
      <c r="P1278" s="4">
        <v>44764.508667314818</v>
      </c>
      <c r="Q1278" s="1">
        <v>-0.55560560000000003</v>
      </c>
      <c r="R1278" s="1">
        <v>-0.29550890000000002</v>
      </c>
      <c r="S1278" s="1">
        <v>-1.8316668000000001E-2</v>
      </c>
    </row>
    <row r="1279" spans="3:19" ht="15.75" customHeight="1" x14ac:dyDescent="0.35">
      <c r="C1279" s="4">
        <v>44764.508655752317</v>
      </c>
      <c r="D1279" s="1">
        <v>9.9920220000000004</v>
      </c>
      <c r="E1279" s="1">
        <v>4.0475830000000004</v>
      </c>
      <c r="F1279" s="1">
        <v>0.24429200000000001</v>
      </c>
      <c r="G1279" s="4">
        <v>44764.508656412036</v>
      </c>
      <c r="H1279" s="1">
        <v>-0.24528378000000001</v>
      </c>
      <c r="I1279" s="1">
        <v>-2.2758929000000001E-2</v>
      </c>
      <c r="J1279" s="1">
        <v>-1.7610852E-2</v>
      </c>
      <c r="L1279" s="5">
        <v>44764.508639953703</v>
      </c>
      <c r="M1279" s="1">
        <v>-8.3748795000000001E-2</v>
      </c>
      <c r="N1279" s="1">
        <v>-0.45942192999999998</v>
      </c>
      <c r="O1279" s="1">
        <v>9.8536429999999999</v>
      </c>
      <c r="P1279" s="4">
        <v>44764.508667708331</v>
      </c>
      <c r="Q1279" s="1">
        <v>-1.5105145</v>
      </c>
      <c r="R1279" s="1">
        <v>-0.35412225000000003</v>
      </c>
      <c r="S1279" s="1">
        <v>-0.25154890000000002</v>
      </c>
    </row>
    <row r="1280" spans="3:19" ht="15.75" customHeight="1" x14ac:dyDescent="0.35">
      <c r="C1280" s="4">
        <v>44764.508655949074</v>
      </c>
      <c r="D1280" s="1">
        <v>9.9297509999999996</v>
      </c>
      <c r="E1280" s="1">
        <v>3.9948928000000001</v>
      </c>
      <c r="F1280" s="1">
        <v>0.29219240000000002</v>
      </c>
      <c r="G1280" s="4">
        <v>44764.508656666665</v>
      </c>
      <c r="H1280" s="1">
        <v>-0.26392594000000003</v>
      </c>
      <c r="I1280" s="1">
        <v>-1.1573653999999999E-2</v>
      </c>
      <c r="J1280" s="1">
        <v>-1.8676113000000001E-2</v>
      </c>
      <c r="L1280" s="5">
        <v>44764.508639976855</v>
      </c>
      <c r="M1280" s="1">
        <v>-0.10049855000000001</v>
      </c>
      <c r="N1280" s="1">
        <v>-0.34217364</v>
      </c>
      <c r="O1280" s="1">
        <v>9.7842520000000004</v>
      </c>
      <c r="P1280" s="4">
        <v>44764.508667743059</v>
      </c>
      <c r="Q1280" s="1">
        <v>-2.8280935</v>
      </c>
      <c r="R1280" s="1">
        <v>-0.47012779999999998</v>
      </c>
      <c r="S1280" s="1">
        <v>-0.57758560000000003</v>
      </c>
    </row>
    <row r="1281" spans="3:19" ht="15.75" customHeight="1" x14ac:dyDescent="0.35">
      <c r="C1281" s="4">
        <v>44764.508656168982</v>
      </c>
      <c r="D1281" s="1">
        <v>9.915381</v>
      </c>
      <c r="E1281" s="1">
        <v>3.8464014999999998</v>
      </c>
      <c r="F1281" s="1">
        <v>0.32093263</v>
      </c>
      <c r="G1281" s="4">
        <v>44764.508656863429</v>
      </c>
      <c r="H1281" s="1">
        <v>-0.2570017</v>
      </c>
      <c r="I1281" s="1">
        <v>1.4425557999999999E-4</v>
      </c>
      <c r="J1281" s="1">
        <v>-1.8676113000000001E-2</v>
      </c>
      <c r="L1281" s="5">
        <v>44764.508639976855</v>
      </c>
      <c r="M1281" s="1">
        <v>-0.11964113</v>
      </c>
      <c r="N1281" s="1">
        <v>-0.22013968</v>
      </c>
      <c r="O1281" s="1">
        <v>9.7124670000000002</v>
      </c>
      <c r="P1281" s="4">
        <v>44764.508667754628</v>
      </c>
      <c r="Q1281" s="1">
        <v>-4.502237</v>
      </c>
      <c r="R1281" s="1">
        <v>-0.63131446000000002</v>
      </c>
      <c r="S1281" s="1">
        <v>-1.1051055999999999</v>
      </c>
    </row>
    <row r="1282" spans="3:19" ht="15.75" customHeight="1" x14ac:dyDescent="0.35">
      <c r="C1282" s="4">
        <v>44764.508656412036</v>
      </c>
      <c r="D1282" s="1">
        <v>9.9201720000000009</v>
      </c>
      <c r="E1282" s="1">
        <v>3.6547999999999998</v>
      </c>
      <c r="F1282" s="1">
        <v>0.40236329999999998</v>
      </c>
      <c r="G1282" s="4">
        <v>44764.508657141203</v>
      </c>
      <c r="H1282" s="1">
        <v>-0.22344586</v>
      </c>
      <c r="I1282" s="1">
        <v>1.4525325E-2</v>
      </c>
      <c r="J1282" s="1">
        <v>-1.7078217E-2</v>
      </c>
      <c r="L1282" s="5">
        <v>44764.508639988424</v>
      </c>
      <c r="M1282" s="1">
        <v>-0.124426775</v>
      </c>
      <c r="N1282" s="1">
        <v>-9.3320089999999994E-2</v>
      </c>
      <c r="O1282" s="1">
        <v>9.6454679999999993</v>
      </c>
      <c r="P1282" s="4">
        <v>44764.508667766204</v>
      </c>
      <c r="Q1282" s="1">
        <v>-6.3009333999999999</v>
      </c>
      <c r="R1282" s="1">
        <v>-0.73633002999999997</v>
      </c>
      <c r="S1282" s="1">
        <v>-1.6875756</v>
      </c>
    </row>
    <row r="1283" spans="3:19" ht="15.75" customHeight="1" x14ac:dyDescent="0.35">
      <c r="C1283" s="4">
        <v>44764.508656655089</v>
      </c>
      <c r="D1283" s="1">
        <v>9.9872320000000006</v>
      </c>
      <c r="E1283" s="1">
        <v>3.4392480000000001</v>
      </c>
      <c r="F1283" s="1">
        <v>0.41673339999999998</v>
      </c>
      <c r="G1283" s="4">
        <v>44764.508657337959</v>
      </c>
      <c r="H1283" s="1">
        <v>-0.17710686</v>
      </c>
      <c r="I1283" s="1">
        <v>-4.1168024999999999E-3</v>
      </c>
      <c r="J1283" s="1">
        <v>-9.0887339999999994E-3</v>
      </c>
      <c r="L1283" s="5">
        <v>44764.50864039352</v>
      </c>
      <c r="M1283" s="1">
        <v>-0.15792629</v>
      </c>
      <c r="N1283" s="1">
        <v>-1.1964113E-2</v>
      </c>
      <c r="O1283" s="1">
        <v>9.5688980000000008</v>
      </c>
      <c r="P1283" s="4">
        <v>44764.508668159724</v>
      </c>
      <c r="Q1283" s="1">
        <v>-7.6575879999999996</v>
      </c>
      <c r="R1283" s="1">
        <v>-0.93415004000000001</v>
      </c>
      <c r="S1283" s="1">
        <v>-2.20899</v>
      </c>
    </row>
    <row r="1284" spans="3:19" ht="15.75" customHeight="1" x14ac:dyDescent="0.35">
      <c r="C1284" s="4">
        <v>44764.508656851853</v>
      </c>
      <c r="D1284" s="1">
        <v>10.011182</v>
      </c>
      <c r="E1284" s="1">
        <v>3.2715969999999999</v>
      </c>
      <c r="F1284" s="1">
        <v>0.50295409999999996</v>
      </c>
      <c r="G1284" s="4">
        <v>44764.508657615741</v>
      </c>
      <c r="H1284" s="1">
        <v>-0.10999521</v>
      </c>
      <c r="I1284" s="1">
        <v>-2.1161032999999999E-2</v>
      </c>
      <c r="J1284" s="1">
        <v>4.7597033000000002E-3</v>
      </c>
      <c r="L1284" s="5">
        <v>44764.508640439817</v>
      </c>
      <c r="M1284" s="1">
        <v>-0.15792629</v>
      </c>
      <c r="N1284" s="1">
        <v>7.8963145999999998E-2</v>
      </c>
      <c r="O1284" s="1">
        <v>9.5090769999999996</v>
      </c>
      <c r="P1284" s="4">
        <v>44764.508668171293</v>
      </c>
      <c r="Q1284" s="1">
        <v>-8.1496960000000005</v>
      </c>
      <c r="R1284" s="1">
        <v>-1.0843467</v>
      </c>
      <c r="S1284" s="1">
        <v>-2.5655546</v>
      </c>
    </row>
    <row r="1285" spans="3:19" ht="15.75" customHeight="1" x14ac:dyDescent="0.35">
      <c r="C1285" s="4">
        <v>44764.508657129627</v>
      </c>
      <c r="D1285" s="1">
        <v>9.8914310000000008</v>
      </c>
      <c r="E1285" s="1">
        <v>3.1422658000000001</v>
      </c>
      <c r="F1285" s="1">
        <v>0.63228519999999999</v>
      </c>
      <c r="G1285" s="4">
        <v>44764.508657777777</v>
      </c>
      <c r="H1285" s="1">
        <v>-1.2523505000000001E-2</v>
      </c>
      <c r="I1285" s="1">
        <v>-3.5841699999999998E-3</v>
      </c>
      <c r="J1285" s="1">
        <v>1.7010245E-2</v>
      </c>
      <c r="L1285" s="5">
        <v>44764.508640451386</v>
      </c>
      <c r="M1285" s="1">
        <v>-0.1794617</v>
      </c>
      <c r="N1285" s="1">
        <v>0.16271193</v>
      </c>
      <c r="O1285" s="1">
        <v>9.4660060000000001</v>
      </c>
      <c r="P1285" s="4">
        <v>44764.508668182869</v>
      </c>
      <c r="Q1285" s="1">
        <v>-7.590427</v>
      </c>
      <c r="R1285" s="1">
        <v>-0.92315999999999998</v>
      </c>
      <c r="S1285" s="1">
        <v>-2.5826501999999998</v>
      </c>
    </row>
    <row r="1286" spans="3:19" ht="15.75" customHeight="1" x14ac:dyDescent="0.35">
      <c r="C1286" s="4">
        <v>44764.508657326391</v>
      </c>
      <c r="D1286" s="1">
        <v>9.8483210000000003</v>
      </c>
      <c r="E1286" s="1">
        <v>3.0225148000000002</v>
      </c>
      <c r="F1286" s="1">
        <v>0.70892580000000005</v>
      </c>
      <c r="G1286" s="4">
        <v>44764.508658067127</v>
      </c>
      <c r="H1286" s="1">
        <v>7.536081E-2</v>
      </c>
      <c r="I1286" s="1">
        <v>1.772112E-2</v>
      </c>
      <c r="J1286" s="1">
        <v>2.8195523E-2</v>
      </c>
      <c r="L1286" s="5">
        <v>44764.508640451386</v>
      </c>
      <c r="M1286" s="1">
        <v>-0.16031912000000001</v>
      </c>
      <c r="N1286" s="1">
        <v>0.17706886999999999</v>
      </c>
      <c r="O1286" s="1">
        <v>9.4707919999999994</v>
      </c>
      <c r="P1286" s="4">
        <v>44764.508668576389</v>
      </c>
      <c r="Q1286" s="1">
        <v>-6.1348624000000003</v>
      </c>
      <c r="R1286" s="1">
        <v>-0.63619893999999999</v>
      </c>
      <c r="S1286" s="1">
        <v>-2.5643334000000002</v>
      </c>
    </row>
    <row r="1287" spans="3:19" ht="15.75" customHeight="1" x14ac:dyDescent="0.35">
      <c r="C1287" s="4">
        <v>44764.508657615741</v>
      </c>
      <c r="D1287" s="1">
        <v>9.9584910000000004</v>
      </c>
      <c r="E1287" s="1">
        <v>2.9362940000000002</v>
      </c>
      <c r="F1287" s="1">
        <v>0.78077640000000004</v>
      </c>
      <c r="G1287" s="4">
        <v>44764.508658263891</v>
      </c>
      <c r="H1287" s="1">
        <v>0.14407037</v>
      </c>
      <c r="I1287" s="1">
        <v>2.7308499999999999E-2</v>
      </c>
      <c r="J1287" s="1">
        <v>3.5119740000000003E-2</v>
      </c>
      <c r="L1287" s="5">
        <v>44764.508640462962</v>
      </c>
      <c r="M1287" s="1">
        <v>-0.15314064999999999</v>
      </c>
      <c r="N1287" s="1">
        <v>0.17228323000000001</v>
      </c>
      <c r="O1287" s="1">
        <v>9.4827560000000002</v>
      </c>
      <c r="P1287" s="4">
        <v>44764.508668599534</v>
      </c>
      <c r="Q1287" s="1">
        <v>-4.3874525999999996</v>
      </c>
      <c r="R1287" s="1">
        <v>-0.43715779999999999</v>
      </c>
      <c r="S1287" s="1">
        <v>-2.6717913000000002</v>
      </c>
    </row>
    <row r="1288" spans="3:19" ht="15.75" customHeight="1" x14ac:dyDescent="0.35">
      <c r="C1288" s="4">
        <v>44764.508657777777</v>
      </c>
      <c r="D1288" s="1">
        <v>9.9920220000000004</v>
      </c>
      <c r="E1288" s="1">
        <v>2.926714</v>
      </c>
      <c r="F1288" s="1">
        <v>0.77598639999999997</v>
      </c>
      <c r="G1288" s="4">
        <v>44764.508658495368</v>
      </c>
      <c r="H1288" s="1">
        <v>0.21277994</v>
      </c>
      <c r="I1288" s="1">
        <v>3.4232720000000001E-2</v>
      </c>
      <c r="J1288" s="1">
        <v>3.831553E-2</v>
      </c>
      <c r="L1288" s="5">
        <v>44764.508640821761</v>
      </c>
      <c r="M1288" s="1">
        <v>-0.17467605</v>
      </c>
      <c r="N1288" s="1">
        <v>7.8963145999999998E-2</v>
      </c>
      <c r="O1288" s="1">
        <v>9.5162549999999992</v>
      </c>
      <c r="P1288" s="4">
        <v>44764.508668634262</v>
      </c>
      <c r="Q1288" s="1">
        <v>-3.0430090000000001</v>
      </c>
      <c r="R1288" s="1">
        <v>-0.35534334000000001</v>
      </c>
      <c r="S1288" s="1">
        <v>-2.9306667000000002</v>
      </c>
    </row>
    <row r="1289" spans="3:19" ht="15.75" customHeight="1" x14ac:dyDescent="0.35">
      <c r="C1289" s="4">
        <v>44764.508658043982</v>
      </c>
      <c r="D1289" s="1">
        <v>9.9920220000000004</v>
      </c>
      <c r="E1289" s="1">
        <v>2.9698243</v>
      </c>
      <c r="F1289" s="1">
        <v>0.72329589999999999</v>
      </c>
      <c r="G1289" s="4">
        <v>44764.508658726852</v>
      </c>
      <c r="H1289" s="1">
        <v>0.27083682999999997</v>
      </c>
      <c r="I1289" s="1">
        <v>4.0091675E-2</v>
      </c>
      <c r="J1289" s="1">
        <v>4.1511327000000001E-2</v>
      </c>
      <c r="L1289" s="5">
        <v>44764.508640844906</v>
      </c>
      <c r="M1289" s="1">
        <v>-0.20338993</v>
      </c>
      <c r="N1289" s="1">
        <v>-3.1106694000000001E-2</v>
      </c>
      <c r="O1289" s="1">
        <v>9.5377910000000004</v>
      </c>
      <c r="P1289" s="4">
        <v>44764.508668645831</v>
      </c>
      <c r="Q1289" s="1">
        <v>-2.3945989999999999</v>
      </c>
      <c r="R1289" s="1">
        <v>-0.25643334000000001</v>
      </c>
      <c r="S1289" s="1">
        <v>-3.1907635000000001</v>
      </c>
    </row>
    <row r="1290" spans="3:19" ht="15.75" customHeight="1" x14ac:dyDescent="0.35">
      <c r="C1290" s="4">
        <v>44764.508658263891</v>
      </c>
      <c r="D1290" s="1">
        <v>9.972861</v>
      </c>
      <c r="E1290" s="1">
        <v>3.0608350999999998</v>
      </c>
      <c r="F1290" s="1">
        <v>0.70413579999999998</v>
      </c>
      <c r="G1290" s="4">
        <v>44764.508659016203</v>
      </c>
      <c r="H1290" s="1">
        <v>0.29480529999999999</v>
      </c>
      <c r="I1290" s="1">
        <v>4.3820098000000002E-2</v>
      </c>
      <c r="J1290" s="1">
        <v>4.5239750000000002E-2</v>
      </c>
      <c r="L1290" s="5">
        <v>44764.508640879627</v>
      </c>
      <c r="M1290" s="1">
        <v>-0.23928226999999999</v>
      </c>
      <c r="N1290" s="1">
        <v>-8.135597E-2</v>
      </c>
      <c r="O1290" s="1">
        <v>9.5282199999999992</v>
      </c>
      <c r="P1290" s="4">
        <v>44764.508669016206</v>
      </c>
      <c r="Q1290" s="1">
        <v>-2.2920256000000001</v>
      </c>
      <c r="R1290" s="1">
        <v>-0.15752332999999999</v>
      </c>
      <c r="S1290" s="1">
        <v>-3.3617191000000002</v>
      </c>
    </row>
    <row r="1291" spans="3:19" ht="15.75" customHeight="1" x14ac:dyDescent="0.35">
      <c r="C1291" s="4">
        <v>44764.508658483799</v>
      </c>
      <c r="D1291" s="1">
        <v>9.9537019999999998</v>
      </c>
      <c r="E1291" s="1">
        <v>3.1518459999999999</v>
      </c>
      <c r="F1291" s="1">
        <v>0.68976563000000002</v>
      </c>
      <c r="G1291" s="4">
        <v>44764.508659178238</v>
      </c>
      <c r="H1291" s="1">
        <v>0.29800107999999997</v>
      </c>
      <c r="I1291" s="1">
        <v>4.7015889999999998E-2</v>
      </c>
      <c r="J1291" s="1">
        <v>4.5772384999999999E-2</v>
      </c>
      <c r="L1291" s="5">
        <v>44764.508640891203</v>
      </c>
      <c r="M1291" s="1">
        <v>-0.29192435999999999</v>
      </c>
      <c r="N1291" s="1">
        <v>-0.10767702</v>
      </c>
      <c r="O1291" s="1">
        <v>9.5449699999999993</v>
      </c>
      <c r="P1291" s="4">
        <v>44764.508669050927</v>
      </c>
      <c r="Q1291" s="1">
        <v>-2.5741024000000001</v>
      </c>
      <c r="R1291" s="1">
        <v>0.18316667</v>
      </c>
      <c r="S1291" s="1">
        <v>-3.5570966999999998</v>
      </c>
    </row>
    <row r="1292" spans="3:19" ht="15.75" customHeight="1" x14ac:dyDescent="0.35">
      <c r="C1292" s="4">
        <v>44764.508658715276</v>
      </c>
      <c r="D1292" s="1">
        <v>9.9249609999999997</v>
      </c>
      <c r="E1292" s="1">
        <v>3.3003369999999999</v>
      </c>
      <c r="F1292" s="1">
        <v>0.5604346</v>
      </c>
      <c r="G1292" s="4">
        <v>44764.50865945602</v>
      </c>
      <c r="H1292" s="1">
        <v>0.30705582999999997</v>
      </c>
      <c r="I1292" s="1">
        <v>4.0624305999999999E-2</v>
      </c>
      <c r="J1292" s="1">
        <v>4.3109223000000002E-2</v>
      </c>
      <c r="L1292" s="5">
        <v>44764.508641215281</v>
      </c>
      <c r="M1292" s="1">
        <v>-0.32063824000000002</v>
      </c>
      <c r="N1292" s="1">
        <v>-7.6570324999999995E-2</v>
      </c>
      <c r="O1292" s="1">
        <v>9.5090769999999996</v>
      </c>
      <c r="P1292" s="4">
        <v>44764.508669085648</v>
      </c>
      <c r="Q1292" s="1">
        <v>-2.6290524</v>
      </c>
      <c r="R1292" s="1">
        <v>0.45425335</v>
      </c>
      <c r="S1292" s="1">
        <v>-3.4789457000000001</v>
      </c>
    </row>
    <row r="1293" spans="3:19" ht="15.75" customHeight="1" x14ac:dyDescent="0.35">
      <c r="C1293" s="4">
        <v>44764.508658993058</v>
      </c>
      <c r="D1293" s="1">
        <v>9.9249609999999997</v>
      </c>
      <c r="E1293" s="1">
        <v>3.4248780999999999</v>
      </c>
      <c r="F1293" s="1">
        <v>0.44547364</v>
      </c>
      <c r="G1293" s="4">
        <v>44764.508659652776</v>
      </c>
      <c r="H1293" s="1">
        <v>0.31504529999999997</v>
      </c>
      <c r="I1293" s="1">
        <v>3.0504294000000001E-2</v>
      </c>
      <c r="J1293" s="1">
        <v>4.0978691999999997E-2</v>
      </c>
      <c r="L1293" s="5">
        <v>44764.508641250002</v>
      </c>
      <c r="M1293" s="1">
        <v>-0.33260234999999999</v>
      </c>
      <c r="N1293" s="1">
        <v>-1.4356934999999999E-2</v>
      </c>
      <c r="O1293" s="1">
        <v>9.4660060000000001</v>
      </c>
      <c r="P1293" s="4">
        <v>44764.508669097224</v>
      </c>
      <c r="Q1293" s="1">
        <v>-2.2163167000000001</v>
      </c>
      <c r="R1293" s="1">
        <v>0.92071784000000001</v>
      </c>
      <c r="S1293" s="1">
        <v>-3.4313223000000002</v>
      </c>
    </row>
    <row r="1294" spans="3:19" ht="15.75" customHeight="1" x14ac:dyDescent="0.35">
      <c r="C1294" s="4">
        <v>44764.508659178238</v>
      </c>
      <c r="D1294" s="1">
        <v>9.9201720000000009</v>
      </c>
      <c r="E1294" s="1">
        <v>3.5350489999999999</v>
      </c>
      <c r="F1294" s="1">
        <v>0.45026368</v>
      </c>
      <c r="G1294" s="4">
        <v>44764.508659861109</v>
      </c>
      <c r="H1294" s="1">
        <v>0.29693580000000003</v>
      </c>
      <c r="I1294" s="1">
        <v>2.6243236E-2</v>
      </c>
      <c r="J1294" s="1">
        <v>3.831553E-2</v>
      </c>
      <c r="L1294" s="5">
        <v>44764.508641261571</v>
      </c>
      <c r="M1294" s="1">
        <v>-0.2943172</v>
      </c>
      <c r="N1294" s="1">
        <v>4.0677983000000001E-2</v>
      </c>
      <c r="O1294" s="1">
        <v>9.4085789999999996</v>
      </c>
      <c r="P1294" s="4">
        <v>44764.508669120369</v>
      </c>
      <c r="Q1294" s="1">
        <v>-1.5349368000000001</v>
      </c>
      <c r="R1294" s="1">
        <v>1.4396901</v>
      </c>
      <c r="S1294" s="1">
        <v>-3.2982212999999998</v>
      </c>
    </row>
    <row r="1295" spans="3:19" ht="15.75" customHeight="1" x14ac:dyDescent="0.35">
      <c r="C1295" s="4">
        <v>44764.508659432868</v>
      </c>
      <c r="D1295" s="1">
        <v>9.8674809999999997</v>
      </c>
      <c r="E1295" s="1">
        <v>3.6260598000000002</v>
      </c>
      <c r="F1295" s="1">
        <v>0.44068360000000001</v>
      </c>
      <c r="G1295" s="4">
        <v>44764.508660115738</v>
      </c>
      <c r="H1295" s="1">
        <v>0.26231470000000001</v>
      </c>
      <c r="I1295" s="1">
        <v>2.2514809E-2</v>
      </c>
      <c r="J1295" s="1">
        <v>3.5652373000000001E-2</v>
      </c>
      <c r="L1295" s="5">
        <v>44764.508641273147</v>
      </c>
      <c r="M1295" s="1">
        <v>-0.26321050000000001</v>
      </c>
      <c r="N1295" s="1">
        <v>9.5712909999999998E-2</v>
      </c>
      <c r="O1295" s="1">
        <v>9.3607230000000001</v>
      </c>
      <c r="P1295" s="4">
        <v>44764.508669131945</v>
      </c>
      <c r="Q1295" s="1">
        <v>-0.97688894999999998</v>
      </c>
      <c r="R1295" s="1">
        <v>1.9049335000000001</v>
      </c>
      <c r="S1295" s="1">
        <v>-3.1480245999999998</v>
      </c>
    </row>
    <row r="1296" spans="3:19" ht="15.75" customHeight="1" x14ac:dyDescent="0.35">
      <c r="C1296" s="4">
        <v>44764.508659652776</v>
      </c>
      <c r="D1296" s="1">
        <v>9.8626909999999999</v>
      </c>
      <c r="E1296" s="1">
        <v>3.7362305999999998</v>
      </c>
      <c r="F1296" s="1">
        <v>0.32572266</v>
      </c>
      <c r="G1296" s="4">
        <v>44764.508660335647</v>
      </c>
      <c r="H1296" s="1">
        <v>0.22343257</v>
      </c>
      <c r="I1296" s="1">
        <v>2.8074166999999999E-3</v>
      </c>
      <c r="J1296" s="1">
        <v>3.1391315000000003E-2</v>
      </c>
      <c r="L1296" s="5">
        <v>44764.508641689812</v>
      </c>
      <c r="M1296" s="1">
        <v>-0.19860428999999999</v>
      </c>
      <c r="N1296" s="1">
        <v>0.11006984</v>
      </c>
      <c r="O1296" s="1">
        <v>9.3655080000000002</v>
      </c>
      <c r="P1296" s="4">
        <v>44764.508669143521</v>
      </c>
      <c r="Q1296" s="1">
        <v>-0.69603336000000005</v>
      </c>
      <c r="R1296" s="1">
        <v>2.3249957999999999</v>
      </c>
      <c r="S1296" s="1">
        <v>-2.9306667000000002</v>
      </c>
    </row>
    <row r="1297" spans="3:19" ht="15.75" customHeight="1" x14ac:dyDescent="0.35">
      <c r="C1297" s="4">
        <v>44764.50865984954</v>
      </c>
      <c r="D1297" s="1">
        <v>9.8531099999999991</v>
      </c>
      <c r="E1297" s="1">
        <v>3.8511915000000001</v>
      </c>
      <c r="F1297" s="1">
        <v>0.22992188</v>
      </c>
      <c r="G1297" s="4">
        <v>44764.508660567131</v>
      </c>
      <c r="H1297" s="1">
        <v>0.19467044</v>
      </c>
      <c r="I1297" s="1">
        <v>1.20952E-3</v>
      </c>
      <c r="J1297" s="1">
        <v>2.2869199999999999E-2</v>
      </c>
      <c r="L1297" s="5">
        <v>44764.508641701388</v>
      </c>
      <c r="M1297" s="1">
        <v>-0.14596218</v>
      </c>
      <c r="N1297" s="1">
        <v>7.4177499999999993E-2</v>
      </c>
      <c r="O1297" s="1">
        <v>9.3798650000000006</v>
      </c>
      <c r="P1297" s="4">
        <v>44764.508669479168</v>
      </c>
      <c r="Q1297" s="1">
        <v>-0.74609893999999999</v>
      </c>
      <c r="R1297" s="1">
        <v>2.7780277999999998</v>
      </c>
      <c r="S1297" s="1">
        <v>-2.6974347000000001</v>
      </c>
    </row>
    <row r="1298" spans="3:19" ht="15.75" customHeight="1" x14ac:dyDescent="0.35">
      <c r="C1298" s="4">
        <v>44764.508660104169</v>
      </c>
      <c r="D1298" s="1">
        <v>9.7956299999999992</v>
      </c>
      <c r="E1298" s="1">
        <v>3.8943020000000002</v>
      </c>
      <c r="F1298" s="1">
        <v>0.2203418</v>
      </c>
      <c r="G1298" s="4">
        <v>44764.508660810185</v>
      </c>
      <c r="H1298" s="1">
        <v>0.17443042</v>
      </c>
      <c r="I1298" s="1">
        <v>3.2634820000000002E-2</v>
      </c>
      <c r="J1298" s="1">
        <v>7.4228643999999996E-3</v>
      </c>
      <c r="L1298" s="5">
        <v>44764.508641712964</v>
      </c>
      <c r="M1298" s="1">
        <v>-0.1268196</v>
      </c>
      <c r="N1298" s="1">
        <v>6.9391854000000003E-2</v>
      </c>
      <c r="O1298" s="1">
        <v>9.4564350000000008</v>
      </c>
      <c r="P1298" s="4">
        <v>44764.508669490744</v>
      </c>
      <c r="Q1298" s="1">
        <v>-0.85722005000000001</v>
      </c>
      <c r="R1298" s="1">
        <v>3.1907635000000001</v>
      </c>
      <c r="S1298" s="1">
        <v>-2.4373379000000002</v>
      </c>
    </row>
    <row r="1299" spans="3:19" ht="15.75" customHeight="1" x14ac:dyDescent="0.35">
      <c r="C1299" s="4">
        <v>44764.508660324071</v>
      </c>
      <c r="D1299" s="1">
        <v>9.9010110000000005</v>
      </c>
      <c r="E1299" s="1">
        <v>3.8607716999999999</v>
      </c>
      <c r="F1299" s="1">
        <v>0.24429200000000001</v>
      </c>
      <c r="G1299" s="4">
        <v>44764.508661030093</v>
      </c>
      <c r="H1299" s="1">
        <v>0.12649351</v>
      </c>
      <c r="I1299" s="1">
        <v>6.0032093999999999E-3</v>
      </c>
      <c r="J1299" s="1">
        <v>-9.0887339999999994E-3</v>
      </c>
      <c r="L1299" s="5">
        <v>44764.50864172454</v>
      </c>
      <c r="M1299" s="1">
        <v>-0.10528419999999999</v>
      </c>
      <c r="N1299" s="1">
        <v>-4.7856453000000004E-3</v>
      </c>
      <c r="O1299" s="1">
        <v>9.5497549999999993</v>
      </c>
      <c r="P1299" s="4">
        <v>44764.508669861112</v>
      </c>
      <c r="Q1299" s="1">
        <v>-0.84989340000000002</v>
      </c>
      <c r="R1299" s="1">
        <v>3.5851823999999999</v>
      </c>
      <c r="S1299" s="1">
        <v>-2.1222910000000001</v>
      </c>
    </row>
    <row r="1300" spans="3:19" ht="15.75" customHeight="1" x14ac:dyDescent="0.35">
      <c r="C1300" s="4">
        <v>44764.508660543979</v>
      </c>
      <c r="D1300" s="1">
        <v>10.015972</v>
      </c>
      <c r="E1300" s="1">
        <v>3.8655617000000002</v>
      </c>
      <c r="F1300" s="1">
        <v>0.17723145000000001</v>
      </c>
      <c r="G1300" s="4">
        <v>44764.508661250002</v>
      </c>
      <c r="H1300" s="1">
        <v>6.5773429999999994E-2</v>
      </c>
      <c r="I1300" s="1">
        <v>-4.1401060000000003E-2</v>
      </c>
      <c r="J1300" s="1">
        <v>-1.4947689E-2</v>
      </c>
      <c r="L1300" s="5">
        <v>44764.508641736109</v>
      </c>
      <c r="M1300" s="1">
        <v>-0.10528419999999999</v>
      </c>
      <c r="N1300" s="1">
        <v>-6.2213387000000002E-2</v>
      </c>
      <c r="O1300" s="1">
        <v>9.5928260000000005</v>
      </c>
      <c r="P1300" s="4">
        <v>44764.508669918985</v>
      </c>
      <c r="Q1300" s="1">
        <v>-0.76441555999999999</v>
      </c>
      <c r="R1300" s="1">
        <v>4.0296669999999999</v>
      </c>
      <c r="S1300" s="1">
        <v>-1.6924600999999999</v>
      </c>
    </row>
    <row r="1301" spans="3:19" ht="15.75" customHeight="1" x14ac:dyDescent="0.35">
      <c r="C1301" s="4">
        <v>44764.508660810185</v>
      </c>
      <c r="D1301" s="1">
        <v>9.8626909999999999</v>
      </c>
      <c r="E1301" s="1">
        <v>3.8943020000000002</v>
      </c>
      <c r="F1301" s="1">
        <v>0.17244140999999999</v>
      </c>
      <c r="G1301" s="4">
        <v>44764.508661493055</v>
      </c>
      <c r="H1301" s="1">
        <v>-7.1971826000000001E-3</v>
      </c>
      <c r="I1301" s="1">
        <v>-6.7500039999999997E-2</v>
      </c>
      <c r="J1301" s="1">
        <v>-2.0274013E-2</v>
      </c>
      <c r="L1301" s="5">
        <v>44764.508641736109</v>
      </c>
      <c r="M1301" s="1">
        <v>-8.8534440000000006E-2</v>
      </c>
      <c r="N1301" s="1">
        <v>-8.135597E-2</v>
      </c>
      <c r="O1301" s="1">
        <v>9.6239329999999992</v>
      </c>
      <c r="P1301" s="4">
        <v>44764.50867033565</v>
      </c>
      <c r="Q1301" s="1">
        <v>-0.63375669999999995</v>
      </c>
      <c r="R1301" s="1">
        <v>4.5205536000000004</v>
      </c>
      <c r="S1301" s="1">
        <v>-1.2174479</v>
      </c>
    </row>
    <row r="1302" spans="3:19" ht="15.75" customHeight="1" x14ac:dyDescent="0.35">
      <c r="C1302" s="4">
        <v>44764.508661018517</v>
      </c>
      <c r="D1302" s="1">
        <v>9.7621000000000002</v>
      </c>
      <c r="E1302" s="1">
        <v>3.9038819999999999</v>
      </c>
      <c r="F1302" s="1">
        <v>0.14370118000000001</v>
      </c>
      <c r="G1302" s="4">
        <v>44764.50866172454</v>
      </c>
      <c r="H1302" s="1">
        <v>-0.18616574999999999</v>
      </c>
      <c r="I1302" s="1">
        <v>-0.14632745</v>
      </c>
      <c r="J1302" s="1">
        <v>-4.7979402999999997E-2</v>
      </c>
      <c r="L1302" s="5">
        <v>44764.508642129629</v>
      </c>
      <c r="M1302" s="1">
        <v>-3.1106694000000001E-2</v>
      </c>
      <c r="N1302" s="1">
        <v>-0.11724830999999999</v>
      </c>
      <c r="O1302" s="1">
        <v>9.6789670000000001</v>
      </c>
      <c r="P1302" s="4">
        <v>44764.508670358795</v>
      </c>
      <c r="Q1302" s="1">
        <v>-0.29062447000000002</v>
      </c>
      <c r="R1302" s="1">
        <v>5.0407466999999997</v>
      </c>
      <c r="S1302" s="1">
        <v>-0.61543999999999999</v>
      </c>
    </row>
    <row r="1303" spans="3:19" ht="15.75" customHeight="1" x14ac:dyDescent="0.35">
      <c r="C1303" s="4">
        <v>44764.508661238426</v>
      </c>
      <c r="D1303" s="1">
        <v>9.8626909999999999</v>
      </c>
      <c r="E1303" s="1">
        <v>4.0188430000000004</v>
      </c>
      <c r="F1303" s="1">
        <v>6.2270510000000001E-2</v>
      </c>
      <c r="G1303" s="4">
        <v>44764.508661990738</v>
      </c>
      <c r="H1303" s="1">
        <v>-0.50574505000000003</v>
      </c>
      <c r="I1303" s="1">
        <v>-0.21983069999999999</v>
      </c>
      <c r="J1303" s="1">
        <v>-9.1655249999999994E-2</v>
      </c>
      <c r="L1303" s="5">
        <v>44764.508642141205</v>
      </c>
      <c r="M1303" s="1">
        <v>-5.7427739999999998E-2</v>
      </c>
      <c r="N1303" s="1">
        <v>-0.10049855000000001</v>
      </c>
      <c r="O1303" s="1">
        <v>9.7005029999999994</v>
      </c>
      <c r="P1303" s="4">
        <v>44764.508670787036</v>
      </c>
      <c r="Q1303" s="1">
        <v>0.37488112000000001</v>
      </c>
      <c r="R1303" s="1">
        <v>5.3509089999999997</v>
      </c>
      <c r="S1303" s="1">
        <v>-1.7095556000000001E-2</v>
      </c>
    </row>
    <row r="1304" spans="3:19" ht="15.75" customHeight="1" x14ac:dyDescent="0.35">
      <c r="C1304" s="4">
        <v>44764.508661481479</v>
      </c>
      <c r="D1304" s="1">
        <v>9.9872320000000006</v>
      </c>
      <c r="E1304" s="1">
        <v>4.4164159999999999</v>
      </c>
      <c r="F1304" s="1">
        <v>-0.41673339999999998</v>
      </c>
      <c r="G1304" s="4">
        <v>44764.508662152781</v>
      </c>
      <c r="H1304" s="1">
        <v>-0.7235916</v>
      </c>
      <c r="I1304" s="1">
        <v>-2.9680999E-2</v>
      </c>
      <c r="J1304" s="1">
        <v>-0.10443842</v>
      </c>
      <c r="L1304" s="5">
        <v>44764.508642141205</v>
      </c>
      <c r="M1304" s="1">
        <v>-8.6141616000000004E-2</v>
      </c>
      <c r="N1304" s="1">
        <v>-7.8963145999999998E-2</v>
      </c>
      <c r="O1304" s="1">
        <v>9.7411809999999992</v>
      </c>
      <c r="P1304" s="4">
        <v>44764.508670833333</v>
      </c>
      <c r="Q1304" s="1">
        <v>1.4726600999999999</v>
      </c>
      <c r="R1304" s="1">
        <v>5.5694879999999998</v>
      </c>
      <c r="S1304" s="1">
        <v>0.60322889999999996</v>
      </c>
    </row>
    <row r="1305" spans="3:19" ht="15.75" customHeight="1" x14ac:dyDescent="0.35">
      <c r="C1305" s="4">
        <v>44764.508661712964</v>
      </c>
      <c r="D1305" s="1">
        <v>10.265053999999999</v>
      </c>
      <c r="E1305" s="1">
        <v>4.7565090000000003</v>
      </c>
      <c r="F1305" s="1">
        <v>-1.2789404</v>
      </c>
      <c r="G1305" s="4">
        <v>44764.508662453707</v>
      </c>
      <c r="H1305" s="1">
        <v>-0.67565476999999996</v>
      </c>
      <c r="I1305" s="1">
        <v>0.27924569999999999</v>
      </c>
      <c r="J1305" s="1">
        <v>-6.7686795999999994E-2</v>
      </c>
      <c r="L1305" s="5">
        <v>44764.50864216435</v>
      </c>
      <c r="M1305" s="1">
        <v>-0.11724830999999999</v>
      </c>
      <c r="N1305" s="1">
        <v>-2.6321049999999999E-2</v>
      </c>
      <c r="O1305" s="1">
        <v>9.7387890000000006</v>
      </c>
      <c r="P1305" s="4">
        <v>44764.508671180556</v>
      </c>
      <c r="Q1305" s="1">
        <v>3.2860100000000001</v>
      </c>
      <c r="R1305" s="1">
        <v>5.6476392999999998</v>
      </c>
      <c r="S1305" s="1">
        <v>1.2430911</v>
      </c>
    </row>
    <row r="1306" spans="3:19" ht="15.75" customHeight="1" x14ac:dyDescent="0.35">
      <c r="C1306" s="4">
        <v>44764.508661967593</v>
      </c>
      <c r="D1306" s="1">
        <v>10.643466999999999</v>
      </c>
      <c r="E1306" s="1">
        <v>4.0380029999999998</v>
      </c>
      <c r="F1306" s="1">
        <v>-0.44068360000000001</v>
      </c>
      <c r="G1306" s="4">
        <v>44764.508662627311</v>
      </c>
      <c r="H1306" s="1">
        <v>-0.54036620000000002</v>
      </c>
      <c r="I1306" s="1">
        <v>0.4049469</v>
      </c>
      <c r="J1306" s="1">
        <v>9.2635505000000007E-2</v>
      </c>
      <c r="L1306" s="5">
        <v>44764.508642175926</v>
      </c>
      <c r="M1306" s="1">
        <v>-0.14117653999999999</v>
      </c>
      <c r="N1306" s="1">
        <v>-2.3928225999999999E-3</v>
      </c>
      <c r="O1306" s="1">
        <v>9.7100740000000005</v>
      </c>
      <c r="P1306" s="4">
        <v>44764.508671608797</v>
      </c>
      <c r="Q1306" s="1">
        <v>6.8382224999999996</v>
      </c>
      <c r="R1306" s="1">
        <v>5.7233479999999997</v>
      </c>
      <c r="S1306" s="1">
        <v>1.6033189000000001</v>
      </c>
    </row>
    <row r="1307" spans="3:19" ht="15.75" customHeight="1" x14ac:dyDescent="0.35">
      <c r="C1307" s="4">
        <v>44764.508662141205</v>
      </c>
      <c r="D1307" s="1">
        <v>10.533296999999999</v>
      </c>
      <c r="E1307" s="1">
        <v>3.1949562999999999</v>
      </c>
      <c r="F1307" s="1">
        <v>0.79993652999999998</v>
      </c>
      <c r="G1307" s="4">
        <v>44764.508662905093</v>
      </c>
      <c r="H1307" s="1">
        <v>-0.27990900000000002</v>
      </c>
      <c r="I1307" s="1">
        <v>0.32611733999999998</v>
      </c>
      <c r="J1307" s="1">
        <v>0.25082727999999999</v>
      </c>
      <c r="L1307" s="5">
        <v>44764.508642187502</v>
      </c>
      <c r="M1307" s="1">
        <v>-0.10289137</v>
      </c>
      <c r="N1307" s="1">
        <v>-0.1268196</v>
      </c>
      <c r="O1307" s="1">
        <v>9.6358969999999999</v>
      </c>
      <c r="P1307" s="4">
        <v>44764.508671631942</v>
      </c>
      <c r="Q1307" s="1">
        <v>12.860742999999999</v>
      </c>
      <c r="R1307" s="1">
        <v>5.5829199999999997</v>
      </c>
      <c r="S1307" s="1">
        <v>0.98421559999999997</v>
      </c>
    </row>
    <row r="1308" spans="3:19" ht="15.75" customHeight="1" x14ac:dyDescent="0.35">
      <c r="C1308" s="4">
        <v>44764.508662430555</v>
      </c>
      <c r="D1308" s="1">
        <v>9.5561284999999998</v>
      </c>
      <c r="E1308" s="1">
        <v>2.7542724999999999</v>
      </c>
      <c r="F1308" s="1">
        <v>1.101709</v>
      </c>
      <c r="G1308" s="4">
        <v>44764.508663090281</v>
      </c>
      <c r="H1308" s="1">
        <v>8.8139850000000006E-2</v>
      </c>
      <c r="I1308" s="1">
        <v>4.8615940000000003E-2</v>
      </c>
      <c r="J1308" s="1">
        <v>0.24230515999999999</v>
      </c>
      <c r="L1308" s="5">
        <v>44764.508642581015</v>
      </c>
      <c r="M1308" s="1">
        <v>-8.6141616000000004E-2</v>
      </c>
      <c r="N1308" s="1">
        <v>-0.28235306999999998</v>
      </c>
      <c r="O1308" s="1">
        <v>9.6335040000000003</v>
      </c>
      <c r="P1308" s="4">
        <v>44764.508672037038</v>
      </c>
      <c r="Q1308" s="1">
        <v>18.612176999999999</v>
      </c>
      <c r="R1308" s="1">
        <v>5.8491225</v>
      </c>
      <c r="S1308" s="1">
        <v>-0.17461889999999999</v>
      </c>
    </row>
    <row r="1309" spans="3:19" ht="15.75" customHeight="1" x14ac:dyDescent="0.35">
      <c r="C1309" s="4">
        <v>44764.508662604167</v>
      </c>
      <c r="D1309" s="1">
        <v>8.7274510000000003</v>
      </c>
      <c r="E1309" s="1">
        <v>2.1219872999999998</v>
      </c>
      <c r="F1309" s="1">
        <v>1.9303858</v>
      </c>
      <c r="G1309" s="4">
        <v>44764.508663391207</v>
      </c>
      <c r="H1309" s="1">
        <v>0.24366845000000001</v>
      </c>
      <c r="I1309" s="1">
        <v>-7.3889479999999993E-2</v>
      </c>
      <c r="J1309" s="1">
        <v>0.23804410000000001</v>
      </c>
      <c r="L1309" s="5">
        <v>44764.508642592591</v>
      </c>
      <c r="M1309" s="1">
        <v>-0.11724830999999999</v>
      </c>
      <c r="N1309" s="1">
        <v>-0.39481574000000003</v>
      </c>
      <c r="O1309" s="1">
        <v>9.640682</v>
      </c>
      <c r="P1309" s="4">
        <v>44764.508672071759</v>
      </c>
      <c r="Q1309" s="1">
        <v>21.093472999999999</v>
      </c>
      <c r="R1309" s="1">
        <v>5.8381324000000001</v>
      </c>
      <c r="S1309" s="1">
        <v>-1.7376412000000001</v>
      </c>
    </row>
    <row r="1310" spans="3:19" ht="15.75" customHeight="1" x14ac:dyDescent="0.35">
      <c r="C1310" s="4">
        <v>44764.508662881941</v>
      </c>
      <c r="D1310" s="1">
        <v>9.0675439999999998</v>
      </c>
      <c r="E1310" s="1">
        <v>1.9064356</v>
      </c>
      <c r="F1310" s="1">
        <v>2.4381300000000001</v>
      </c>
      <c r="G1310" s="4">
        <v>44764.508663564811</v>
      </c>
      <c r="H1310" s="1">
        <v>0.23408107</v>
      </c>
      <c r="I1310" s="1">
        <v>0.13064131000000001</v>
      </c>
      <c r="J1310" s="1">
        <v>0.26520832999999999</v>
      </c>
      <c r="L1310" s="5">
        <v>44764.508642604167</v>
      </c>
      <c r="M1310" s="1">
        <v>-0.15792629</v>
      </c>
      <c r="N1310" s="1">
        <v>-0.40917268000000001</v>
      </c>
      <c r="O1310" s="1">
        <v>9.6646110000000007</v>
      </c>
      <c r="P1310" s="4">
        <v>44764.508672511576</v>
      </c>
      <c r="Q1310" s="1">
        <v>20.100709999999999</v>
      </c>
      <c r="R1310" s="1">
        <v>5.2153660000000004</v>
      </c>
      <c r="S1310" s="1">
        <v>-2.6974347000000001</v>
      </c>
    </row>
    <row r="1311" spans="3:19" ht="15.75" customHeight="1" x14ac:dyDescent="0.35">
      <c r="C1311" s="4">
        <v>44764.508663078705</v>
      </c>
      <c r="D1311" s="1">
        <v>9.7621000000000002</v>
      </c>
      <c r="E1311" s="1">
        <v>2.3519093999999998</v>
      </c>
      <c r="F1311" s="1">
        <v>1.3124708</v>
      </c>
      <c r="G1311" s="4">
        <v>44764.508663807872</v>
      </c>
      <c r="H1311" s="1">
        <v>0.31184539999999999</v>
      </c>
      <c r="I1311" s="1">
        <v>0.30268149999999999</v>
      </c>
      <c r="J1311" s="1">
        <v>0.27053465999999998</v>
      </c>
      <c r="L1311" s="5">
        <v>44764.508642627312</v>
      </c>
      <c r="M1311" s="1">
        <v>-0.19621146</v>
      </c>
      <c r="N1311" s="1">
        <v>-0.36610186</v>
      </c>
      <c r="O1311" s="1">
        <v>9.6693960000000008</v>
      </c>
      <c r="P1311" s="4">
        <v>44764.508672523145</v>
      </c>
      <c r="Q1311" s="1">
        <v>15.80362</v>
      </c>
      <c r="R1311" s="1">
        <v>3.1492456999999998</v>
      </c>
      <c r="S1311" s="1">
        <v>-2.4983935000000002</v>
      </c>
    </row>
    <row r="1312" spans="3:19" ht="15.75" customHeight="1" x14ac:dyDescent="0.35">
      <c r="C1312" s="4">
        <v>44764.508663379631</v>
      </c>
      <c r="D1312" s="1">
        <v>10.523716</v>
      </c>
      <c r="E1312" s="1">
        <v>2.7446926</v>
      </c>
      <c r="F1312" s="1">
        <v>0.52211430000000003</v>
      </c>
      <c r="G1312" s="4">
        <v>44764.508664004628</v>
      </c>
      <c r="H1312" s="1">
        <v>0.40452339999999998</v>
      </c>
      <c r="I1312" s="1">
        <v>0.24568987</v>
      </c>
      <c r="J1312" s="1">
        <v>0.26094729999999999</v>
      </c>
      <c r="L1312" s="5">
        <v>44764.508642638888</v>
      </c>
      <c r="M1312" s="1">
        <v>-0.21535404</v>
      </c>
      <c r="N1312" s="1">
        <v>-0.25603202000000003</v>
      </c>
      <c r="O1312" s="1">
        <v>9.6693960000000008</v>
      </c>
      <c r="P1312" s="4">
        <v>44764.508672928241</v>
      </c>
      <c r="Q1312" s="1">
        <v>9.2328209999999995</v>
      </c>
      <c r="R1312" s="1">
        <v>0.25887557999999999</v>
      </c>
      <c r="S1312" s="1">
        <v>-2.9294457</v>
      </c>
    </row>
    <row r="1313" spans="3:19" ht="15.75" customHeight="1" x14ac:dyDescent="0.35">
      <c r="C1313" s="4">
        <v>44764.508663541666</v>
      </c>
      <c r="D1313" s="1">
        <v>10.686578000000001</v>
      </c>
      <c r="E1313" s="1">
        <v>2.8261232000000001</v>
      </c>
      <c r="F1313" s="1">
        <v>0.90531740000000005</v>
      </c>
      <c r="G1313" s="4">
        <v>44764.508664201392</v>
      </c>
      <c r="H1313" s="1">
        <v>0.37469602000000002</v>
      </c>
      <c r="I1313" s="1">
        <v>0.13436972999999999</v>
      </c>
      <c r="J1313" s="1">
        <v>0.23964199999999999</v>
      </c>
      <c r="L1313" s="5">
        <v>44764.508642650464</v>
      </c>
      <c r="M1313" s="1">
        <v>-0.22492532000000001</v>
      </c>
      <c r="N1313" s="1">
        <v>-0.19621146</v>
      </c>
      <c r="O1313" s="1">
        <v>9.6550399999999996</v>
      </c>
      <c r="P1313" s="4">
        <v>44764.508672951386</v>
      </c>
      <c r="Q1313" s="1">
        <v>2.0258234000000002</v>
      </c>
      <c r="R1313" s="1">
        <v>-0.44570556</v>
      </c>
      <c r="S1313" s="1">
        <v>-4.0614157000000004</v>
      </c>
    </row>
    <row r="1314" spans="3:19" ht="15.75" customHeight="1" x14ac:dyDescent="0.35">
      <c r="C1314" s="4">
        <v>44764.508663773151</v>
      </c>
      <c r="D1314" s="1">
        <v>10.116562999999999</v>
      </c>
      <c r="E1314" s="1">
        <v>2.8452833000000002</v>
      </c>
      <c r="F1314" s="1">
        <v>1.1543995</v>
      </c>
      <c r="G1314" s="4">
        <v>44764.508664432869</v>
      </c>
      <c r="H1314" s="1">
        <v>0.3661739</v>
      </c>
      <c r="I1314" s="1">
        <v>0.13703290000000001</v>
      </c>
      <c r="J1314" s="1">
        <v>0.2082167</v>
      </c>
      <c r="L1314" s="5">
        <v>44764.508642685185</v>
      </c>
      <c r="M1314" s="1">
        <v>-0.23449661999999999</v>
      </c>
      <c r="N1314" s="1">
        <v>-8.135597E-2</v>
      </c>
      <c r="O1314" s="1">
        <v>9.6717890000000004</v>
      </c>
      <c r="P1314" s="4">
        <v>44764.508673344906</v>
      </c>
      <c r="Q1314" s="1">
        <v>-2.0734468000000001</v>
      </c>
      <c r="R1314" s="1">
        <v>0.46035892</v>
      </c>
      <c r="S1314" s="1">
        <v>-4.0369935000000003</v>
      </c>
    </row>
    <row r="1315" spans="3:19" ht="15.75" customHeight="1" x14ac:dyDescent="0.35">
      <c r="C1315" s="4">
        <v>44764.508663981484</v>
      </c>
      <c r="D1315" s="1">
        <v>9.9345420000000004</v>
      </c>
      <c r="E1315" s="1">
        <v>2.955454</v>
      </c>
      <c r="F1315" s="1">
        <v>0.67060549999999997</v>
      </c>
      <c r="G1315" s="4">
        <v>44764.508664664354</v>
      </c>
      <c r="H1315" s="1">
        <v>0.43062240000000002</v>
      </c>
      <c r="I1315" s="1">
        <v>0.16739292</v>
      </c>
      <c r="J1315" s="1">
        <v>0.1719977</v>
      </c>
      <c r="L1315" s="5">
        <v>44764.508642696761</v>
      </c>
      <c r="M1315" s="1">
        <v>-0.21296121000000001</v>
      </c>
      <c r="N1315" s="1">
        <v>4.3070808000000002E-2</v>
      </c>
      <c r="O1315" s="1">
        <v>9.5952190000000002</v>
      </c>
      <c r="P1315" s="4">
        <v>44764.508673379627</v>
      </c>
      <c r="Q1315" s="1">
        <v>-1.7327566999999999</v>
      </c>
      <c r="R1315" s="1">
        <v>1.0159644999999999</v>
      </c>
      <c r="S1315" s="1">
        <v>-3.4826090000000001</v>
      </c>
    </row>
    <row r="1316" spans="3:19" ht="15.75" customHeight="1" x14ac:dyDescent="0.35">
      <c r="C1316" s="4">
        <v>44764.508664189816</v>
      </c>
      <c r="D1316" s="1">
        <v>10.063872</v>
      </c>
      <c r="E1316" s="1">
        <v>2.9937746999999999</v>
      </c>
      <c r="F1316" s="1">
        <v>0.6514453</v>
      </c>
      <c r="G1316" s="4">
        <v>44764.508664930552</v>
      </c>
      <c r="H1316" s="1">
        <v>0.41996973999999998</v>
      </c>
      <c r="I1316" s="1">
        <v>0.12957604</v>
      </c>
      <c r="J1316" s="1">
        <v>0.12193028</v>
      </c>
      <c r="L1316" s="5">
        <v>44764.50864270833</v>
      </c>
      <c r="M1316" s="1">
        <v>-0.16031912000000001</v>
      </c>
      <c r="N1316" s="1">
        <v>0.14356937</v>
      </c>
      <c r="O1316" s="1">
        <v>9.5617190000000001</v>
      </c>
      <c r="P1316" s="4">
        <v>44764.508673807868</v>
      </c>
      <c r="Q1316" s="1">
        <v>-0.28207670000000001</v>
      </c>
      <c r="R1316" s="1">
        <v>1.1600556</v>
      </c>
      <c r="S1316" s="1">
        <v>-2.8256511999999998</v>
      </c>
    </row>
    <row r="1317" spans="3:19" ht="15.75" customHeight="1" x14ac:dyDescent="0.35">
      <c r="C1317" s="4">
        <v>44764.508664409725</v>
      </c>
      <c r="D1317" s="1">
        <v>10.078241999999999</v>
      </c>
      <c r="E1317" s="1">
        <v>3.032095</v>
      </c>
      <c r="F1317" s="1">
        <v>0.91489750000000003</v>
      </c>
      <c r="G1317" s="4">
        <v>44764.508665138892</v>
      </c>
      <c r="H1317" s="1">
        <v>0.33741173000000002</v>
      </c>
      <c r="I1317" s="1">
        <v>8.2171770000000005E-2</v>
      </c>
      <c r="J1317" s="1">
        <v>7.2928116000000001E-2</v>
      </c>
      <c r="L1317" s="5">
        <v>44764.508642986111</v>
      </c>
      <c r="M1317" s="1">
        <v>-0.15553348</v>
      </c>
      <c r="N1317" s="1">
        <v>0.17467605</v>
      </c>
      <c r="O1317" s="1">
        <v>9.5282199999999992</v>
      </c>
      <c r="P1317" s="4">
        <v>44764.508673819444</v>
      </c>
      <c r="Q1317" s="1">
        <v>1.2052366999999999</v>
      </c>
      <c r="R1317" s="1">
        <v>1.0672512000000001</v>
      </c>
      <c r="S1317" s="1">
        <v>-2.0612357000000001</v>
      </c>
    </row>
    <row r="1318" spans="3:19" ht="15.75" customHeight="1" x14ac:dyDescent="0.35">
      <c r="C1318" s="4">
        <v>44764.508664641202</v>
      </c>
      <c r="D1318" s="1">
        <v>10.025551999999999</v>
      </c>
      <c r="E1318" s="1">
        <v>3.2045362000000002</v>
      </c>
      <c r="F1318" s="1">
        <v>0.61312500000000003</v>
      </c>
      <c r="G1318" s="4">
        <v>44764.508665393521</v>
      </c>
      <c r="H1318" s="1">
        <v>0.33528121999999999</v>
      </c>
      <c r="I1318" s="1">
        <v>9.7085469999999993E-2</v>
      </c>
      <c r="J1318" s="1">
        <v>4.3633338000000001E-2</v>
      </c>
      <c r="L1318" s="5">
        <v>44764.508642997687</v>
      </c>
      <c r="M1318" s="1">
        <v>-0.15792629</v>
      </c>
      <c r="N1318" s="1">
        <v>0.16271193</v>
      </c>
      <c r="O1318" s="1">
        <v>9.5784690000000001</v>
      </c>
      <c r="P1318" s="4">
        <v>44764.50867427083</v>
      </c>
      <c r="Q1318" s="1">
        <v>2.0368135000000001</v>
      </c>
      <c r="R1318" s="1">
        <v>0.78151110000000001</v>
      </c>
      <c r="S1318" s="1">
        <v>-1.3652023</v>
      </c>
    </row>
    <row r="1319" spans="3:19" ht="15.75" customHeight="1" x14ac:dyDescent="0.35">
      <c r="C1319" s="4">
        <v>44764.508664918983</v>
      </c>
      <c r="D1319" s="1">
        <v>10.097403</v>
      </c>
      <c r="E1319" s="1">
        <v>3.3338673000000001</v>
      </c>
      <c r="F1319" s="1">
        <v>0.26345216999999999</v>
      </c>
      <c r="G1319" s="4">
        <v>44764.508665601854</v>
      </c>
      <c r="H1319" s="1">
        <v>0.36351073</v>
      </c>
      <c r="I1319" s="1">
        <v>8.4302290000000002E-2</v>
      </c>
      <c r="J1319" s="1">
        <v>3.2980694999999997E-2</v>
      </c>
      <c r="L1319" s="5">
        <v>44764.508642997687</v>
      </c>
      <c r="M1319" s="1">
        <v>-0.16510475999999999</v>
      </c>
      <c r="N1319" s="1">
        <v>0.13639090000000001</v>
      </c>
      <c r="O1319" s="1">
        <v>9.6358969999999999</v>
      </c>
      <c r="P1319" s="4">
        <v>44764.508674293982</v>
      </c>
      <c r="Q1319" s="1">
        <v>1.9537779</v>
      </c>
      <c r="R1319" s="1">
        <v>0.49332890000000001</v>
      </c>
      <c r="S1319" s="1">
        <v>-0.80227004999999996</v>
      </c>
    </row>
    <row r="1320" spans="3:19" ht="15.75" customHeight="1" x14ac:dyDescent="0.35">
      <c r="C1320" s="4">
        <v>44764.508665127316</v>
      </c>
      <c r="D1320" s="1">
        <v>10.063872</v>
      </c>
      <c r="E1320" s="1">
        <v>3.3338673000000001</v>
      </c>
      <c r="F1320" s="1">
        <v>0.51253420000000005</v>
      </c>
      <c r="G1320" s="4">
        <v>44764.508665868052</v>
      </c>
      <c r="H1320" s="1">
        <v>0.35552123000000002</v>
      </c>
      <c r="I1320" s="1">
        <v>4.4354881999999998E-2</v>
      </c>
      <c r="J1320" s="1">
        <v>2.8719637999999999E-2</v>
      </c>
      <c r="L1320" s="5">
        <v>44764.508643020832</v>
      </c>
      <c r="M1320" s="1">
        <v>-0.1698904</v>
      </c>
      <c r="N1320" s="1">
        <v>4.5463629999999998E-2</v>
      </c>
      <c r="O1320" s="1">
        <v>9.6957179999999994</v>
      </c>
      <c r="P1320" s="4">
        <v>44764.50867466435</v>
      </c>
      <c r="Q1320" s="1">
        <v>1.0965579000000001</v>
      </c>
      <c r="R1320" s="1">
        <v>0.34435335</v>
      </c>
      <c r="S1320" s="1">
        <v>-0.49088670000000001</v>
      </c>
    </row>
    <row r="1321" spans="3:19" ht="15.75" customHeight="1" x14ac:dyDescent="0.35">
      <c r="C1321" s="4">
        <v>44764.508665370369</v>
      </c>
      <c r="D1321" s="1">
        <v>9.8531099999999991</v>
      </c>
      <c r="E1321" s="1">
        <v>3.2763870000000002</v>
      </c>
      <c r="F1321" s="1">
        <v>0.80472659999999996</v>
      </c>
      <c r="G1321" s="4">
        <v>44764.508666041664</v>
      </c>
      <c r="H1321" s="1">
        <v>0.29533379999999998</v>
      </c>
      <c r="I1321" s="1">
        <v>2.3049591000000001E-2</v>
      </c>
      <c r="J1321" s="1">
        <v>3.0850164999999999E-2</v>
      </c>
      <c r="L1321" s="5">
        <v>44764.508643425928</v>
      </c>
      <c r="M1321" s="1">
        <v>-0.19860428999999999</v>
      </c>
      <c r="N1321" s="1">
        <v>1.9142580999999999E-2</v>
      </c>
      <c r="O1321" s="1">
        <v>9.7148599999999998</v>
      </c>
      <c r="P1321" s="4">
        <v>44764.508674710647</v>
      </c>
      <c r="Q1321" s="1">
        <v>0.45181113000000001</v>
      </c>
      <c r="R1321" s="1">
        <v>0.23811668</v>
      </c>
      <c r="S1321" s="1">
        <v>-0.39075556</v>
      </c>
    </row>
    <row r="1322" spans="3:19" ht="15.75" customHeight="1" x14ac:dyDescent="0.35">
      <c r="C1322" s="4">
        <v>44764.508665578702</v>
      </c>
      <c r="D1322" s="1">
        <v>9.7046189999999992</v>
      </c>
      <c r="E1322" s="1">
        <v>3.4200879999999998</v>
      </c>
      <c r="F1322" s="1">
        <v>0.63707524999999998</v>
      </c>
      <c r="G1322" s="4">
        <v>44764.508666307869</v>
      </c>
      <c r="H1322" s="1">
        <v>0.21810210999999999</v>
      </c>
      <c r="I1322" s="1">
        <v>4.2756985999999997E-2</v>
      </c>
      <c r="J1322" s="1">
        <v>2.0197521999999999E-2</v>
      </c>
      <c r="L1322" s="5">
        <v>44764.508643449073</v>
      </c>
      <c r="M1322" s="1">
        <v>-0.18664016999999999</v>
      </c>
      <c r="N1322" s="1">
        <v>4.0677983000000001E-2</v>
      </c>
      <c r="O1322" s="1">
        <v>9.7100740000000005</v>
      </c>
      <c r="P1322" s="4">
        <v>44764.508675138888</v>
      </c>
      <c r="Q1322" s="1">
        <v>0.45547447000000002</v>
      </c>
      <c r="R1322" s="1">
        <v>0.18683000999999999</v>
      </c>
      <c r="S1322" s="1">
        <v>-0.44082114</v>
      </c>
    </row>
    <row r="1323" spans="3:19" ht="15.75" customHeight="1" x14ac:dyDescent="0.35">
      <c r="C1323" s="4">
        <v>44764.508665844907</v>
      </c>
      <c r="D1323" s="1">
        <v>9.8291609999999991</v>
      </c>
      <c r="E1323" s="1">
        <v>3.5925294999999999</v>
      </c>
      <c r="F1323" s="1">
        <v>0.43110353000000001</v>
      </c>
      <c r="G1323" s="4">
        <v>44764.508666481481</v>
      </c>
      <c r="H1323" s="1">
        <v>0.20957998999999999</v>
      </c>
      <c r="I1323" s="1">
        <v>8.3237030000000004E-2</v>
      </c>
      <c r="J1323" s="1">
        <v>2.6589107000000001E-2</v>
      </c>
      <c r="L1323" s="5">
        <v>44764.508643460649</v>
      </c>
      <c r="M1323" s="1">
        <v>-0.15074782</v>
      </c>
      <c r="N1323" s="1">
        <v>2.8713869999999999E-2</v>
      </c>
      <c r="O1323" s="1">
        <v>9.7005029999999994</v>
      </c>
      <c r="P1323" s="4">
        <v>44764.50867516204</v>
      </c>
      <c r="Q1323" s="1">
        <v>0.46524334000000001</v>
      </c>
      <c r="R1323" s="1">
        <v>0.19782000999999999</v>
      </c>
      <c r="S1323" s="1">
        <v>-0.54827890000000001</v>
      </c>
    </row>
    <row r="1324" spans="3:19" ht="15.75" customHeight="1" x14ac:dyDescent="0.35">
      <c r="C1324" s="4">
        <v>44764.508666030095</v>
      </c>
      <c r="D1324" s="1">
        <v>10.102193</v>
      </c>
      <c r="E1324" s="1">
        <v>3.5877395000000001</v>
      </c>
      <c r="F1324" s="1">
        <v>0.38320314999999999</v>
      </c>
      <c r="G1324" s="4">
        <v>44764.508666747686</v>
      </c>
      <c r="H1324" s="1">
        <v>0.21330842</v>
      </c>
      <c r="I1324" s="1">
        <v>0.12638025</v>
      </c>
      <c r="J1324" s="1">
        <v>4.6296499999999997E-2</v>
      </c>
      <c r="L1324" s="5">
        <v>44764.508643472225</v>
      </c>
      <c r="M1324" s="1">
        <v>-0.14596218</v>
      </c>
      <c r="N1324" s="1">
        <v>7.1784676999999998E-3</v>
      </c>
      <c r="O1324" s="1">
        <v>9.6454679999999993</v>
      </c>
      <c r="P1324" s="4">
        <v>44764.508675567129</v>
      </c>
      <c r="Q1324" s="1">
        <v>0.13676445000000001</v>
      </c>
      <c r="R1324" s="1">
        <v>0.13676445000000001</v>
      </c>
      <c r="S1324" s="1">
        <v>-0.64596779999999998</v>
      </c>
    </row>
    <row r="1325" spans="3:19" ht="15.75" customHeight="1" x14ac:dyDescent="0.35">
      <c r="C1325" s="4">
        <v>44764.508666284724</v>
      </c>
      <c r="D1325" s="1">
        <v>10.092612000000001</v>
      </c>
      <c r="E1325" s="1">
        <v>3.5398390000000002</v>
      </c>
      <c r="F1325" s="1">
        <v>0.68018555999999997</v>
      </c>
      <c r="G1325" s="4">
        <v>44764.508666944443</v>
      </c>
      <c r="H1325" s="1">
        <v>0.13554411999999999</v>
      </c>
      <c r="I1325" s="1">
        <v>0.13223921</v>
      </c>
      <c r="J1325" s="1">
        <v>6.0144940000000001E-2</v>
      </c>
      <c r="L1325" s="5">
        <v>44764.508643483794</v>
      </c>
      <c r="M1325" s="1">
        <v>-0.17467605</v>
      </c>
      <c r="N1325" s="1">
        <v>-2.8713869999999999E-2</v>
      </c>
      <c r="O1325" s="1">
        <v>9.6143619999999999</v>
      </c>
      <c r="P1325" s="4">
        <v>44764.508675972225</v>
      </c>
      <c r="Q1325" s="1">
        <v>-0.17706113000000001</v>
      </c>
      <c r="R1325" s="1">
        <v>-2.0758889999999999E-2</v>
      </c>
      <c r="S1325" s="1">
        <v>-0.6887067</v>
      </c>
    </row>
    <row r="1326" spans="3:19" ht="15.75" customHeight="1" x14ac:dyDescent="0.35">
      <c r="C1326" s="4">
        <v>44764.508666469905</v>
      </c>
      <c r="D1326" s="1">
        <v>10.0063925</v>
      </c>
      <c r="E1326" s="1">
        <v>3.544629</v>
      </c>
      <c r="F1326" s="1">
        <v>0.80951660000000003</v>
      </c>
      <c r="G1326" s="4">
        <v>44764.508667245369</v>
      </c>
      <c r="H1326" s="1">
        <v>4.1268214999999997E-2</v>
      </c>
      <c r="I1326" s="1">
        <v>9.1226509999999997E-2</v>
      </c>
      <c r="J1326" s="1">
        <v>6.4406000000000005E-2</v>
      </c>
      <c r="L1326" s="5">
        <v>44764.508643912035</v>
      </c>
      <c r="M1326" s="1">
        <v>-0.14356937</v>
      </c>
      <c r="N1326" s="1">
        <v>-5.2642099999999997E-2</v>
      </c>
      <c r="O1326" s="1">
        <v>9.5784690000000001</v>
      </c>
      <c r="P1326" s="4">
        <v>44764.508676377314</v>
      </c>
      <c r="Q1326" s="1">
        <v>-0.27719222999999998</v>
      </c>
      <c r="R1326" s="1">
        <v>-0.18194556000000001</v>
      </c>
      <c r="S1326" s="1">
        <v>-0.65451556</v>
      </c>
    </row>
    <row r="1327" spans="3:19" ht="15.75" customHeight="1" x14ac:dyDescent="0.35">
      <c r="C1327" s="4">
        <v>44764.508666724534</v>
      </c>
      <c r="D1327" s="1">
        <v>9.857901</v>
      </c>
      <c r="E1327" s="1">
        <v>3.6931202000000001</v>
      </c>
      <c r="F1327" s="1">
        <v>0.53648439999999997</v>
      </c>
      <c r="G1327" s="4">
        <v>44764.508667442133</v>
      </c>
      <c r="H1327" s="1">
        <v>-1.1995008E-2</v>
      </c>
      <c r="I1327" s="1">
        <v>5.6605419999999997E-2</v>
      </c>
      <c r="J1327" s="1">
        <v>4.0970175999999997E-2</v>
      </c>
      <c r="L1327" s="5">
        <v>44764.508643923611</v>
      </c>
      <c r="M1327" s="1">
        <v>-0.11964113</v>
      </c>
      <c r="N1327" s="1">
        <v>-2.6321049999999999E-2</v>
      </c>
      <c r="O1327" s="1">
        <v>9.5688980000000008</v>
      </c>
      <c r="P1327" s="4">
        <v>44764.508676412035</v>
      </c>
      <c r="Q1327" s="1">
        <v>-0.28207670000000001</v>
      </c>
      <c r="R1327" s="1">
        <v>-0.28696110000000002</v>
      </c>
      <c r="S1327" s="1">
        <v>-0.60689219999999999</v>
      </c>
    </row>
    <row r="1328" spans="3:19" ht="15.75" customHeight="1" x14ac:dyDescent="0.35">
      <c r="C1328" s="4">
        <v>44764.508666932874</v>
      </c>
      <c r="D1328" s="1">
        <v>9.6471400000000003</v>
      </c>
      <c r="E1328" s="1">
        <v>3.8272414000000001</v>
      </c>
      <c r="F1328" s="1">
        <v>0.44068360000000001</v>
      </c>
      <c r="G1328" s="4">
        <v>44764.508667719907</v>
      </c>
      <c r="H1328" s="1">
        <v>-3.4893966999999998E-2</v>
      </c>
      <c r="I1328" s="1">
        <v>6.1396915000000003E-2</v>
      </c>
      <c r="J1328" s="1">
        <v>1.3814636E-2</v>
      </c>
      <c r="L1328" s="5">
        <v>44764.508643923611</v>
      </c>
      <c r="M1328" s="1">
        <v>-0.11485548</v>
      </c>
      <c r="N1328" s="1">
        <v>3.1106694000000001E-2</v>
      </c>
      <c r="O1328" s="1">
        <v>9.5641119999999997</v>
      </c>
      <c r="P1328" s="4">
        <v>44764.5086768287</v>
      </c>
      <c r="Q1328" s="1">
        <v>-0.25399113000000001</v>
      </c>
      <c r="R1328" s="1">
        <v>-0.31260445999999997</v>
      </c>
      <c r="S1328" s="1">
        <v>-0.57148003999999997</v>
      </c>
    </row>
    <row r="1329" spans="3:19" ht="15.75" customHeight="1" x14ac:dyDescent="0.35">
      <c r="C1329" s="4">
        <v>44764.508667222224</v>
      </c>
      <c r="D1329" s="1">
        <v>9.8435310000000005</v>
      </c>
      <c r="E1329" s="1">
        <v>3.6835399999999998</v>
      </c>
      <c r="F1329" s="1">
        <v>0.64665530000000004</v>
      </c>
      <c r="G1329" s="4">
        <v>44764.508667916663</v>
      </c>
      <c r="H1329" s="1">
        <v>-4.9807669999999998E-2</v>
      </c>
      <c r="I1329" s="1">
        <v>4.9146373E-2</v>
      </c>
      <c r="J1329" s="1">
        <v>-1.0153812999999999E-2</v>
      </c>
      <c r="L1329" s="5">
        <v>44764.508644317131</v>
      </c>
      <c r="M1329" s="1">
        <v>-0.11724830999999999</v>
      </c>
      <c r="N1329" s="1">
        <v>0.124426775</v>
      </c>
      <c r="O1329" s="1">
        <v>9.5952190000000002</v>
      </c>
      <c r="P1329" s="4">
        <v>44764.508676840276</v>
      </c>
      <c r="Q1329" s="1">
        <v>-0.123332225</v>
      </c>
      <c r="R1329" s="1">
        <v>-0.32115223999999998</v>
      </c>
      <c r="S1329" s="1">
        <v>-0.51164556000000005</v>
      </c>
    </row>
    <row r="1330" spans="3:19" ht="15.75" customHeight="1" x14ac:dyDescent="0.35">
      <c r="C1330" s="4">
        <v>44764.508667418981</v>
      </c>
      <c r="D1330" s="1">
        <v>9.9249609999999997</v>
      </c>
      <c r="E1330" s="1">
        <v>3.544629</v>
      </c>
      <c r="F1330" s="1">
        <v>0.75203615000000001</v>
      </c>
      <c r="G1330" s="4">
        <v>44764.508668159724</v>
      </c>
      <c r="H1330" s="1">
        <v>-9.4548783999999997E-2</v>
      </c>
      <c r="I1330" s="1">
        <v>4.1156888000000003E-2</v>
      </c>
      <c r="J1330" s="1">
        <v>-2.6665411999999999E-2</v>
      </c>
      <c r="L1330" s="5">
        <v>44764.508644328707</v>
      </c>
      <c r="M1330" s="1">
        <v>-0.14356937</v>
      </c>
      <c r="N1330" s="1">
        <v>0.23449661999999999</v>
      </c>
      <c r="O1330" s="1">
        <v>9.5712910000000004</v>
      </c>
      <c r="P1330" s="4">
        <v>44764.508677280093</v>
      </c>
      <c r="Q1330" s="1">
        <v>-2.4422223E-2</v>
      </c>
      <c r="R1330" s="1">
        <v>-0.33702670000000001</v>
      </c>
      <c r="S1330" s="1">
        <v>-0.43960001999999998</v>
      </c>
    </row>
    <row r="1331" spans="3:19" ht="15.75" customHeight="1" x14ac:dyDescent="0.35">
      <c r="C1331" s="4">
        <v>44764.508667708331</v>
      </c>
      <c r="D1331" s="1">
        <v>9.8770609999999994</v>
      </c>
      <c r="E1331" s="1">
        <v>3.4200879999999998</v>
      </c>
      <c r="F1331" s="1">
        <v>0.83825689999999997</v>
      </c>
      <c r="G1331" s="4">
        <v>44764.508668379633</v>
      </c>
      <c r="H1331" s="1">
        <v>-0.16751938999999999</v>
      </c>
      <c r="I1331" s="1">
        <v>3.6895829999999998E-2</v>
      </c>
      <c r="J1331" s="1">
        <v>-2.9328573E-2</v>
      </c>
      <c r="L1331" s="5">
        <v>44764.508644340276</v>
      </c>
      <c r="M1331" s="1">
        <v>-0.14596218</v>
      </c>
      <c r="N1331" s="1">
        <v>0.2943172</v>
      </c>
      <c r="O1331" s="1">
        <v>9.5306130000000007</v>
      </c>
      <c r="P1331" s="4">
        <v>44764.508677685182</v>
      </c>
      <c r="Q1331" s="1">
        <v>-0.10867889</v>
      </c>
      <c r="R1331" s="1">
        <v>-0.35412225000000003</v>
      </c>
      <c r="S1331" s="1">
        <v>-0.37610223999999998</v>
      </c>
    </row>
    <row r="1332" spans="3:19" ht="15.75" customHeight="1" x14ac:dyDescent="0.35">
      <c r="C1332" s="4">
        <v>44764.508667905095</v>
      </c>
      <c r="D1332" s="1">
        <v>9.9345420000000004</v>
      </c>
      <c r="E1332" s="1">
        <v>3.4823585000000001</v>
      </c>
      <c r="F1332" s="1">
        <v>0.65623540000000002</v>
      </c>
      <c r="G1332" s="4">
        <v>44764.50866861111</v>
      </c>
      <c r="H1332" s="1">
        <v>-0.20480365</v>
      </c>
      <c r="I1332" s="1">
        <v>3.3400024E-3</v>
      </c>
      <c r="J1332" s="1">
        <v>-3.0393838999999999E-2</v>
      </c>
      <c r="L1332" s="5">
        <v>44764.508644351852</v>
      </c>
      <c r="M1332" s="1">
        <v>-0.18664016999999999</v>
      </c>
      <c r="N1332" s="1">
        <v>0.31106696</v>
      </c>
      <c r="O1332" s="1">
        <v>9.5473619999999997</v>
      </c>
      <c r="P1332" s="4">
        <v>44764.508677708334</v>
      </c>
      <c r="Q1332" s="1">
        <v>-0.30527779999999999</v>
      </c>
      <c r="R1332" s="1">
        <v>-0.35167999999999999</v>
      </c>
      <c r="S1332" s="1">
        <v>-0.33702670000000001</v>
      </c>
    </row>
    <row r="1333" spans="3:19" ht="15.75" customHeight="1" x14ac:dyDescent="0.35">
      <c r="C1333" s="4">
        <v>44764.508668136572</v>
      </c>
      <c r="D1333" s="1">
        <v>9.9441210000000009</v>
      </c>
      <c r="E1333" s="1">
        <v>3.5398390000000002</v>
      </c>
      <c r="F1333" s="1">
        <v>0.50295409999999996</v>
      </c>
      <c r="G1333" s="4">
        <v>44764.508668842594</v>
      </c>
      <c r="H1333" s="1">
        <v>-0.20480365</v>
      </c>
      <c r="I1333" s="1">
        <v>-1.1041068500000001E-2</v>
      </c>
      <c r="J1333" s="1">
        <v>-2.5067516000000001E-2</v>
      </c>
      <c r="L1333" s="5">
        <v>44764.508644363428</v>
      </c>
      <c r="M1333" s="1">
        <v>-0.23688944000000001</v>
      </c>
      <c r="N1333" s="1">
        <v>0.30388847000000002</v>
      </c>
      <c r="O1333" s="1">
        <v>9.5641119999999997</v>
      </c>
      <c r="P1333" s="4">
        <v>44764.508678148151</v>
      </c>
      <c r="Q1333" s="1">
        <v>-0.39197668000000002</v>
      </c>
      <c r="R1333" s="1">
        <v>-0.30649891000000001</v>
      </c>
      <c r="S1333" s="1">
        <v>-0.31626779999999999</v>
      </c>
    </row>
    <row r="1334" spans="3:19" ht="15.75" customHeight="1" x14ac:dyDescent="0.35">
      <c r="C1334" s="4">
        <v>44764.50866835648</v>
      </c>
      <c r="D1334" s="1">
        <v>9.9201720000000009</v>
      </c>
      <c r="E1334" s="1">
        <v>3.3673975</v>
      </c>
      <c r="F1334" s="1">
        <v>0.62270510000000001</v>
      </c>
      <c r="G1334" s="4">
        <v>44764.508669027775</v>
      </c>
      <c r="H1334" s="1">
        <v>-0.22024998000000001</v>
      </c>
      <c r="I1334" s="1">
        <v>1.0796853E-2</v>
      </c>
      <c r="J1334" s="1">
        <v>-7.4906525999999998E-3</v>
      </c>
      <c r="L1334" s="5">
        <v>44764.508644363428</v>
      </c>
      <c r="M1334" s="1">
        <v>-0.25124636</v>
      </c>
      <c r="N1334" s="1">
        <v>0.33260234999999999</v>
      </c>
      <c r="O1334" s="1">
        <v>9.5593260000000004</v>
      </c>
      <c r="P1334" s="4">
        <v>44764.508678182872</v>
      </c>
      <c r="Q1334" s="1">
        <v>-0.43715779999999999</v>
      </c>
      <c r="R1334" s="1">
        <v>-0.24422224000000001</v>
      </c>
      <c r="S1334" s="1">
        <v>-0.29062447000000002</v>
      </c>
    </row>
    <row r="1335" spans="3:19" ht="15.75" customHeight="1" x14ac:dyDescent="0.35">
      <c r="C1335" s="4">
        <v>44764.508668587965</v>
      </c>
      <c r="D1335" s="1">
        <v>9.9872320000000006</v>
      </c>
      <c r="E1335" s="1">
        <v>3.2476465999999999</v>
      </c>
      <c r="F1335" s="1">
        <v>0.73287599999999997</v>
      </c>
      <c r="G1335" s="4">
        <v>44764.508669282404</v>
      </c>
      <c r="H1335" s="1">
        <v>-0.23143525000000001</v>
      </c>
      <c r="I1335" s="1">
        <v>2.8373717999999999E-2</v>
      </c>
      <c r="J1335" s="1">
        <v>4.9883060000000001E-4</v>
      </c>
      <c r="L1335" s="5">
        <v>44764.50864472222</v>
      </c>
      <c r="M1335" s="1">
        <v>-0.22971096999999999</v>
      </c>
      <c r="N1335" s="1">
        <v>0.35653057999999999</v>
      </c>
      <c r="O1335" s="1">
        <v>9.5617190000000001</v>
      </c>
      <c r="P1335" s="4">
        <v>44764.508678564816</v>
      </c>
      <c r="Q1335" s="1">
        <v>-0.57636445999999997</v>
      </c>
      <c r="R1335" s="1">
        <v>-0.20392556000000001</v>
      </c>
      <c r="S1335" s="1">
        <v>-0.27597110000000002</v>
      </c>
    </row>
    <row r="1336" spans="3:19" ht="15.75" customHeight="1" x14ac:dyDescent="0.35">
      <c r="C1336" s="4">
        <v>44764.508668819442</v>
      </c>
      <c r="D1336" s="1">
        <v>10.039923</v>
      </c>
      <c r="E1336" s="1">
        <v>3.2045362000000002</v>
      </c>
      <c r="F1336" s="1">
        <v>0.62270510000000001</v>
      </c>
      <c r="G1336" s="4">
        <v>44764.508669490744</v>
      </c>
      <c r="H1336" s="1">
        <v>-0.20107522999999999</v>
      </c>
      <c r="I1336" s="1">
        <v>2.6775819999999999E-2</v>
      </c>
      <c r="J1336" s="1">
        <v>1.0314628E-3</v>
      </c>
      <c r="L1336" s="5">
        <v>44764.508644745372</v>
      </c>
      <c r="M1336" s="1">
        <v>-0.22971096999999999</v>
      </c>
      <c r="N1336" s="1">
        <v>0.37806596999999997</v>
      </c>
      <c r="O1336" s="1">
        <v>9.5712910000000004</v>
      </c>
      <c r="P1336" s="4">
        <v>44764.508678611113</v>
      </c>
      <c r="Q1336" s="1">
        <v>0.52263559999999998</v>
      </c>
      <c r="R1336" s="1">
        <v>-0.61177669999999995</v>
      </c>
      <c r="S1336" s="1">
        <v>-0.12211112</v>
      </c>
    </row>
    <row r="1337" spans="3:19" ht="15.75" customHeight="1" x14ac:dyDescent="0.35">
      <c r="C1337" s="4">
        <v>44764.508669016206</v>
      </c>
      <c r="D1337" s="1">
        <v>10.087823</v>
      </c>
      <c r="E1337" s="1">
        <v>3.032095</v>
      </c>
      <c r="F1337" s="1">
        <v>0.64665530000000004</v>
      </c>
      <c r="G1337" s="4">
        <v>44764.508669710645</v>
      </c>
      <c r="H1337" s="1">
        <v>-0.14727936999999999</v>
      </c>
      <c r="I1337" s="1">
        <v>5.4705309999999998E-3</v>
      </c>
      <c r="J1337" s="1">
        <v>-9.0885500000000008E-3</v>
      </c>
      <c r="L1337" s="5">
        <v>44764.508644756941</v>
      </c>
      <c r="M1337" s="1">
        <v>-0.21056839999999999</v>
      </c>
      <c r="N1337" s="1">
        <v>0.37088752000000003</v>
      </c>
      <c r="O1337" s="1">
        <v>9.5688980000000008</v>
      </c>
      <c r="P1337" s="4">
        <v>44764.508679016202</v>
      </c>
      <c r="Q1337" s="1">
        <v>-0.20026223000000001</v>
      </c>
      <c r="R1337" s="1">
        <v>-6.2276669999999999E-2</v>
      </c>
      <c r="S1337" s="1">
        <v>3.1748890000000002E-2</v>
      </c>
    </row>
    <row r="1338" spans="3:19" ht="15.75" customHeight="1" x14ac:dyDescent="0.35">
      <c r="C1338" s="4">
        <v>44764.508669259259</v>
      </c>
      <c r="D1338" s="1">
        <v>10.025551999999999</v>
      </c>
      <c r="E1338" s="1">
        <v>2.8261232000000001</v>
      </c>
      <c r="F1338" s="1">
        <v>0.82867679999999999</v>
      </c>
      <c r="G1338" s="4">
        <v>44764.50866994213</v>
      </c>
      <c r="H1338" s="1">
        <v>-8.6559295999999994E-2</v>
      </c>
      <c r="I1338" s="1">
        <v>-8.3779070000000004E-3</v>
      </c>
      <c r="J1338" s="1">
        <v>-1.7610665000000001E-2</v>
      </c>
      <c r="L1338" s="5">
        <v>44764.508644780093</v>
      </c>
      <c r="M1338" s="1">
        <v>-0.22971096999999999</v>
      </c>
      <c r="N1338" s="1">
        <v>0.35413774999999997</v>
      </c>
      <c r="O1338" s="1">
        <v>9.5425769999999996</v>
      </c>
      <c r="P1338" s="4">
        <v>44764.508679039354</v>
      </c>
      <c r="Q1338" s="1">
        <v>-0.7766267</v>
      </c>
      <c r="R1338" s="1">
        <v>0.42250444999999998</v>
      </c>
      <c r="S1338" s="1">
        <v>0.38587110000000002</v>
      </c>
    </row>
    <row r="1339" spans="3:19" ht="15.75" customHeight="1" x14ac:dyDescent="0.35">
      <c r="C1339" s="4">
        <v>44764.508669467592</v>
      </c>
      <c r="D1339" s="1">
        <v>9.9441210000000009</v>
      </c>
      <c r="E1339" s="1">
        <v>2.6249416000000001</v>
      </c>
      <c r="F1339" s="1">
        <v>0.95800790000000002</v>
      </c>
      <c r="G1339" s="4">
        <v>44764.508670173615</v>
      </c>
      <c r="H1339" s="1">
        <v>2.5975843999999999E-4</v>
      </c>
      <c r="I1339" s="1">
        <v>-2.5954769999999999E-2</v>
      </c>
      <c r="J1339" s="1">
        <v>-2.7198045000000001E-2</v>
      </c>
      <c r="L1339" s="5">
        <v>44764.508645150461</v>
      </c>
      <c r="M1339" s="1">
        <v>-0.22731815</v>
      </c>
      <c r="N1339" s="1">
        <v>0.35413774999999997</v>
      </c>
      <c r="O1339" s="1">
        <v>9.5210410000000003</v>
      </c>
      <c r="P1339" s="4">
        <v>44764.508679456019</v>
      </c>
      <c r="Q1339" s="1">
        <v>-0.66672670000000001</v>
      </c>
      <c r="R1339" s="1">
        <v>0.44936890000000002</v>
      </c>
      <c r="S1339" s="1">
        <v>0.57270116000000004</v>
      </c>
    </row>
    <row r="1340" spans="3:19" ht="15.75" customHeight="1" x14ac:dyDescent="0.35">
      <c r="C1340" s="4">
        <v>44764.508669687501</v>
      </c>
      <c r="D1340" s="1">
        <v>9.8962210000000006</v>
      </c>
      <c r="E1340" s="1">
        <v>2.5004005</v>
      </c>
      <c r="F1340" s="1">
        <v>0.96758794999999997</v>
      </c>
      <c r="G1340" s="4">
        <v>44764.508670358795</v>
      </c>
      <c r="H1340" s="1">
        <v>0.1067862</v>
      </c>
      <c r="I1340" s="1">
        <v>-4.1401106999999999E-2</v>
      </c>
      <c r="J1340" s="1">
        <v>-3.0393838999999999E-2</v>
      </c>
      <c r="L1340" s="5">
        <v>44764.508645162037</v>
      </c>
      <c r="M1340" s="1">
        <v>-0.18185451999999999</v>
      </c>
      <c r="N1340" s="1">
        <v>0.35413774999999997</v>
      </c>
      <c r="O1340" s="1">
        <v>9.4612210000000001</v>
      </c>
      <c r="P1340" s="4">
        <v>44764.508679849539</v>
      </c>
      <c r="Q1340" s="1">
        <v>-0.49821335</v>
      </c>
      <c r="R1340" s="1">
        <v>0.22590557</v>
      </c>
      <c r="S1340" s="1">
        <v>-0.22712667</v>
      </c>
    </row>
    <row r="1341" spans="3:19" ht="15.75" customHeight="1" x14ac:dyDescent="0.35">
      <c r="C1341" s="4">
        <v>44764.508669918985</v>
      </c>
      <c r="D1341" s="1">
        <v>9.8914310000000008</v>
      </c>
      <c r="E1341" s="1">
        <v>2.4333398000000002</v>
      </c>
      <c r="F1341" s="1">
        <v>0.98674810000000002</v>
      </c>
      <c r="G1341" s="4">
        <v>44764.508670625</v>
      </c>
      <c r="H1341" s="1">
        <v>0.16377786</v>
      </c>
      <c r="I1341" s="1">
        <v>-3.5009520000000002E-2</v>
      </c>
      <c r="J1341" s="1">
        <v>-3.4122262E-2</v>
      </c>
      <c r="L1341" s="5">
        <v>44764.508645185182</v>
      </c>
      <c r="M1341" s="1">
        <v>-0.16510475999999999</v>
      </c>
      <c r="N1341" s="1">
        <v>0.33978079999999999</v>
      </c>
      <c r="O1341" s="1">
        <v>9.4444710000000001</v>
      </c>
      <c r="P1341" s="4">
        <v>44764.508679861108</v>
      </c>
      <c r="Q1341" s="1">
        <v>-0.39564001999999998</v>
      </c>
      <c r="R1341" s="1">
        <v>-0.19904110999999999</v>
      </c>
      <c r="S1341" s="1">
        <v>-0.117226675</v>
      </c>
    </row>
    <row r="1342" spans="3:19" ht="15.75" customHeight="1" x14ac:dyDescent="0.35">
      <c r="C1342" s="4">
        <v>44764.508670150462</v>
      </c>
      <c r="D1342" s="1">
        <v>9.915381</v>
      </c>
      <c r="E1342" s="1">
        <v>2.5435110000000001</v>
      </c>
      <c r="F1342" s="1">
        <v>0.9532178</v>
      </c>
      <c r="G1342" s="4">
        <v>44764.508670833333</v>
      </c>
      <c r="H1342" s="1">
        <v>0.14513572999999999</v>
      </c>
      <c r="I1342" s="1">
        <v>2.1449499E-2</v>
      </c>
      <c r="J1342" s="1">
        <v>-2.7730676999999999E-2</v>
      </c>
      <c r="L1342" s="5">
        <v>44764.508645578702</v>
      </c>
      <c r="M1342" s="1">
        <v>-0.13399807</v>
      </c>
      <c r="N1342" s="1">
        <v>0.35174492000000002</v>
      </c>
      <c r="O1342" s="1">
        <v>9.4085789999999996</v>
      </c>
      <c r="P1342" s="4">
        <v>44764.508680277781</v>
      </c>
      <c r="Q1342" s="1">
        <v>-9.768889E-2</v>
      </c>
      <c r="R1342" s="1">
        <v>9.6467780000000003E-2</v>
      </c>
      <c r="S1342" s="1">
        <v>0.20026223000000001</v>
      </c>
    </row>
    <row r="1343" spans="3:19" ht="15.75" customHeight="1" x14ac:dyDescent="0.35">
      <c r="C1343" s="4">
        <v>44764.508670347219</v>
      </c>
      <c r="D1343" s="1">
        <v>10.049502</v>
      </c>
      <c r="E1343" s="1">
        <v>2.7255322999999998</v>
      </c>
      <c r="F1343" s="1">
        <v>0.84783699999999995</v>
      </c>
      <c r="G1343" s="4">
        <v>44764.508671111114</v>
      </c>
      <c r="H1343" s="1">
        <v>0.12383043000000001</v>
      </c>
      <c r="I1343" s="1">
        <v>4.4885315000000002E-2</v>
      </c>
      <c r="J1343" s="1">
        <v>-1.7078032999999999E-2</v>
      </c>
      <c r="L1343" s="5">
        <v>44764.508645590278</v>
      </c>
      <c r="M1343" s="1">
        <v>-0.13639090000000001</v>
      </c>
      <c r="N1343" s="1">
        <v>0.38285163</v>
      </c>
      <c r="O1343" s="1">
        <v>9.3631150000000005</v>
      </c>
      <c r="P1343" s="4">
        <v>44764.508680347222</v>
      </c>
      <c r="Q1343" s="1">
        <v>-0.14164889</v>
      </c>
      <c r="R1343" s="1">
        <v>0.18194556000000001</v>
      </c>
      <c r="S1343" s="1">
        <v>0.17095557</v>
      </c>
    </row>
    <row r="1344" spans="3:19" ht="15.75" customHeight="1" x14ac:dyDescent="0.35">
      <c r="C1344" s="4">
        <v>44764.508670601848</v>
      </c>
      <c r="D1344" s="1">
        <v>10.159674000000001</v>
      </c>
      <c r="E1344" s="1">
        <v>2.9506643000000001</v>
      </c>
      <c r="F1344" s="1">
        <v>0.57480469999999995</v>
      </c>
      <c r="G1344" s="4">
        <v>44764.508671342592</v>
      </c>
      <c r="H1344" s="1">
        <v>0.120102</v>
      </c>
      <c r="I1344" s="1">
        <v>-1.9863200000000002E-3</v>
      </c>
      <c r="J1344" s="1">
        <v>-2.1871722999999999E-2</v>
      </c>
      <c r="L1344" s="5">
        <v>44764.508645624999</v>
      </c>
      <c r="M1344" s="1">
        <v>-0.10289137</v>
      </c>
      <c r="N1344" s="1">
        <v>0.36131623000000002</v>
      </c>
      <c r="O1344" s="1">
        <v>9.3248300000000004</v>
      </c>
      <c r="P1344" s="4">
        <v>44764.508680416664</v>
      </c>
      <c r="Q1344" s="1">
        <v>-0.15263889999999999</v>
      </c>
      <c r="R1344" s="1">
        <v>8.9141116000000006E-2</v>
      </c>
      <c r="S1344" s="1">
        <v>0.14164889</v>
      </c>
    </row>
    <row r="1345" spans="3:19" ht="15.75" customHeight="1" x14ac:dyDescent="0.35">
      <c r="C1345" s="4">
        <v>44764.508670821757</v>
      </c>
      <c r="D1345" s="1">
        <v>10.030341999999999</v>
      </c>
      <c r="E1345" s="1">
        <v>3.1662159999999999</v>
      </c>
      <c r="F1345" s="1">
        <v>0.51253420000000005</v>
      </c>
      <c r="G1345" s="4">
        <v>44764.508671597221</v>
      </c>
      <c r="H1345" s="1">
        <v>0.1067862</v>
      </c>
      <c r="I1345" s="1">
        <v>-2.1161079999999999E-2</v>
      </c>
      <c r="J1345" s="1">
        <v>-2.8795943000000001E-2</v>
      </c>
      <c r="L1345" s="5">
        <v>44764.508645636575</v>
      </c>
      <c r="M1345" s="1">
        <v>-6.9391854000000003E-2</v>
      </c>
      <c r="N1345" s="1">
        <v>0.34217364</v>
      </c>
      <c r="O1345" s="1">
        <v>9.2817589999999992</v>
      </c>
      <c r="P1345" s="4">
        <v>44764.508686909721</v>
      </c>
      <c r="Q1345" s="1">
        <v>-6.2276669999999999E-2</v>
      </c>
      <c r="R1345" s="1">
        <v>8.5477784000000001E-2</v>
      </c>
      <c r="S1345" s="1">
        <v>5.6171110000000003E-2</v>
      </c>
    </row>
    <row r="1346" spans="3:19" ht="15.75" customHeight="1" x14ac:dyDescent="0.35">
      <c r="C1346" s="4">
        <v>44764.508671087962</v>
      </c>
      <c r="D1346" s="1">
        <v>9.948912</v>
      </c>
      <c r="E1346" s="1">
        <v>3.2093262999999999</v>
      </c>
      <c r="F1346" s="1">
        <v>0.71371585000000004</v>
      </c>
      <c r="G1346" s="4">
        <v>44764.508671805554</v>
      </c>
      <c r="H1346" s="1">
        <v>7.8556693999999996E-2</v>
      </c>
      <c r="I1346" s="1">
        <v>6.7684123999999998E-4</v>
      </c>
      <c r="J1346" s="1">
        <v>-2.9328573E-2</v>
      </c>
      <c r="L1346" s="5">
        <v>44764.508645648151</v>
      </c>
      <c r="M1346" s="1">
        <v>-9.5712909999999991E-3</v>
      </c>
      <c r="N1346" s="1">
        <v>0.38763725999999998</v>
      </c>
      <c r="O1346" s="1">
        <v>9.2793665000000001</v>
      </c>
      <c r="P1346" s="4">
        <v>44764.508686932873</v>
      </c>
      <c r="Q1346" s="1">
        <v>1.2211112000000001E-3</v>
      </c>
      <c r="R1346" s="1">
        <v>5.8613338000000001E-2</v>
      </c>
      <c r="S1346" s="1">
        <v>2.6864445000000001E-2</v>
      </c>
    </row>
    <row r="1347" spans="3:19" ht="15.75" customHeight="1" x14ac:dyDescent="0.35">
      <c r="C1347" s="4">
        <v>44764.508671307871</v>
      </c>
      <c r="D1347" s="1">
        <v>10.063872</v>
      </c>
      <c r="E1347" s="1">
        <v>3.2620168</v>
      </c>
      <c r="F1347" s="1">
        <v>0.68497560000000002</v>
      </c>
      <c r="G1347" s="4">
        <v>44764.508672025462</v>
      </c>
      <c r="H1347" s="1">
        <v>5.7251410000000003E-2</v>
      </c>
      <c r="I1347" s="1">
        <v>7.0684279999999999E-3</v>
      </c>
      <c r="J1347" s="1">
        <v>-2.8795943000000001E-2</v>
      </c>
      <c r="L1347" s="5">
        <v>44764.508645671296</v>
      </c>
      <c r="M1347" s="1">
        <v>3.3499516999999999E-2</v>
      </c>
      <c r="N1347" s="1">
        <v>0.44267220000000002</v>
      </c>
      <c r="O1347" s="1">
        <v>9.2674020000000006</v>
      </c>
      <c r="P1347" s="4">
        <v>44764.508687280089</v>
      </c>
      <c r="Q1347" s="1">
        <v>-1.7095556000000001E-2</v>
      </c>
      <c r="R1347" s="1">
        <v>5.7392224999999998E-2</v>
      </c>
      <c r="S1347" s="1">
        <v>8.4256670000000006E-2</v>
      </c>
    </row>
    <row r="1348" spans="3:19" ht="15.75" customHeight="1" x14ac:dyDescent="0.35">
      <c r="C1348" s="4">
        <v>44764.5086715625</v>
      </c>
      <c r="D1348" s="1">
        <v>10.150093</v>
      </c>
      <c r="E1348" s="1">
        <v>3.3578174000000001</v>
      </c>
      <c r="F1348" s="1">
        <v>0.63228519999999999</v>
      </c>
      <c r="G1348" s="4">
        <v>44764.508672268516</v>
      </c>
      <c r="H1348" s="1">
        <v>3.4880854000000003E-2</v>
      </c>
      <c r="I1348" s="1">
        <v>-1.9863200000000002E-3</v>
      </c>
      <c r="J1348" s="1">
        <v>-2.9861206000000001E-2</v>
      </c>
      <c r="L1348" s="5">
        <v>44764.508645682872</v>
      </c>
      <c r="M1348" s="1">
        <v>0.10528419999999999</v>
      </c>
      <c r="N1348" s="1">
        <v>0.42352960000000001</v>
      </c>
      <c r="O1348" s="1">
        <v>9.2195450000000001</v>
      </c>
      <c r="P1348" s="4">
        <v>44764.508687280089</v>
      </c>
      <c r="Q1348" s="1">
        <v>-5.0065560000000002E-2</v>
      </c>
      <c r="R1348" s="1">
        <v>7.0824444E-2</v>
      </c>
      <c r="S1348" s="1">
        <v>0.14287000999999999</v>
      </c>
    </row>
    <row r="1349" spans="3:19" ht="15.75" customHeight="1" x14ac:dyDescent="0.35">
      <c r="C1349" s="4">
        <v>44764.508671782409</v>
      </c>
      <c r="D1349" s="1">
        <v>10.073453000000001</v>
      </c>
      <c r="E1349" s="1">
        <v>3.3913479999999998</v>
      </c>
      <c r="F1349" s="1">
        <v>0.72329589999999999</v>
      </c>
      <c r="G1349" s="4">
        <v>44764.508672511576</v>
      </c>
      <c r="H1349" s="1">
        <v>-7.7297249999999998E-3</v>
      </c>
      <c r="I1349" s="1">
        <v>-1.9863200000000002E-3</v>
      </c>
      <c r="J1349" s="1">
        <v>-2.2404354000000001E-2</v>
      </c>
      <c r="L1349" s="5">
        <v>44764.508645995367</v>
      </c>
      <c r="M1349" s="1">
        <v>0.16031912000000001</v>
      </c>
      <c r="N1349" s="1">
        <v>0.33260234999999999</v>
      </c>
      <c r="O1349" s="1">
        <v>9.2195450000000001</v>
      </c>
      <c r="P1349" s="4">
        <v>44764.508687650465</v>
      </c>
      <c r="Q1349" s="1">
        <v>-8.3035559999999994E-2</v>
      </c>
      <c r="R1349" s="1">
        <v>8.6698890000000001E-2</v>
      </c>
      <c r="S1349" s="1">
        <v>0.19049335000000001</v>
      </c>
    </row>
    <row r="1350" spans="3:19" ht="15.75" customHeight="1" x14ac:dyDescent="0.35">
      <c r="C1350" s="4">
        <v>44764.508671990741</v>
      </c>
      <c r="D1350" s="1">
        <v>9.972861</v>
      </c>
      <c r="E1350" s="1">
        <v>3.4009277999999998</v>
      </c>
      <c r="F1350" s="1">
        <v>0.78556645000000003</v>
      </c>
      <c r="G1350" s="4">
        <v>44764.508672708333</v>
      </c>
      <c r="H1350" s="1">
        <v>-7.0580329999999997E-2</v>
      </c>
      <c r="I1350" s="1">
        <v>-3.5842166000000001E-3</v>
      </c>
      <c r="J1350" s="1">
        <v>-1.6545399999999998E-2</v>
      </c>
      <c r="L1350" s="5">
        <v>44764.508646030095</v>
      </c>
      <c r="M1350" s="1">
        <v>0.21535404</v>
      </c>
      <c r="N1350" s="1">
        <v>0.23449661999999999</v>
      </c>
      <c r="O1350" s="1">
        <v>9.2410809999999994</v>
      </c>
      <c r="P1350" s="4">
        <v>44764.50868770833</v>
      </c>
      <c r="Q1350" s="1">
        <v>-0.14409110999999999</v>
      </c>
      <c r="R1350" s="1">
        <v>0.14164889</v>
      </c>
      <c r="S1350" s="1">
        <v>0.23567446</v>
      </c>
    </row>
    <row r="1351" spans="3:19" ht="15.75" customHeight="1" x14ac:dyDescent="0.35">
      <c r="C1351" s="4">
        <v>44764.508672233795</v>
      </c>
      <c r="D1351" s="1">
        <v>9.9105910000000002</v>
      </c>
      <c r="E1351" s="1">
        <v>3.5110988999999999</v>
      </c>
      <c r="F1351" s="1">
        <v>0.64186525000000005</v>
      </c>
      <c r="G1351" s="4">
        <v>44764.508672939817</v>
      </c>
      <c r="H1351" s="1">
        <v>-0.13343093</v>
      </c>
      <c r="I1351" s="1">
        <v>1.5590544E-2</v>
      </c>
      <c r="J1351" s="1">
        <v>-6.4253879999999998E-3</v>
      </c>
      <c r="L1351" s="5">
        <v>44764.508646030095</v>
      </c>
      <c r="M1351" s="1">
        <v>0.25124636</v>
      </c>
      <c r="N1351" s="1">
        <v>0.11006984</v>
      </c>
      <c r="O1351" s="1">
        <v>9.3391870000000008</v>
      </c>
      <c r="P1351" s="4">
        <v>44764.508687719906</v>
      </c>
      <c r="Q1351" s="1">
        <v>-5.7392224999999998E-2</v>
      </c>
      <c r="R1351" s="1">
        <v>0.12821667</v>
      </c>
      <c r="S1351" s="1">
        <v>0.23567446</v>
      </c>
    </row>
    <row r="1352" spans="3:19" ht="15.75" customHeight="1" x14ac:dyDescent="0.35">
      <c r="C1352" s="4">
        <v>44764.5086725</v>
      </c>
      <c r="D1352" s="1">
        <v>9.9201720000000009</v>
      </c>
      <c r="E1352" s="1">
        <v>3.5733693</v>
      </c>
      <c r="F1352" s="1">
        <v>0.54127440000000004</v>
      </c>
      <c r="G1352" s="4">
        <v>44764.508673182871</v>
      </c>
      <c r="H1352" s="1">
        <v>-0.19095519999999999</v>
      </c>
      <c r="I1352" s="1">
        <v>-1.3704229E-2</v>
      </c>
      <c r="J1352" s="1">
        <v>1.1684108E-2</v>
      </c>
      <c r="L1352" s="5">
        <v>44764.508646041664</v>
      </c>
      <c r="M1352" s="1">
        <v>0.26560329999999999</v>
      </c>
      <c r="N1352" s="1">
        <v>4.5463629999999998E-2</v>
      </c>
      <c r="O1352" s="1">
        <v>9.427721</v>
      </c>
      <c r="P1352" s="4">
        <v>44764.508688622685</v>
      </c>
      <c r="Q1352" s="1">
        <v>2.9306669E-2</v>
      </c>
      <c r="R1352" s="1">
        <v>7.2045559999999995E-2</v>
      </c>
      <c r="S1352" s="1">
        <v>0.16485000999999999</v>
      </c>
    </row>
    <row r="1353" spans="3:19" ht="15.75" customHeight="1" x14ac:dyDescent="0.35">
      <c r="C1353" s="4">
        <v>44764.508672685188</v>
      </c>
      <c r="D1353" s="1">
        <v>9.9105910000000002</v>
      </c>
      <c r="E1353" s="1">
        <v>3.6068994999999999</v>
      </c>
      <c r="F1353" s="1">
        <v>0.44068360000000001</v>
      </c>
      <c r="G1353" s="4">
        <v>44764.508673368058</v>
      </c>
      <c r="H1353" s="1">
        <v>-0.22557630000000001</v>
      </c>
      <c r="I1353" s="1">
        <v>-3.4476886999999998E-2</v>
      </c>
      <c r="J1353" s="1">
        <v>2.0738855E-2</v>
      </c>
      <c r="L1353" s="5">
        <v>44764.508646458336</v>
      </c>
      <c r="M1353" s="1">
        <v>0.30388847000000002</v>
      </c>
      <c r="N1353" s="1">
        <v>2.1535404000000001E-2</v>
      </c>
      <c r="O1353" s="1">
        <v>9.5736840000000001</v>
      </c>
      <c r="P1353" s="4">
        <v>44764.508688657406</v>
      </c>
      <c r="Q1353" s="1">
        <v>-1.2211112000000001E-3</v>
      </c>
      <c r="R1353" s="1">
        <v>4.2738892000000001E-2</v>
      </c>
      <c r="S1353" s="1">
        <v>0.12211112</v>
      </c>
    </row>
    <row r="1354" spans="3:19" ht="15.75" customHeight="1" x14ac:dyDescent="0.35">
      <c r="C1354" s="4">
        <v>44764.508672916665</v>
      </c>
      <c r="D1354" s="1">
        <v>9.7237799999999996</v>
      </c>
      <c r="E1354" s="1">
        <v>3.5350489999999999</v>
      </c>
      <c r="F1354" s="1">
        <v>0.55085450000000002</v>
      </c>
      <c r="G1354" s="4">
        <v>44764.508673657409</v>
      </c>
      <c r="H1354" s="1">
        <v>-0.19149008000000001</v>
      </c>
      <c r="I1354" s="1">
        <v>-8.9093709999999993E-3</v>
      </c>
      <c r="J1354" s="1">
        <v>2.393002E-2</v>
      </c>
      <c r="L1354" s="5">
        <v>44764.508646458336</v>
      </c>
      <c r="M1354" s="1">
        <v>0.30388847000000002</v>
      </c>
      <c r="N1354" s="1">
        <v>7.1784676999999998E-3</v>
      </c>
      <c r="O1354" s="1">
        <v>9.6765749999999997</v>
      </c>
      <c r="P1354" s="4">
        <v>44764.508688969909</v>
      </c>
      <c r="Q1354" s="1">
        <v>-8.3035559999999994E-2</v>
      </c>
      <c r="R1354" s="1">
        <v>4.029667E-2</v>
      </c>
      <c r="S1354" s="1">
        <v>0.10501555999999999</v>
      </c>
    </row>
    <row r="1355" spans="3:19" ht="15.75" customHeight="1" x14ac:dyDescent="0.35">
      <c r="C1355" s="4">
        <v>44764.508673159726</v>
      </c>
      <c r="D1355" s="1">
        <v>9.8052100000000006</v>
      </c>
      <c r="E1355" s="1">
        <v>3.3099172000000001</v>
      </c>
      <c r="F1355" s="1">
        <v>0.61791510000000005</v>
      </c>
      <c r="G1355" s="4">
        <v>44764.508673807868</v>
      </c>
      <c r="H1355" s="1">
        <v>-0.17391323</v>
      </c>
      <c r="I1355" s="1">
        <v>-5.1809450000000002E-3</v>
      </c>
      <c r="J1355" s="1">
        <v>1.4875272E-2</v>
      </c>
      <c r="L1355" s="5">
        <v>44764.508646469905</v>
      </c>
      <c r="M1355" s="1">
        <v>0.25603202000000003</v>
      </c>
      <c r="N1355" s="1">
        <v>-4.7856454E-2</v>
      </c>
      <c r="O1355" s="1">
        <v>9.8249300000000002</v>
      </c>
      <c r="P1355" s="4">
        <v>44764.50868900463</v>
      </c>
      <c r="Q1355" s="1">
        <v>-9.6467780000000003E-2</v>
      </c>
      <c r="R1355" s="1">
        <v>-2.4422223000000001E-3</v>
      </c>
      <c r="S1355" s="1">
        <v>9.0362230000000002E-2</v>
      </c>
    </row>
    <row r="1356" spans="3:19" ht="15.75" customHeight="1" x14ac:dyDescent="0.35">
      <c r="C1356" s="4">
        <v>44764.508673356482</v>
      </c>
      <c r="D1356" s="1">
        <v>9.9393309999999992</v>
      </c>
      <c r="E1356" s="1">
        <v>3.1614258</v>
      </c>
      <c r="F1356" s="1">
        <v>0.79993652999999998</v>
      </c>
      <c r="G1356" s="4">
        <v>44764.50867408565</v>
      </c>
      <c r="H1356" s="1">
        <v>-0.19894693999999999</v>
      </c>
      <c r="I1356" s="1">
        <v>-2.7551498000000001E-2</v>
      </c>
      <c r="J1356" s="1">
        <v>4.9420213000000003E-4</v>
      </c>
      <c r="L1356" s="5">
        <v>44764.508646875001</v>
      </c>
      <c r="M1356" s="1">
        <v>0.1698904</v>
      </c>
      <c r="N1356" s="1">
        <v>-0.15074782</v>
      </c>
      <c r="O1356" s="1">
        <v>9.9206430000000001</v>
      </c>
      <c r="P1356" s="4">
        <v>44764.508689432871</v>
      </c>
      <c r="Q1356" s="1">
        <v>-4.3959999999999999E-2</v>
      </c>
      <c r="R1356" s="1">
        <v>-7.0824444E-2</v>
      </c>
      <c r="S1356" s="1">
        <v>7.9372230000000002E-2</v>
      </c>
    </row>
    <row r="1357" spans="3:19" ht="15.75" customHeight="1" x14ac:dyDescent="0.35">
      <c r="C1357" s="4">
        <v>44764.508673622688</v>
      </c>
      <c r="D1357" s="1">
        <v>9.9537019999999998</v>
      </c>
      <c r="E1357" s="1">
        <v>3.1518459999999999</v>
      </c>
      <c r="F1357" s="1">
        <v>0.89573734999999999</v>
      </c>
      <c r="G1357" s="4">
        <v>44764.50867427083</v>
      </c>
      <c r="H1357" s="1">
        <v>-0.23942699000000001</v>
      </c>
      <c r="I1357" s="1">
        <v>-2.4355706000000001E-2</v>
      </c>
      <c r="J1357" s="1">
        <v>-1.6017396E-2</v>
      </c>
      <c r="L1357" s="5">
        <v>44764.508646898146</v>
      </c>
      <c r="M1357" s="1">
        <v>8.8534440000000006E-2</v>
      </c>
      <c r="N1357" s="1">
        <v>-0.21774684999999999</v>
      </c>
      <c r="O1357" s="1">
        <v>10.021141</v>
      </c>
      <c r="P1357" s="4">
        <v>44764.508689444447</v>
      </c>
      <c r="Q1357" s="1">
        <v>0.11112112</v>
      </c>
      <c r="R1357" s="1">
        <v>-0.13188</v>
      </c>
      <c r="S1357" s="1">
        <v>1.4653334E-2</v>
      </c>
    </row>
    <row r="1358" spans="3:19" ht="15.75" customHeight="1" x14ac:dyDescent="0.35">
      <c r="C1358" s="4">
        <v>44764.508673796299</v>
      </c>
      <c r="D1358" s="1">
        <v>9.9393309999999992</v>
      </c>
      <c r="E1358" s="1">
        <v>3.2524365999999998</v>
      </c>
      <c r="F1358" s="1">
        <v>0.81430670000000005</v>
      </c>
      <c r="G1358" s="4">
        <v>44764.508674548611</v>
      </c>
      <c r="H1358" s="1">
        <v>-0.29908180000000001</v>
      </c>
      <c r="I1358" s="1">
        <v>7.6022282999999996E-3</v>
      </c>
      <c r="J1358" s="1">
        <v>-2.1876352000000002E-2</v>
      </c>
      <c r="L1358" s="5">
        <v>44764.508646909722</v>
      </c>
      <c r="M1358" s="1">
        <v>-2.3928227E-2</v>
      </c>
      <c r="N1358" s="1">
        <v>-0.23688944000000001</v>
      </c>
      <c r="O1358" s="1">
        <v>10.049855000000001</v>
      </c>
      <c r="P1358" s="4">
        <v>44764.508689872688</v>
      </c>
      <c r="Q1358" s="1">
        <v>0.13065889999999999</v>
      </c>
      <c r="R1358" s="1">
        <v>-0.117226675</v>
      </c>
      <c r="S1358" s="1">
        <v>-5.9834446999999999E-2</v>
      </c>
    </row>
    <row r="1359" spans="3:19" ht="15.75" customHeight="1" x14ac:dyDescent="0.35">
      <c r="C1359" s="4">
        <v>44764.508674062497</v>
      </c>
      <c r="D1359" s="1">
        <v>10.087823</v>
      </c>
      <c r="E1359" s="1">
        <v>3.3865577999999998</v>
      </c>
      <c r="F1359" s="1">
        <v>0.76161623000000001</v>
      </c>
      <c r="G1359" s="4">
        <v>44764.508674733799</v>
      </c>
      <c r="H1359" s="1">
        <v>-0.3241155</v>
      </c>
      <c r="I1359" s="1">
        <v>-6.2462096000000002E-3</v>
      </c>
      <c r="J1359" s="1">
        <v>-1.9213190000000002E-2</v>
      </c>
      <c r="L1359" s="5">
        <v>44764.508646921298</v>
      </c>
      <c r="M1359" s="1">
        <v>-0.14835499999999999</v>
      </c>
      <c r="N1359" s="1">
        <v>-0.19381862999999999</v>
      </c>
      <c r="O1359" s="1">
        <v>10.052248000000001</v>
      </c>
      <c r="P1359" s="4">
        <v>44764.508689930553</v>
      </c>
      <c r="Q1359" s="1">
        <v>5.3728890000000001E-2</v>
      </c>
      <c r="R1359" s="1">
        <v>-0.10379445</v>
      </c>
      <c r="S1359" s="1">
        <v>-8.7919999999999998E-2</v>
      </c>
    </row>
    <row r="1360" spans="3:19" ht="15.75" customHeight="1" x14ac:dyDescent="0.35">
      <c r="C1360" s="4">
        <v>44764.508674247685</v>
      </c>
      <c r="D1360" s="1">
        <v>10.111772999999999</v>
      </c>
      <c r="E1360" s="1">
        <v>3.4679885000000001</v>
      </c>
      <c r="F1360" s="1">
        <v>0.60354494999999997</v>
      </c>
      <c r="G1360" s="4">
        <v>44764.508675011573</v>
      </c>
      <c r="H1360" s="1">
        <v>-0.33263764000000001</v>
      </c>
      <c r="I1360" s="1">
        <v>-2.5953601999999999E-2</v>
      </c>
      <c r="J1360" s="1">
        <v>-2.0811086999999999E-2</v>
      </c>
      <c r="L1360" s="5">
        <v>44764.508646932867</v>
      </c>
      <c r="M1360" s="1">
        <v>-0.27038896000000001</v>
      </c>
      <c r="N1360" s="1">
        <v>-0.13160525000000001</v>
      </c>
      <c r="O1360" s="1">
        <v>9.9972130000000003</v>
      </c>
      <c r="P1360" s="4">
        <v>44764.508690254632</v>
      </c>
      <c r="Q1360" s="1">
        <v>-5.9834446999999999E-2</v>
      </c>
      <c r="R1360" s="1">
        <v>-7.9372230000000002E-2</v>
      </c>
      <c r="S1360" s="1">
        <v>-9.6467780000000003E-2</v>
      </c>
    </row>
    <row r="1361" spans="1:19" ht="15.75" customHeight="1" x14ac:dyDescent="0.35">
      <c r="C1361" s="4">
        <v>44764.508674537035</v>
      </c>
      <c r="D1361" s="1">
        <v>9.915381</v>
      </c>
      <c r="E1361" s="1">
        <v>3.4057178000000001</v>
      </c>
      <c r="F1361" s="1">
        <v>0.79514649999999998</v>
      </c>
      <c r="G1361" s="4">
        <v>44764.50867516204</v>
      </c>
      <c r="H1361" s="1">
        <v>-0.33849659999999998</v>
      </c>
      <c r="I1361" s="1">
        <v>-2.5177839999999999E-3</v>
      </c>
      <c r="J1361" s="1">
        <v>-2.134372E-2</v>
      </c>
      <c r="L1361" s="5">
        <v>44764.508647314811</v>
      </c>
      <c r="M1361" s="1">
        <v>-0.37567315000000001</v>
      </c>
      <c r="N1361" s="1">
        <v>-4.5463629999999998E-2</v>
      </c>
      <c r="O1361" s="1">
        <v>9.9732850000000006</v>
      </c>
      <c r="P1361" s="4">
        <v>44764.508690300929</v>
      </c>
      <c r="Q1361" s="1">
        <v>-0.17461889999999999</v>
      </c>
      <c r="R1361" s="1">
        <v>8.5477780000000007E-3</v>
      </c>
      <c r="S1361" s="1">
        <v>-7.0824444E-2</v>
      </c>
    </row>
    <row r="1362" spans="1:19" ht="15.75" customHeight="1" x14ac:dyDescent="0.35">
      <c r="C1362" s="4">
        <v>44764.50444449074</v>
      </c>
      <c r="D1362" s="1">
        <v>9.9345420000000004</v>
      </c>
      <c r="E1362" s="1">
        <v>3.0368848000000002</v>
      </c>
      <c r="F1362" s="1">
        <v>0.94842780000000004</v>
      </c>
      <c r="G1362" s="4">
        <v>44764.504444293983</v>
      </c>
      <c r="H1362" s="1">
        <v>8.5068610000000003E-2</v>
      </c>
      <c r="I1362" s="1">
        <v>4.0622234E-2</v>
      </c>
      <c r="J1362" s="1">
        <v>9.7787029999999997E-2</v>
      </c>
      <c r="L1362" s="5">
        <v>44764.508689907409</v>
      </c>
      <c r="M1362" s="1">
        <v>-8.8534440000000006E-2</v>
      </c>
      <c r="N1362" s="1">
        <v>3.3068810000000002</v>
      </c>
      <c r="O1362" s="1">
        <v>8.867801</v>
      </c>
      <c r="P1362" s="4">
        <v>44764.504444629631</v>
      </c>
      <c r="Q1362" s="1">
        <v>5.1286670000000001</v>
      </c>
      <c r="R1362" s="1">
        <v>-2.0978690000000002</v>
      </c>
      <c r="S1362" s="1">
        <v>-2.8341989999999999</v>
      </c>
    </row>
    <row r="1363" spans="1:19" ht="15.75" customHeight="1" x14ac:dyDescent="0.35">
      <c r="C1363" s="4">
        <v>44764.504444710648</v>
      </c>
      <c r="D1363" s="1">
        <v>9.9201720000000009</v>
      </c>
      <c r="E1363" s="1">
        <v>3.0560450000000001</v>
      </c>
      <c r="F1363" s="1">
        <v>0.79993652999999998</v>
      </c>
      <c r="G1363" s="4">
        <v>44764.504444502316</v>
      </c>
      <c r="H1363" s="1">
        <v>9.9982314000000003E-2</v>
      </c>
      <c r="I1363" s="1">
        <v>3.4763283999999998E-2</v>
      </c>
      <c r="J1363" s="1">
        <v>9.8852289999999995E-2</v>
      </c>
      <c r="L1363" s="5">
        <v>44764.508689907409</v>
      </c>
      <c r="M1363" s="1">
        <v>-0.13160525000000001</v>
      </c>
      <c r="N1363" s="1">
        <v>3.3403803999999999</v>
      </c>
      <c r="O1363" s="1">
        <v>8.867801</v>
      </c>
      <c r="P1363" s="4">
        <v>44764.504445011575</v>
      </c>
      <c r="Q1363" s="1">
        <v>4.5400914999999999</v>
      </c>
      <c r="R1363" s="1">
        <v>-2.0881002</v>
      </c>
      <c r="S1363" s="1">
        <v>-2.7804701000000001</v>
      </c>
    </row>
    <row r="1364" spans="1:19" ht="15.75" customHeight="1" x14ac:dyDescent="0.35">
      <c r="C1364" s="4">
        <v>44764.504444942133</v>
      </c>
      <c r="D1364" s="1">
        <v>10.015972</v>
      </c>
      <c r="E1364" s="1">
        <v>3.0656251999999999</v>
      </c>
      <c r="F1364" s="1">
        <v>0.71850590000000003</v>
      </c>
      <c r="G1364" s="4">
        <v>44764.504444722224</v>
      </c>
      <c r="H1364" s="1">
        <v>0.11276548</v>
      </c>
      <c r="I1364" s="1">
        <v>1.9316947000000001E-2</v>
      </c>
      <c r="J1364" s="1">
        <v>9.0862810000000002E-2</v>
      </c>
      <c r="L1364" s="5">
        <v>44764.508690277777</v>
      </c>
      <c r="M1364" s="1">
        <v>-0.10289137</v>
      </c>
      <c r="N1364" s="1">
        <v>3.4672000000000001</v>
      </c>
      <c r="O1364" s="1">
        <v>8.8582300000000007</v>
      </c>
      <c r="P1364" s="4">
        <v>44764.504445023151</v>
      </c>
      <c r="Q1364" s="1">
        <v>3.7402635000000002</v>
      </c>
      <c r="R1364" s="1">
        <v>-1.9317979000000001</v>
      </c>
      <c r="S1364" s="1">
        <v>-2.7023190000000001</v>
      </c>
    </row>
    <row r="1365" spans="1:19" ht="15.75" customHeight="1" x14ac:dyDescent="0.35">
      <c r="C1365" s="4">
        <v>44764.50444517361</v>
      </c>
      <c r="D1365" s="1">
        <v>10.111772999999999</v>
      </c>
      <c r="E1365" s="1">
        <v>3.0704153000000001</v>
      </c>
      <c r="F1365" s="1">
        <v>0.7568262</v>
      </c>
      <c r="G1365" s="4">
        <v>44764.504444942133</v>
      </c>
      <c r="H1365" s="1">
        <v>8.0274924999999997E-2</v>
      </c>
      <c r="I1365" s="1">
        <v>-2.5424160000000001E-2</v>
      </c>
      <c r="J1365" s="1">
        <v>7.3818579999999995E-2</v>
      </c>
      <c r="L1365" s="5">
        <v>44764.508690289353</v>
      </c>
      <c r="M1365" s="1">
        <v>-7.6570324999999995E-2</v>
      </c>
      <c r="N1365" s="1">
        <v>3.5246276999999999</v>
      </c>
      <c r="O1365" s="1">
        <v>8.9013000000000009</v>
      </c>
      <c r="P1365" s="4">
        <v>44764.504445462961</v>
      </c>
      <c r="Q1365" s="1">
        <v>3.0271347</v>
      </c>
      <c r="R1365" s="1">
        <v>-1.6741433999999999</v>
      </c>
      <c r="S1365" s="1">
        <v>-2.6217256</v>
      </c>
    </row>
    <row r="1366" spans="1:19" ht="15.75" customHeight="1" x14ac:dyDescent="0.35">
      <c r="C1366" s="4">
        <v>44764.504445416664</v>
      </c>
      <c r="D1366" s="1">
        <v>10.020762</v>
      </c>
      <c r="E1366" s="1">
        <v>3.0560450000000001</v>
      </c>
      <c r="F1366" s="1">
        <v>0.57001466000000001</v>
      </c>
      <c r="G1366" s="4">
        <v>44764.50444517361</v>
      </c>
      <c r="H1366" s="1">
        <v>6.1100165999999997E-2</v>
      </c>
      <c r="I1366" s="1">
        <v>-4.0337860000000003E-2</v>
      </c>
      <c r="J1366" s="1">
        <v>5.2513285999999999E-2</v>
      </c>
      <c r="L1366" s="5">
        <v>44764.508690289353</v>
      </c>
      <c r="M1366" s="1">
        <v>-2.3928227E-2</v>
      </c>
      <c r="N1366" s="1">
        <v>3.5102707999999998</v>
      </c>
      <c r="O1366" s="1">
        <v>9.0185490000000001</v>
      </c>
      <c r="P1366" s="4">
        <v>44764.504445462961</v>
      </c>
      <c r="Q1366" s="1">
        <v>2.6986555999999999</v>
      </c>
      <c r="R1366" s="1">
        <v>-1.5190623000000001</v>
      </c>
      <c r="S1366" s="1">
        <v>-2.4678656999999999</v>
      </c>
    </row>
    <row r="1367" spans="1:19" ht="15.75" customHeight="1" x14ac:dyDescent="0.35">
      <c r="C1367" s="4">
        <v>44764.504445648148</v>
      </c>
      <c r="D1367" s="1">
        <v>9.9441210000000009</v>
      </c>
      <c r="E1367" s="1">
        <v>3.0512549999999998</v>
      </c>
      <c r="F1367" s="1">
        <v>0.43110353000000001</v>
      </c>
      <c r="G1367" s="4">
        <v>44764.50444542824</v>
      </c>
      <c r="H1367" s="1">
        <v>7.3883329999999997E-2</v>
      </c>
      <c r="I1367" s="1">
        <v>-2.4891527E-2</v>
      </c>
      <c r="J1367" s="1">
        <v>3.8664848000000002E-2</v>
      </c>
      <c r="L1367" s="5">
        <v>44764.508690312497</v>
      </c>
      <c r="M1367" s="1">
        <v>5.2642099999999997E-2</v>
      </c>
      <c r="N1367" s="1">
        <v>3.4337005999999999</v>
      </c>
      <c r="O1367" s="1">
        <v>9.1525470000000002</v>
      </c>
      <c r="P1367" s="4">
        <v>44764.504446076389</v>
      </c>
      <c r="Q1367" s="1">
        <v>2.3921568</v>
      </c>
      <c r="R1367" s="1">
        <v>-1.4262577999999999</v>
      </c>
      <c r="S1367" s="1">
        <v>-2.3066789999999999</v>
      </c>
    </row>
    <row r="1368" spans="1:19" ht="15.75" customHeight="1" x14ac:dyDescent="0.35">
      <c r="A1368" s="1" t="s">
        <v>23</v>
      </c>
      <c r="B1368" s="1" t="s">
        <v>21</v>
      </c>
      <c r="C1368" s="4">
        <v>44764.50267559028</v>
      </c>
      <c r="D1368" s="1">
        <v>0.98195803000000004</v>
      </c>
      <c r="E1368" s="1">
        <v>0.65623540000000002</v>
      </c>
      <c r="F1368" s="1">
        <v>9.5225980000000003</v>
      </c>
      <c r="G1368" s="4">
        <v>44764.502699861114</v>
      </c>
      <c r="H1368" s="1">
        <v>-3.3066316999999998E-3</v>
      </c>
      <c r="I1368" s="1">
        <v>2.1572955999999998E-3</v>
      </c>
      <c r="J1368" s="1">
        <v>5.5384659999999997E-4</v>
      </c>
      <c r="K1368" s="6" t="s">
        <v>22</v>
      </c>
      <c r="L1368" s="5">
        <v>44764.508690717594</v>
      </c>
      <c r="M1368" s="1">
        <v>9.8105730000000002E-2</v>
      </c>
      <c r="N1368" s="1">
        <v>3.3451659999999999</v>
      </c>
      <c r="O1368" s="1">
        <v>9.2626159999999995</v>
      </c>
      <c r="P1368" s="4">
        <v>44764.508690740739</v>
      </c>
      <c r="Q1368" s="1">
        <v>-0.21735778</v>
      </c>
      <c r="R1368" s="1">
        <v>0.12455334</v>
      </c>
      <c r="S1368" s="1">
        <v>-1.099E-2</v>
      </c>
    </row>
    <row r="1369" spans="1:19" ht="15.75" customHeight="1" x14ac:dyDescent="0.35">
      <c r="C1369" s="4">
        <v>44764.502675787036</v>
      </c>
      <c r="D1369" s="1">
        <v>0.9963282</v>
      </c>
      <c r="E1369" s="1">
        <v>0.65623540000000002</v>
      </c>
      <c r="F1369" s="1">
        <v>9.5513379999999994</v>
      </c>
      <c r="G1369" s="4">
        <v>44764.502700069446</v>
      </c>
      <c r="H1369" s="1">
        <v>-2.2413671999999998E-3</v>
      </c>
      <c r="I1369" s="1">
        <v>2.6899278000000002E-3</v>
      </c>
      <c r="J1369" s="1">
        <v>2.1214364E-5</v>
      </c>
      <c r="L1369" s="5">
        <v>44764.50869072917</v>
      </c>
      <c r="M1369" s="1">
        <v>0.1698904</v>
      </c>
      <c r="N1369" s="1">
        <v>3.2566316</v>
      </c>
      <c r="O1369" s="1">
        <v>9.3894359999999999</v>
      </c>
      <c r="P1369" s="4">
        <v>44764.508690752315</v>
      </c>
      <c r="Q1369" s="1">
        <v>-4.2738892000000001E-2</v>
      </c>
      <c r="R1369" s="1">
        <v>0.11234222000000001</v>
      </c>
      <c r="S1369" s="1">
        <v>4.029667E-2</v>
      </c>
    </row>
    <row r="1370" spans="1:19" ht="15.75" customHeight="1" x14ac:dyDescent="0.35">
      <c r="C1370" s="4">
        <v>44764.502676018521</v>
      </c>
      <c r="D1370" s="1">
        <v>0.98674810000000002</v>
      </c>
      <c r="E1370" s="1">
        <v>0.6658155</v>
      </c>
      <c r="F1370" s="1">
        <v>9.5225980000000003</v>
      </c>
      <c r="G1370" s="4">
        <v>44764.502700243058</v>
      </c>
      <c r="H1370" s="1">
        <v>4.2179389999999999E-4</v>
      </c>
      <c r="I1370" s="1">
        <v>-5.0586554999999995E-4</v>
      </c>
      <c r="J1370" s="1">
        <v>2.1214364E-5</v>
      </c>
      <c r="L1370" s="5">
        <v>44764.508690752315</v>
      </c>
      <c r="M1370" s="1">
        <v>0.16271193</v>
      </c>
      <c r="N1370" s="1">
        <v>3.1944181999999999</v>
      </c>
      <c r="O1370" s="1">
        <v>9.4516500000000008</v>
      </c>
      <c r="P1370" s="4">
        <v>44764.508691134259</v>
      </c>
      <c r="Q1370" s="1">
        <v>9.2804449999999997E-2</v>
      </c>
      <c r="R1370" s="1">
        <v>0</v>
      </c>
      <c r="S1370" s="1">
        <v>0.109900005</v>
      </c>
    </row>
    <row r="1371" spans="1:19" ht="15.75" customHeight="1" x14ac:dyDescent="0.35">
      <c r="C1371" s="4">
        <v>44764.502676377313</v>
      </c>
      <c r="D1371" s="1">
        <v>0.9963282</v>
      </c>
      <c r="E1371" s="1">
        <v>0.65623540000000002</v>
      </c>
      <c r="F1371" s="1">
        <v>9.532178</v>
      </c>
      <c r="G1371" s="4">
        <v>44764.502700578705</v>
      </c>
      <c r="H1371" s="1">
        <v>9.5442610000000001E-4</v>
      </c>
      <c r="I1371" s="1">
        <v>-1.0384978E-3</v>
      </c>
      <c r="J1371" s="1">
        <v>2.1214364E-5</v>
      </c>
      <c r="L1371" s="5">
        <v>44764.508690752315</v>
      </c>
      <c r="M1371" s="1">
        <v>2.1535404000000001E-2</v>
      </c>
      <c r="N1371" s="1">
        <v>2.7948167000000002</v>
      </c>
      <c r="O1371" s="1">
        <v>9.2506520000000005</v>
      </c>
      <c r="P1371" s="4">
        <v>44764.508691157411</v>
      </c>
      <c r="Q1371" s="1">
        <v>0.14287000999999999</v>
      </c>
      <c r="R1371" s="1">
        <v>-3.7854444000000001E-2</v>
      </c>
      <c r="S1371" s="1">
        <v>3.4191113000000002E-2</v>
      </c>
    </row>
    <row r="1372" spans="1:19" ht="15.75" customHeight="1" x14ac:dyDescent="0.35">
      <c r="C1372" s="4">
        <v>44764.502676550925</v>
      </c>
      <c r="D1372" s="1">
        <v>0.9963282</v>
      </c>
      <c r="E1372" s="1">
        <v>0.63228519999999999</v>
      </c>
      <c r="F1372" s="1">
        <v>9.5657080000000008</v>
      </c>
      <c r="G1372" s="4">
        <v>44764.502700775462</v>
      </c>
      <c r="H1372" s="1">
        <v>-6.4347055999999998E-4</v>
      </c>
      <c r="I1372" s="1">
        <v>-1.0384978E-3</v>
      </c>
      <c r="J1372" s="1">
        <v>2.1214364E-5</v>
      </c>
      <c r="L1372" s="5">
        <v>44764.508691122683</v>
      </c>
      <c r="M1372" s="1">
        <v>-0.2416751</v>
      </c>
      <c r="N1372" s="1">
        <v>2.6895327999999998</v>
      </c>
      <c r="O1372" s="1">
        <v>8.9659060000000004</v>
      </c>
      <c r="P1372" s="4">
        <v>44764.508691574076</v>
      </c>
      <c r="Q1372" s="1">
        <v>0.16240779</v>
      </c>
      <c r="R1372" s="1">
        <v>-6.5939999999999999E-2</v>
      </c>
      <c r="S1372" s="1">
        <v>-3.2969999999999999E-2</v>
      </c>
    </row>
    <row r="1373" spans="1:19" ht="15.75" customHeight="1" x14ac:dyDescent="0.35">
      <c r="C1373" s="4">
        <v>44764.50267671296</v>
      </c>
      <c r="D1373" s="1">
        <v>0.99153809999999998</v>
      </c>
      <c r="E1373" s="1">
        <v>0.63707524999999998</v>
      </c>
      <c r="F1373" s="1">
        <v>9.4842779999999998</v>
      </c>
      <c r="G1373" s="4">
        <v>44764.50270099537</v>
      </c>
      <c r="H1373" s="1">
        <v>9.5442610000000001E-4</v>
      </c>
      <c r="I1373" s="1">
        <v>2.6766676E-5</v>
      </c>
      <c r="J1373" s="1">
        <v>2.1214364E-5</v>
      </c>
      <c r="L1373" s="5">
        <v>44764.508691145835</v>
      </c>
      <c r="M1373" s="1">
        <v>-0.28713873000000001</v>
      </c>
      <c r="N1373" s="1">
        <v>2.8019953000000002</v>
      </c>
      <c r="O1373" s="1">
        <v>8.8390869999999993</v>
      </c>
      <c r="P1373" s="4">
        <v>44764.508691585645</v>
      </c>
      <c r="Q1373" s="1">
        <v>1.8316668000000001E-2</v>
      </c>
      <c r="R1373" s="1">
        <v>-3.5412222E-2</v>
      </c>
      <c r="S1373" s="1">
        <v>-4.1517779999999997E-2</v>
      </c>
    </row>
    <row r="1374" spans="1:19" ht="15.75" customHeight="1" x14ac:dyDescent="0.35">
      <c r="C1374" s="4">
        <v>44764.502677118056</v>
      </c>
      <c r="D1374" s="1">
        <v>1.0106983</v>
      </c>
      <c r="E1374" s="1">
        <v>0.67539554999999996</v>
      </c>
      <c r="F1374" s="1">
        <v>9.4507475000000003</v>
      </c>
      <c r="G1374" s="4">
        <v>44764.502701168982</v>
      </c>
      <c r="H1374" s="1">
        <v>1.4870584E-3</v>
      </c>
      <c r="I1374" s="1">
        <v>-2.6363945E-3</v>
      </c>
      <c r="J1374" s="1">
        <v>-1.0440501E-3</v>
      </c>
      <c r="L1374" s="5">
        <v>44764.508691145835</v>
      </c>
      <c r="M1374" s="1">
        <v>-0.12203395</v>
      </c>
      <c r="N1374" s="1">
        <v>3.0364919000000001</v>
      </c>
      <c r="O1374" s="1">
        <v>8.8199439999999996</v>
      </c>
      <c r="P1374" s="4">
        <v>44764.508692002317</v>
      </c>
      <c r="Q1374" s="1">
        <v>-0.20148334000000001</v>
      </c>
      <c r="R1374" s="1">
        <v>4.6402222999999999E-2</v>
      </c>
      <c r="S1374" s="1">
        <v>-4.2738892000000001E-2</v>
      </c>
    </row>
    <row r="1375" spans="1:19" ht="15.75" customHeight="1" x14ac:dyDescent="0.35">
      <c r="C1375" s="4">
        <v>44764.502677291668</v>
      </c>
      <c r="D1375" s="1">
        <v>0.9963282</v>
      </c>
      <c r="E1375" s="1">
        <v>0.6658155</v>
      </c>
      <c r="F1375" s="1">
        <v>9.5082280000000008</v>
      </c>
      <c r="G1375" s="4">
        <v>44764.502701377314</v>
      </c>
      <c r="H1375" s="1">
        <v>9.5442610000000001E-4</v>
      </c>
      <c r="I1375" s="1">
        <v>-2.1037622E-3</v>
      </c>
      <c r="J1375" s="1">
        <v>2.1214364E-5</v>
      </c>
      <c r="L1375" s="5">
        <v>44764.508691157411</v>
      </c>
      <c r="M1375" s="1">
        <v>1.6749758E-2</v>
      </c>
      <c r="N1375" s="1">
        <v>3.1680972999999999</v>
      </c>
      <c r="O1375" s="1">
        <v>8.8055880000000002</v>
      </c>
    </row>
    <row r="1376" spans="1:19" ht="15.75" customHeight="1" x14ac:dyDescent="0.35">
      <c r="C1376" s="4">
        <v>44764.502677511577</v>
      </c>
      <c r="D1376" s="1">
        <v>1.0106983</v>
      </c>
      <c r="E1376" s="1">
        <v>0.66102539999999999</v>
      </c>
      <c r="F1376" s="1">
        <v>9.4794870000000007</v>
      </c>
      <c r="G1376" s="4">
        <v>44764.502701747682</v>
      </c>
      <c r="H1376" s="1">
        <v>-1.7087350000000001E-3</v>
      </c>
      <c r="I1376" s="1">
        <v>4.2878244999999997E-3</v>
      </c>
      <c r="J1376" s="1">
        <v>2.1214364E-5</v>
      </c>
      <c r="L1376" s="5">
        <v>44764.508691585645</v>
      </c>
      <c r="M1376" s="1">
        <v>5.7427739999999998E-2</v>
      </c>
      <c r="N1376" s="1">
        <v>3.2446674999999998</v>
      </c>
      <c r="O1376" s="1">
        <v>8.7649100000000004</v>
      </c>
    </row>
    <row r="1377" spans="1:19" ht="15.75" customHeight="1" x14ac:dyDescent="0.35">
      <c r="C1377" s="4">
        <v>44764.502677708333</v>
      </c>
      <c r="D1377" s="1">
        <v>1.0059083</v>
      </c>
      <c r="E1377" s="1">
        <v>0.66102539999999999</v>
      </c>
      <c r="F1377" s="1">
        <v>9.4411679999999993</v>
      </c>
      <c r="G1377" s="4">
        <v>44764.50270193287</v>
      </c>
      <c r="H1377" s="1">
        <v>-2.2413671999999998E-3</v>
      </c>
      <c r="I1377" s="1">
        <v>3.7551923000000002E-3</v>
      </c>
      <c r="J1377" s="1">
        <v>2.1214364E-5</v>
      </c>
      <c r="L1377" s="5">
        <v>44764.508691585645</v>
      </c>
      <c r="M1377" s="1">
        <v>2.3928227E-2</v>
      </c>
      <c r="N1377" s="1">
        <v>3.3020952000000001</v>
      </c>
      <c r="O1377" s="1">
        <v>8.7792659999999998</v>
      </c>
    </row>
    <row r="1378" spans="1:19" ht="15.75" customHeight="1" x14ac:dyDescent="0.35">
      <c r="C1378" s="4">
        <v>44764.502677939818</v>
      </c>
      <c r="D1378" s="1">
        <v>1.0011182000000001</v>
      </c>
      <c r="E1378" s="1">
        <v>0.6658155</v>
      </c>
      <c r="F1378" s="1">
        <v>9.5225980000000003</v>
      </c>
      <c r="G1378" s="4">
        <v>44764.502702129626</v>
      </c>
      <c r="H1378" s="1">
        <v>-1.1083832999999999E-4</v>
      </c>
      <c r="I1378" s="1">
        <v>2.6766676E-5</v>
      </c>
      <c r="J1378" s="1">
        <v>-1.5766822999999999E-3</v>
      </c>
      <c r="L1378" s="5">
        <v>44764.508691585645</v>
      </c>
      <c r="M1378" s="1">
        <v>2.6321049999999999E-2</v>
      </c>
      <c r="N1378" s="1">
        <v>3.4049866</v>
      </c>
      <c r="O1378" s="1">
        <v>8.8534439999999996</v>
      </c>
    </row>
    <row r="1379" spans="1:19" ht="15.75" customHeight="1" x14ac:dyDescent="0.35">
      <c r="C1379" s="4">
        <v>44764.502678113429</v>
      </c>
      <c r="D1379" s="1">
        <v>0.98674810000000002</v>
      </c>
      <c r="E1379" s="1">
        <v>0.62270510000000001</v>
      </c>
      <c r="F1379" s="1">
        <v>9.6279789999999998</v>
      </c>
      <c r="G1379" s="4">
        <v>44764.50270232639</v>
      </c>
      <c r="H1379" s="1">
        <v>2.5523227999999999E-3</v>
      </c>
      <c r="I1379" s="1">
        <v>-2.6363945E-3</v>
      </c>
      <c r="J1379" s="1">
        <v>-1.0440501E-3</v>
      </c>
      <c r="L1379" s="5">
        <v>44764.508691585645</v>
      </c>
      <c r="M1379" s="1">
        <v>0.10528419999999999</v>
      </c>
      <c r="N1379" s="1">
        <v>3.5676985000000001</v>
      </c>
      <c r="O1379" s="1">
        <v>8.9539419999999996</v>
      </c>
    </row>
    <row r="1380" spans="1:19" ht="15.75" customHeight="1" x14ac:dyDescent="0.35">
      <c r="C1380" s="4">
        <v>44764.502678460645</v>
      </c>
      <c r="D1380" s="1">
        <v>0.99153809999999998</v>
      </c>
      <c r="E1380" s="1">
        <v>0.64186525000000005</v>
      </c>
      <c r="F1380" s="1">
        <v>9.5465479999999996</v>
      </c>
      <c r="G1380" s="4">
        <v>44764.50270271991</v>
      </c>
      <c r="H1380" s="1">
        <v>1.4870584E-3</v>
      </c>
      <c r="I1380" s="1">
        <v>-2.6363945E-3</v>
      </c>
      <c r="J1380" s="1">
        <v>-1.0440501E-3</v>
      </c>
      <c r="L1380" s="5">
        <v>44764.508692002317</v>
      </c>
      <c r="M1380" s="1">
        <v>0.26560329999999999</v>
      </c>
      <c r="N1380" s="1">
        <v>3.6969110000000001</v>
      </c>
      <c r="O1380" s="1">
        <v>9.0879399999999997</v>
      </c>
    </row>
    <row r="1381" spans="1:19" ht="15.75" customHeight="1" x14ac:dyDescent="0.35">
      <c r="C1381" s="4">
        <v>44764.502678634257</v>
      </c>
      <c r="D1381" s="1">
        <v>0.9963282</v>
      </c>
      <c r="E1381" s="1">
        <v>0.66102539999999999</v>
      </c>
      <c r="F1381" s="1">
        <v>9.4746980000000001</v>
      </c>
      <c r="G1381" s="4">
        <v>44764.502702928243</v>
      </c>
      <c r="H1381" s="1">
        <v>-1.1761028000000001E-3</v>
      </c>
      <c r="I1381" s="1">
        <v>-5.0586554999999995E-4</v>
      </c>
      <c r="J1381" s="1">
        <v>2.1214364E-5</v>
      </c>
      <c r="L1381" s="5">
        <v>44764.508692002317</v>
      </c>
      <c r="M1381" s="1">
        <v>0.31106696</v>
      </c>
      <c r="N1381" s="1">
        <v>3.6873398000000002</v>
      </c>
      <c r="O1381" s="1">
        <v>9.1046910000000008</v>
      </c>
    </row>
    <row r="1382" spans="1:19" ht="15.75" customHeight="1" x14ac:dyDescent="0.35">
      <c r="A1382" s="1" t="s">
        <v>24</v>
      </c>
      <c r="B1382" s="1" t="s">
        <v>21</v>
      </c>
      <c r="C1382" s="4">
        <v>44764.509333379632</v>
      </c>
      <c r="D1382" s="1">
        <v>-1.5998730999999999</v>
      </c>
      <c r="E1382" s="1">
        <v>9.4890679999999996</v>
      </c>
      <c r="F1382" s="1">
        <v>-4.6319679999999996</v>
      </c>
      <c r="G1382" s="4">
        <v>44764.508693819444</v>
      </c>
      <c r="H1382" s="1">
        <v>4.5189280000000002E-3</v>
      </c>
      <c r="I1382" s="1">
        <v>2.2757189999999998E-3</v>
      </c>
      <c r="J1382" s="1">
        <v>3.1581040000000001E-3</v>
      </c>
      <c r="K1382" s="6" t="s">
        <v>22</v>
      </c>
      <c r="L1382" s="5">
        <v>44764.509225798611</v>
      </c>
      <c r="M1382" s="1">
        <v>-0.61734825000000004</v>
      </c>
      <c r="N1382" s="1">
        <v>1.7132609999999999</v>
      </c>
      <c r="O1382" s="1">
        <v>9.4301139999999997</v>
      </c>
      <c r="P1382" s="4">
        <v>44764.508695405093</v>
      </c>
      <c r="Q1382" s="1">
        <v>-0.25154890000000002</v>
      </c>
      <c r="R1382" s="1">
        <v>5.9834446999999999E-2</v>
      </c>
      <c r="S1382" s="1">
        <v>-1.5874445000000001E-2</v>
      </c>
    </row>
    <row r="1383" spans="1:19" ht="15.75" customHeight="1" x14ac:dyDescent="0.35">
      <c r="C1383" s="4">
        <v>44764.509333518516</v>
      </c>
      <c r="D1383" s="1">
        <v>-1.4944923000000001</v>
      </c>
      <c r="E1383" s="1">
        <v>9.3262060000000009</v>
      </c>
      <c r="F1383" s="1">
        <v>-4.8618899999999998</v>
      </c>
      <c r="G1383" s="4">
        <v>44764.508693912037</v>
      </c>
      <c r="H1383" s="1">
        <v>7.9050249999999996E-4</v>
      </c>
      <c r="I1383" s="1">
        <v>7.6020415999999997E-3</v>
      </c>
      <c r="J1383" s="1">
        <v>-1.6355861000000001E-3</v>
      </c>
      <c r="L1383" s="5">
        <v>44764.509225810187</v>
      </c>
      <c r="M1383" s="1">
        <v>-0.65084772999999996</v>
      </c>
      <c r="N1383" s="1">
        <v>1.5984054999999999</v>
      </c>
      <c r="O1383" s="1">
        <v>9.4564350000000008</v>
      </c>
      <c r="P1383" s="4">
        <v>44764.509225798611</v>
      </c>
      <c r="Q1383" s="1">
        <v>-0.19049335000000001</v>
      </c>
      <c r="R1383" s="1">
        <v>-8.9141116000000006E-2</v>
      </c>
      <c r="S1383" s="1">
        <v>-6.1055560000000002E-2</v>
      </c>
    </row>
    <row r="1384" spans="1:19" ht="15.75" customHeight="1" x14ac:dyDescent="0.35">
      <c r="C1384" s="4">
        <v>44764.509333773145</v>
      </c>
      <c r="D1384" s="1">
        <v>-1.3986913999999999</v>
      </c>
      <c r="E1384" s="1">
        <v>9.1393950000000004</v>
      </c>
      <c r="F1384" s="1">
        <v>-4.5361669999999998</v>
      </c>
      <c r="G1384" s="4">
        <v>44764.508693912037</v>
      </c>
      <c r="H1384" s="1">
        <v>1.0910515000000001E-2</v>
      </c>
      <c r="I1384" s="1">
        <v>-4.1158673999999998E-3</v>
      </c>
      <c r="J1384" s="1">
        <v>-6.4292764000000004E-3</v>
      </c>
      <c r="L1384" s="5">
        <v>44764.509225810187</v>
      </c>
      <c r="M1384" s="1">
        <v>-0.69152575999999999</v>
      </c>
      <c r="N1384" s="1">
        <v>1.4524433999999999</v>
      </c>
      <c r="O1384" s="1">
        <v>9.3702939999999995</v>
      </c>
      <c r="P1384" s="4">
        <v>44764.509225856484</v>
      </c>
      <c r="Q1384" s="1">
        <v>-0.18927221999999999</v>
      </c>
      <c r="R1384" s="1">
        <v>-0.10867889</v>
      </c>
      <c r="S1384" s="1">
        <v>-4.7623336000000002E-2</v>
      </c>
    </row>
    <row r="1385" spans="1:19" ht="15.75" customHeight="1" x14ac:dyDescent="0.35">
      <c r="C1385" s="4">
        <v>44764.50933400463</v>
      </c>
      <c r="D1385" s="1">
        <v>-1.3843213000000001</v>
      </c>
      <c r="E1385" s="1">
        <v>8.9334229999999994</v>
      </c>
      <c r="F1385" s="1">
        <v>-4.2343945999999999</v>
      </c>
      <c r="G1385" s="4">
        <v>44764.508693912037</v>
      </c>
      <c r="H1385" s="1">
        <v>2.3693688000000001E-2</v>
      </c>
      <c r="I1385" s="1">
        <v>-1.6899042E-2</v>
      </c>
      <c r="J1385" s="1">
        <v>-9.0924370000000001E-3</v>
      </c>
      <c r="L1385" s="5">
        <v>44764.509225891205</v>
      </c>
      <c r="M1385" s="1">
        <v>-0.73938219999999999</v>
      </c>
      <c r="N1385" s="1">
        <v>1.3591232</v>
      </c>
      <c r="O1385" s="1">
        <v>9.3822569999999992</v>
      </c>
      <c r="P1385" s="4">
        <v>44764.509225891205</v>
      </c>
      <c r="Q1385" s="1">
        <v>-0.13432222999999999</v>
      </c>
      <c r="R1385" s="1">
        <v>-0.11112112</v>
      </c>
      <c r="S1385" s="1">
        <v>-3.1748890000000002E-2</v>
      </c>
    </row>
    <row r="1386" spans="1:19" ht="15.75" customHeight="1" x14ac:dyDescent="0.35">
      <c r="C1386" s="4">
        <v>44764.509334247683</v>
      </c>
      <c r="D1386" s="1">
        <v>-1.4178516000000001</v>
      </c>
      <c r="E1386" s="1">
        <v>8.8376230000000007</v>
      </c>
      <c r="F1386" s="1">
        <v>-4.6942386999999997</v>
      </c>
      <c r="G1386" s="4">
        <v>44764.508693912037</v>
      </c>
      <c r="H1386" s="1">
        <v>3.647686E-2</v>
      </c>
      <c r="I1386" s="1">
        <v>-9.4421899999999996E-3</v>
      </c>
      <c r="J1386" s="1">
        <v>-8.5598050000000002E-3</v>
      </c>
      <c r="L1386" s="5">
        <v>44764.509225891205</v>
      </c>
      <c r="M1386" s="1">
        <v>-0.77048890000000003</v>
      </c>
      <c r="N1386" s="1">
        <v>1.2825530000000001</v>
      </c>
      <c r="O1386" s="1">
        <v>9.4253280000000004</v>
      </c>
      <c r="P1386" s="4">
        <v>44764.509226249997</v>
      </c>
      <c r="Q1386" s="1">
        <v>-0.11478445</v>
      </c>
      <c r="R1386" s="1">
        <v>-0.10501555999999999</v>
      </c>
      <c r="S1386" s="1">
        <v>-7.3266670000000002E-3</v>
      </c>
    </row>
    <row r="1387" spans="1:19" ht="15.75" customHeight="1" x14ac:dyDescent="0.35">
      <c r="C1387" s="4">
        <v>44764.509334444447</v>
      </c>
      <c r="D1387" s="1">
        <v>-1.5567628</v>
      </c>
      <c r="E1387" s="1">
        <v>9.0004834999999996</v>
      </c>
      <c r="F1387" s="1">
        <v>-4.9816409999999998</v>
      </c>
      <c r="G1387" s="4">
        <v>44764.508693912037</v>
      </c>
      <c r="H1387" s="1">
        <v>3.8607389999999998E-2</v>
      </c>
      <c r="I1387" s="1">
        <v>-6.2463963000000001E-3</v>
      </c>
      <c r="J1387" s="1">
        <v>-6.9619080000000002E-3</v>
      </c>
      <c r="L1387" s="5">
        <v>44764.509225891205</v>
      </c>
      <c r="M1387" s="1">
        <v>-0.7585248</v>
      </c>
      <c r="N1387" s="1">
        <v>1.1940185000000001</v>
      </c>
      <c r="O1387" s="1">
        <v>9.4085789999999996</v>
      </c>
      <c r="P1387" s="4">
        <v>44764.50922630787</v>
      </c>
      <c r="Q1387" s="1">
        <v>-0.12821667</v>
      </c>
      <c r="R1387" s="1">
        <v>-9.6467780000000003E-2</v>
      </c>
      <c r="S1387" s="1">
        <v>1.5874445000000001E-2</v>
      </c>
    </row>
    <row r="1388" spans="1:19" ht="15.75" customHeight="1" x14ac:dyDescent="0.35">
      <c r="C1388" s="4">
        <v>44764.509334745373</v>
      </c>
      <c r="D1388" s="1">
        <v>-1.4370118000000001</v>
      </c>
      <c r="E1388" s="1">
        <v>9.0723339999999997</v>
      </c>
      <c r="F1388" s="1">
        <v>-5.0630717000000001</v>
      </c>
      <c r="G1388" s="4">
        <v>44764.508693912037</v>
      </c>
      <c r="H1388" s="1">
        <v>3.3813700000000002E-2</v>
      </c>
      <c r="I1388" s="1">
        <v>-2.1160100000000001E-2</v>
      </c>
      <c r="J1388" s="1">
        <v>-6.4292764000000004E-3</v>
      </c>
      <c r="L1388" s="5">
        <v>44764.509226284725</v>
      </c>
      <c r="M1388" s="1">
        <v>-0.74656069999999997</v>
      </c>
      <c r="N1388" s="1">
        <v>1.1581261</v>
      </c>
      <c r="O1388" s="1">
        <v>9.4157569999999993</v>
      </c>
      <c r="P1388" s="4">
        <v>44764.50922670139</v>
      </c>
      <c r="Q1388" s="1">
        <v>-0.14042778</v>
      </c>
      <c r="R1388" s="1">
        <v>-5.3728890000000001E-2</v>
      </c>
      <c r="S1388" s="1">
        <v>3.1748890000000002E-2</v>
      </c>
    </row>
    <row r="1389" spans="1:19" ht="15.75" customHeight="1" x14ac:dyDescent="0.35">
      <c r="C1389" s="4">
        <v>44764.509334930553</v>
      </c>
      <c r="D1389" s="1">
        <v>-1.575923</v>
      </c>
      <c r="E1389" s="1">
        <v>9.0723339999999997</v>
      </c>
      <c r="F1389" s="1">
        <v>-5.2355127000000001</v>
      </c>
      <c r="G1389" s="4">
        <v>44764.508693912037</v>
      </c>
      <c r="H1389" s="1">
        <v>4.3933712E-2</v>
      </c>
      <c r="I1389" s="1">
        <v>-3.0214847999999999E-2</v>
      </c>
      <c r="J1389" s="1">
        <v>-6.4292764000000004E-3</v>
      </c>
      <c r="L1389" s="5">
        <v>44764.509226284725</v>
      </c>
      <c r="M1389" s="1">
        <v>-0.72502524000000002</v>
      </c>
      <c r="N1389" s="1">
        <v>1.1533405000000001</v>
      </c>
      <c r="O1389" s="1">
        <v>9.3870430000000002</v>
      </c>
      <c r="P1389" s="4">
        <v>44764.509226712966</v>
      </c>
      <c r="Q1389" s="1">
        <v>-0.12577443999999999</v>
      </c>
      <c r="R1389" s="1">
        <v>2.4422223000000001E-3</v>
      </c>
      <c r="S1389" s="1">
        <v>4.5181114000000001E-2</v>
      </c>
    </row>
    <row r="1390" spans="1:19" ht="15.75" customHeight="1" x14ac:dyDescent="0.35">
      <c r="C1390" s="4">
        <v>44764.509335173614</v>
      </c>
      <c r="D1390" s="1">
        <v>-1.6765137999999999</v>
      </c>
      <c r="E1390" s="1">
        <v>9.1106549999999995</v>
      </c>
      <c r="F1390" s="1">
        <v>-5.4510645999999996</v>
      </c>
      <c r="G1390" s="4">
        <v>44764.508693923613</v>
      </c>
      <c r="H1390" s="1">
        <v>7.2695850000000006E-2</v>
      </c>
      <c r="I1390" s="1">
        <v>-3.2878008E-2</v>
      </c>
      <c r="J1390" s="1">
        <v>-3.2334828E-3</v>
      </c>
      <c r="L1390" s="5">
        <v>44764.509226284725</v>
      </c>
      <c r="M1390" s="1">
        <v>-0.71306115000000003</v>
      </c>
      <c r="N1390" s="1">
        <v>1.1916256999999999</v>
      </c>
      <c r="O1390" s="1">
        <v>9.3750789999999995</v>
      </c>
      <c r="P1390" s="4">
        <v>44764.509227129631</v>
      </c>
      <c r="Q1390" s="1">
        <v>-0.12089001000000001</v>
      </c>
      <c r="R1390" s="1">
        <v>5.6171110000000003E-2</v>
      </c>
      <c r="S1390" s="1">
        <v>7.5708890000000001E-2</v>
      </c>
    </row>
    <row r="1391" spans="1:19" ht="15.75" customHeight="1" x14ac:dyDescent="0.35">
      <c r="C1391" s="4">
        <v>44764.509335381947</v>
      </c>
      <c r="D1391" s="1">
        <v>-1.7627344</v>
      </c>
      <c r="E1391" s="1">
        <v>9.2495659999999997</v>
      </c>
      <c r="F1391" s="1">
        <v>-5.5133349999999997</v>
      </c>
      <c r="G1391" s="4">
        <v>44764.508693923613</v>
      </c>
      <c r="H1391" s="1">
        <v>8.3348500000000006E-2</v>
      </c>
      <c r="I1391" s="1">
        <v>-3.7671695999999998E-2</v>
      </c>
      <c r="J1391" s="1">
        <v>-1.6355861000000001E-3</v>
      </c>
      <c r="L1391" s="5">
        <v>44764.50922630787</v>
      </c>
      <c r="M1391" s="1">
        <v>-0.69152575999999999</v>
      </c>
      <c r="N1391" s="1">
        <v>1.2681960000000001</v>
      </c>
      <c r="O1391" s="1">
        <v>9.3009009999999996</v>
      </c>
      <c r="P1391" s="4">
        <v>44764.509227164352</v>
      </c>
      <c r="Q1391" s="1">
        <v>-0.13554332999999999</v>
      </c>
      <c r="R1391" s="1">
        <v>5.3728890000000001E-2</v>
      </c>
      <c r="S1391" s="1">
        <v>0.26375999999999999</v>
      </c>
    </row>
    <row r="1392" spans="1:19" ht="15.75" customHeight="1" x14ac:dyDescent="0.35">
      <c r="C1392" s="4">
        <v>44764.509335613424</v>
      </c>
      <c r="D1392" s="1">
        <v>-1.8154249</v>
      </c>
      <c r="E1392" s="1">
        <v>9.2878860000000003</v>
      </c>
      <c r="F1392" s="1">
        <v>-5.2977834000000001</v>
      </c>
      <c r="G1392" s="4">
        <v>44764.508693923613</v>
      </c>
      <c r="H1392" s="1">
        <v>8.0152705000000005E-2</v>
      </c>
      <c r="I1392" s="1">
        <v>-3.3943269999999998E-2</v>
      </c>
      <c r="J1392" s="1">
        <v>-3.766115E-3</v>
      </c>
      <c r="L1392" s="5">
        <v>44764.50922630787</v>
      </c>
      <c r="M1392" s="1">
        <v>-0.61974110000000004</v>
      </c>
      <c r="N1392" s="1">
        <v>1.3160524</v>
      </c>
      <c r="O1392" s="1">
        <v>9.2578309999999995</v>
      </c>
      <c r="P1392" s="4">
        <v>44764.509227175928</v>
      </c>
      <c r="Q1392" s="1">
        <v>-0.20148334000000001</v>
      </c>
      <c r="R1392" s="1">
        <v>1.8316668000000001E-2</v>
      </c>
      <c r="S1392" s="1">
        <v>0.45791668000000002</v>
      </c>
    </row>
    <row r="1393" spans="3:19" ht="15.75" customHeight="1" x14ac:dyDescent="0.35">
      <c r="C1393" s="4">
        <v>44764.509335902774</v>
      </c>
      <c r="D1393" s="1">
        <v>-1.6860938000000001</v>
      </c>
      <c r="E1393" s="1">
        <v>9.3693170000000006</v>
      </c>
      <c r="F1393" s="1">
        <v>-5.4606446999999996</v>
      </c>
      <c r="G1393" s="4">
        <v>44764.508693923613</v>
      </c>
      <c r="H1393" s="1">
        <v>7.2695850000000006E-2</v>
      </c>
      <c r="I1393" s="1">
        <v>-3.128011E-2</v>
      </c>
      <c r="J1393" s="1">
        <v>-9.0924370000000001E-3</v>
      </c>
      <c r="L1393" s="5">
        <v>44764.509226689814</v>
      </c>
      <c r="M1393" s="1">
        <v>-0.55034923999999996</v>
      </c>
      <c r="N1393" s="1">
        <v>1.2801601</v>
      </c>
      <c r="O1393" s="1">
        <v>9.2195450000000001</v>
      </c>
      <c r="P1393" s="4">
        <v>44764.509227581017</v>
      </c>
      <c r="Q1393" s="1">
        <v>-0.17706113000000001</v>
      </c>
      <c r="R1393" s="1">
        <v>0.106236674</v>
      </c>
      <c r="S1393" s="1">
        <v>0.53973114</v>
      </c>
    </row>
    <row r="1394" spans="3:19" ht="15.75" customHeight="1" x14ac:dyDescent="0.35">
      <c r="C1394" s="4">
        <v>44764.509336111114</v>
      </c>
      <c r="D1394" s="1">
        <v>-1.1927198000000001</v>
      </c>
      <c r="E1394" s="1">
        <v>9.2304060000000003</v>
      </c>
      <c r="F1394" s="1">
        <v>-5.5468655</v>
      </c>
      <c r="G1394" s="4">
        <v>44764.508693923613</v>
      </c>
      <c r="H1394" s="1">
        <v>5.1923196999999997E-2</v>
      </c>
      <c r="I1394" s="1">
        <v>-3.4475904000000002E-2</v>
      </c>
      <c r="J1394" s="1">
        <v>-1.4951392000000001E-2</v>
      </c>
      <c r="L1394" s="5">
        <v>44764.509226712966</v>
      </c>
      <c r="M1394" s="1">
        <v>-0.53838509999999995</v>
      </c>
      <c r="N1394" s="1">
        <v>1.2777673000000001</v>
      </c>
      <c r="O1394" s="1">
        <v>9.1956179999999996</v>
      </c>
      <c r="P1394" s="4">
        <v>44764.509227604169</v>
      </c>
      <c r="Q1394" s="1">
        <v>-0.14653334000000001</v>
      </c>
      <c r="R1394" s="1">
        <v>0.17584</v>
      </c>
      <c r="S1394" s="1">
        <v>0.64718889999999996</v>
      </c>
    </row>
    <row r="1395" spans="3:19" ht="15.75" customHeight="1" x14ac:dyDescent="0.35">
      <c r="C1395" s="4">
        <v>44764.509336319446</v>
      </c>
      <c r="D1395" s="1">
        <v>-1.2502002999999999</v>
      </c>
      <c r="E1395" s="1">
        <v>8.9334229999999994</v>
      </c>
      <c r="F1395" s="1">
        <v>-5.2690429999999999</v>
      </c>
      <c r="G1395" s="4">
        <v>44764.508693923613</v>
      </c>
      <c r="H1395" s="1">
        <v>4.3401080000000002E-2</v>
      </c>
      <c r="I1395" s="1">
        <v>-3.128011E-2</v>
      </c>
      <c r="J1395" s="1">
        <v>-1.6549286999999999E-2</v>
      </c>
      <c r="L1395" s="5">
        <v>44764.509226724535</v>
      </c>
      <c r="M1395" s="1">
        <v>-0.52163535000000005</v>
      </c>
      <c r="N1395" s="1">
        <v>1.3328021999999999</v>
      </c>
      <c r="O1395" s="1">
        <v>9.2051890000000007</v>
      </c>
      <c r="P1395" s="4">
        <v>44764.509228020834</v>
      </c>
      <c r="Q1395" s="1">
        <v>-0.106236674</v>
      </c>
      <c r="R1395" s="1">
        <v>0.26864444999999998</v>
      </c>
      <c r="S1395" s="1">
        <v>0.63986224000000003</v>
      </c>
    </row>
    <row r="1396" spans="3:19" ht="15.75" customHeight="1" x14ac:dyDescent="0.35">
      <c r="C1396" s="4">
        <v>44764.509336585645</v>
      </c>
      <c r="D1396" s="1">
        <v>-1.6238233</v>
      </c>
      <c r="E1396" s="1">
        <v>8.9334229999999994</v>
      </c>
      <c r="F1396" s="1">
        <v>-4.6942386999999997</v>
      </c>
      <c r="G1396" s="4">
        <v>44764.508693923613</v>
      </c>
      <c r="H1396" s="1">
        <v>7.4293750000000006E-2</v>
      </c>
      <c r="I1396" s="1">
        <v>-5.0454869999999999E-2</v>
      </c>
      <c r="J1396" s="1">
        <v>-1.6016657E-2</v>
      </c>
      <c r="L1396" s="5">
        <v>44764.509226724535</v>
      </c>
      <c r="M1396" s="1">
        <v>-0.47138607999999999</v>
      </c>
      <c r="N1396" s="1">
        <v>1.3256238</v>
      </c>
      <c r="O1396" s="1">
        <v>9.1956179999999996</v>
      </c>
      <c r="P1396" s="4">
        <v>44764.50922803241</v>
      </c>
      <c r="Q1396" s="1">
        <v>-0.16729221999999999</v>
      </c>
      <c r="R1396" s="1">
        <v>-6.1055557000000002E-3</v>
      </c>
      <c r="S1396" s="1">
        <v>-0.31016224999999997</v>
      </c>
    </row>
    <row r="1397" spans="3:19" ht="15.75" customHeight="1" x14ac:dyDescent="0.35">
      <c r="C1397" s="4">
        <v>44764.509336782408</v>
      </c>
      <c r="D1397" s="1">
        <v>-1.6860938000000001</v>
      </c>
      <c r="E1397" s="1">
        <v>8.9621639999999996</v>
      </c>
      <c r="F1397" s="1">
        <v>-4.8906302000000004</v>
      </c>
      <c r="G1397" s="4">
        <v>44764.509227106479</v>
      </c>
      <c r="H1397" s="1">
        <v>-2.6915182999999999E-2</v>
      </c>
      <c r="I1397" s="1">
        <v>8.6718850000000007E-3</v>
      </c>
      <c r="J1397" s="1">
        <v>2.3379984999999999E-2</v>
      </c>
      <c r="L1397" s="5">
        <v>44764.509227129631</v>
      </c>
      <c r="M1397" s="1">
        <v>-0.49052864000000002</v>
      </c>
      <c r="N1397" s="1">
        <v>1.3471591000000001</v>
      </c>
      <c r="O1397" s="1">
        <v>9.1645109999999992</v>
      </c>
      <c r="P1397" s="4">
        <v>44764.509228449075</v>
      </c>
      <c r="Q1397" s="1">
        <v>-0.37488112000000001</v>
      </c>
      <c r="R1397" s="1">
        <v>-8.4256670000000006E-2</v>
      </c>
      <c r="S1397" s="1">
        <v>4.1517779999999997E-2</v>
      </c>
    </row>
    <row r="1398" spans="3:19" ht="15.75" customHeight="1" x14ac:dyDescent="0.35">
      <c r="C1398" s="4">
        <v>44764.509336990741</v>
      </c>
      <c r="D1398" s="1">
        <v>-1.5567628</v>
      </c>
      <c r="E1398" s="1">
        <v>8.8663629999999998</v>
      </c>
      <c r="F1398" s="1">
        <v>-5.1397123000000002</v>
      </c>
      <c r="G1398" s="4">
        <v>44764.509227314818</v>
      </c>
      <c r="H1398" s="1">
        <v>-3.1176241E-2</v>
      </c>
      <c r="I1398" s="1">
        <v>1.6661367999999999E-2</v>
      </c>
      <c r="J1398" s="1">
        <v>-1.6567431000000001E-2</v>
      </c>
      <c r="L1398" s="5">
        <v>44764.509227141207</v>
      </c>
      <c r="M1398" s="1">
        <v>-0.52402820000000006</v>
      </c>
      <c r="N1398" s="1">
        <v>1.3447663999999999</v>
      </c>
      <c r="O1398" s="1">
        <v>9.1501540000000006</v>
      </c>
      <c r="P1398" s="4">
        <v>44764.509228449075</v>
      </c>
      <c r="Q1398" s="1">
        <v>-0.43715779999999999</v>
      </c>
      <c r="R1398" s="1">
        <v>9.6467780000000003E-2</v>
      </c>
      <c r="S1398" s="1">
        <v>0.35656446000000003</v>
      </c>
    </row>
    <row r="1399" spans="3:19" ht="15.75" customHeight="1" x14ac:dyDescent="0.35">
      <c r="C1399" s="4">
        <v>44764.509337233794</v>
      </c>
      <c r="D1399" s="1">
        <v>-2.0166065999999998</v>
      </c>
      <c r="E1399" s="1">
        <v>9.1633449999999996</v>
      </c>
      <c r="F1399" s="1">
        <v>-5.1253419999999998</v>
      </c>
      <c r="G1399" s="4">
        <v>44764.509227523151</v>
      </c>
      <c r="H1399" s="1">
        <v>-5.1416267000000002E-2</v>
      </c>
      <c r="I1399" s="1">
        <v>1.7194001E-2</v>
      </c>
      <c r="J1399" s="1">
        <v>5.8031213000000002E-3</v>
      </c>
      <c r="L1399" s="5">
        <v>44764.509227164352</v>
      </c>
      <c r="M1399" s="1">
        <v>-0.55034923999999996</v>
      </c>
      <c r="N1399" s="1">
        <v>1.3136597000000001</v>
      </c>
      <c r="O1399" s="1">
        <v>9.1238329999999994</v>
      </c>
      <c r="P1399" s="4">
        <v>44764.509228888892</v>
      </c>
      <c r="Q1399" s="1">
        <v>-0.59834445000000003</v>
      </c>
      <c r="R1399" s="1">
        <v>6.1055560000000002E-2</v>
      </c>
      <c r="S1399" s="1">
        <v>0.46280113000000001</v>
      </c>
    </row>
    <row r="1400" spans="3:19" ht="15.75" customHeight="1" x14ac:dyDescent="0.35">
      <c r="C1400" s="4">
        <v>44764.509337442127</v>
      </c>
      <c r="D1400" s="1">
        <v>-2.0070264</v>
      </c>
      <c r="E1400" s="1">
        <v>9.0723339999999997</v>
      </c>
      <c r="F1400" s="1">
        <v>-5.1109720000000003</v>
      </c>
      <c r="G1400" s="4">
        <v>44764.509227731483</v>
      </c>
      <c r="H1400" s="1">
        <v>-4.076362E-2</v>
      </c>
      <c r="I1400" s="1">
        <v>1.2932943000000001E-2</v>
      </c>
      <c r="J1400" s="1">
        <v>1.2727341E-2</v>
      </c>
      <c r="L1400" s="5">
        <v>44764.509227175928</v>
      </c>
      <c r="M1400" s="1">
        <v>-2.0267208000000001</v>
      </c>
      <c r="N1400" s="1">
        <v>0.61256259999999996</v>
      </c>
      <c r="O1400" s="1">
        <v>8.8151589999999995</v>
      </c>
      <c r="P1400" s="4">
        <v>44764.509228923613</v>
      </c>
      <c r="Q1400" s="1">
        <v>-0.79250114999999999</v>
      </c>
      <c r="R1400" s="1">
        <v>5.3728890000000001E-2</v>
      </c>
      <c r="S1400" s="1">
        <v>0.69114894000000004</v>
      </c>
    </row>
    <row r="1401" spans="3:19" ht="15.75" customHeight="1" x14ac:dyDescent="0.35">
      <c r="C1401" s="4">
        <v>44764.509337696756</v>
      </c>
      <c r="D1401" s="1">
        <v>-2.0357666000000001</v>
      </c>
      <c r="E1401" s="1">
        <v>9.2543550000000003</v>
      </c>
      <c r="F1401" s="1">
        <v>-5.0678615999999996</v>
      </c>
      <c r="G1401" s="4">
        <v>44764.509227974537</v>
      </c>
      <c r="H1401" s="1">
        <v>-1.5729908000000001E-2</v>
      </c>
      <c r="I1401" s="1">
        <v>4.4108274999999997E-3</v>
      </c>
      <c r="J1401" s="1">
        <v>8.4662829999999998E-3</v>
      </c>
      <c r="L1401" s="5">
        <v>44764.509227175928</v>
      </c>
      <c r="M1401" s="1">
        <v>-1.174876</v>
      </c>
      <c r="N1401" s="1">
        <v>0.93559365999999999</v>
      </c>
      <c r="O1401" s="1">
        <v>9.0257269999999998</v>
      </c>
      <c r="P1401" s="4">
        <v>44764.509229317133</v>
      </c>
      <c r="Q1401" s="1">
        <v>-0.87553669999999995</v>
      </c>
      <c r="R1401" s="1">
        <v>0.14897557</v>
      </c>
      <c r="S1401" s="1">
        <v>0.92438114000000005</v>
      </c>
    </row>
    <row r="1402" spans="3:19" ht="15.75" customHeight="1" x14ac:dyDescent="0.35">
      <c r="C1402" s="4">
        <v>44764.509337870368</v>
      </c>
      <c r="D1402" s="1">
        <v>-1.5423925999999999</v>
      </c>
      <c r="E1402" s="1">
        <v>8.9046830000000003</v>
      </c>
      <c r="F1402" s="1">
        <v>-4.7325587000000002</v>
      </c>
      <c r="G1402" s="4">
        <v>44764.509228206021</v>
      </c>
      <c r="H1402" s="1">
        <v>-4.5446306000000002E-3</v>
      </c>
      <c r="I1402" s="1">
        <v>6.5413564E-3</v>
      </c>
      <c r="J1402" s="1">
        <v>5.8031213000000002E-3</v>
      </c>
      <c r="L1402" s="5">
        <v>44764.509227569448</v>
      </c>
      <c r="M1402" s="1">
        <v>-0.39720856999999998</v>
      </c>
      <c r="N1402" s="1">
        <v>1.0983056</v>
      </c>
      <c r="O1402" s="1">
        <v>9.2004029999999997</v>
      </c>
      <c r="P1402" s="4">
        <v>44764.509230173608</v>
      </c>
      <c r="Q1402" s="1">
        <v>-0.99886894000000004</v>
      </c>
      <c r="R1402" s="1">
        <v>0.27597110000000002</v>
      </c>
      <c r="S1402" s="1">
        <v>1.1319699999999999</v>
      </c>
    </row>
    <row r="1403" spans="3:19" ht="15.75" customHeight="1" x14ac:dyDescent="0.35">
      <c r="C1403" s="4">
        <v>44764.509338159725</v>
      </c>
      <c r="D1403" s="1">
        <v>-0.9963282</v>
      </c>
      <c r="E1403" s="1">
        <v>9.0483840000000004</v>
      </c>
      <c r="F1403" s="1">
        <v>-4.7469286999999998</v>
      </c>
      <c r="G1403" s="4">
        <v>44764.509228449075</v>
      </c>
      <c r="H1403" s="1">
        <v>-2.8357305999999999E-4</v>
      </c>
      <c r="I1403" s="1">
        <v>3.0509807E-2</v>
      </c>
      <c r="J1403" s="1">
        <v>3.6725928E-3</v>
      </c>
      <c r="L1403" s="5">
        <v>44764.509227581017</v>
      </c>
      <c r="M1403" s="1">
        <v>-0.33020951999999998</v>
      </c>
      <c r="N1403" s="1">
        <v>0.96430755000000001</v>
      </c>
      <c r="O1403" s="1">
        <v>9.2745809999999995</v>
      </c>
      <c r="P1403" s="4">
        <v>44764.509230208336</v>
      </c>
      <c r="Q1403" s="1">
        <v>-1.1832567000000001</v>
      </c>
      <c r="R1403" s="1">
        <v>0.47379112000000001</v>
      </c>
      <c r="S1403" s="1">
        <v>1.3261267000000001</v>
      </c>
    </row>
    <row r="1404" spans="3:19" ht="15.75" customHeight="1" x14ac:dyDescent="0.35">
      <c r="C1404" s="4">
        <v>44764.509338344906</v>
      </c>
      <c r="D1404" s="1">
        <v>-0.82867679999999999</v>
      </c>
      <c r="E1404" s="1">
        <v>9.2160360000000008</v>
      </c>
      <c r="F1404" s="1">
        <v>-5.4750147</v>
      </c>
      <c r="G1404" s="4">
        <v>44764.509228645831</v>
      </c>
      <c r="H1404" s="1">
        <v>7.8169139999999997E-4</v>
      </c>
      <c r="I1404" s="1">
        <v>2.8379278000000001E-2</v>
      </c>
      <c r="J1404" s="1">
        <v>4.2052249999999999E-3</v>
      </c>
      <c r="L1404" s="5">
        <v>44764.509227581017</v>
      </c>
      <c r="M1404" s="1">
        <v>-0.60777694000000004</v>
      </c>
      <c r="N1404" s="1">
        <v>0.79441713999999997</v>
      </c>
      <c r="O1404" s="1">
        <v>9.2147600000000001</v>
      </c>
      <c r="P1404" s="4">
        <v>44764.509230208336</v>
      </c>
      <c r="Q1404" s="1">
        <v>-1.3859611999999999</v>
      </c>
      <c r="R1404" s="1">
        <v>0.69603336000000005</v>
      </c>
      <c r="S1404" s="1">
        <v>1.5202833</v>
      </c>
    </row>
    <row r="1405" spans="3:19" ht="15.75" customHeight="1" x14ac:dyDescent="0.35">
      <c r="C1405" s="4">
        <v>44764.509338622687</v>
      </c>
      <c r="D1405" s="1">
        <v>-0.7568262</v>
      </c>
      <c r="E1405" s="1">
        <v>8.9765339999999991</v>
      </c>
      <c r="F1405" s="1">
        <v>-5.4079540000000001</v>
      </c>
      <c r="G1405" s="4">
        <v>44764.509228888892</v>
      </c>
      <c r="H1405" s="1">
        <v>-7.2077922999999999E-3</v>
      </c>
      <c r="I1405" s="1">
        <v>6.0087237999999999E-3</v>
      </c>
      <c r="J1405" s="1">
        <v>2.0746961E-3</v>
      </c>
      <c r="L1405" s="5">
        <v>44764.509227592593</v>
      </c>
      <c r="M1405" s="1">
        <v>-0.60777694000000004</v>
      </c>
      <c r="N1405" s="1">
        <v>0.63409800000000005</v>
      </c>
      <c r="O1405" s="1">
        <v>9.2099740000000008</v>
      </c>
      <c r="P1405" s="4">
        <v>44764.509231122684</v>
      </c>
      <c r="Q1405" s="1">
        <v>-1.6680379000000001</v>
      </c>
      <c r="R1405" s="1">
        <v>0.94880337000000003</v>
      </c>
      <c r="S1405" s="1">
        <v>1.7608423</v>
      </c>
    </row>
    <row r="1406" spans="3:19" ht="15.75" customHeight="1" x14ac:dyDescent="0.35">
      <c r="C1406" s="4">
        <v>44764.50933883102</v>
      </c>
      <c r="D1406" s="1">
        <v>-1.0298585</v>
      </c>
      <c r="E1406" s="1">
        <v>9.1250250000000008</v>
      </c>
      <c r="F1406" s="1">
        <v>-4.9672710000000002</v>
      </c>
      <c r="G1406" s="4">
        <v>44764.509229120369</v>
      </c>
      <c r="H1406" s="1">
        <v>-2.6382550000000001E-2</v>
      </c>
      <c r="I1406" s="1">
        <v>1.7476664000000001E-3</v>
      </c>
      <c r="J1406" s="1">
        <v>-2.7189940000000002E-3</v>
      </c>
      <c r="L1406" s="5">
        <v>44764.509228020834</v>
      </c>
      <c r="M1406" s="1">
        <v>-0.45463629999999999</v>
      </c>
      <c r="N1406" s="1">
        <v>0.57427746000000002</v>
      </c>
      <c r="O1406" s="1">
        <v>9.2458670000000005</v>
      </c>
      <c r="P1406" s="4">
        <v>44764.509231481483</v>
      </c>
      <c r="Q1406" s="1">
        <v>-2.0246024</v>
      </c>
      <c r="R1406" s="1">
        <v>1.2430911</v>
      </c>
      <c r="S1406" s="1">
        <v>2.0563511999999999</v>
      </c>
    </row>
    <row r="1407" spans="3:19" ht="15.75" customHeight="1" x14ac:dyDescent="0.35">
      <c r="C1407" s="4">
        <v>44764.509339074073</v>
      </c>
      <c r="D1407" s="1">
        <v>-1.0729687999999999</v>
      </c>
      <c r="E1407" s="1">
        <v>9.2926760000000002</v>
      </c>
      <c r="F1407" s="1">
        <v>-5.0247510000000002</v>
      </c>
      <c r="G1407" s="4">
        <v>44764.509229351854</v>
      </c>
      <c r="H1407" s="1">
        <v>-6.9525760000000006E-2</v>
      </c>
      <c r="I1407" s="1">
        <v>2.2802985999999998E-3</v>
      </c>
      <c r="J1407" s="1">
        <v>-5.5832789999999998E-5</v>
      </c>
      <c r="L1407" s="5">
        <v>44764.50922803241</v>
      </c>
      <c r="M1407" s="1">
        <v>-0.41874397000000002</v>
      </c>
      <c r="N1407" s="1">
        <v>0.66041905000000001</v>
      </c>
      <c r="O1407" s="1">
        <v>9.2650089999999992</v>
      </c>
      <c r="P1407" s="4">
        <v>44764.509231493059</v>
      </c>
      <c r="Q1407" s="1">
        <v>-2.4886246000000001</v>
      </c>
      <c r="R1407" s="1">
        <v>1.5581379</v>
      </c>
      <c r="S1407" s="1">
        <v>2.4336745999999998</v>
      </c>
    </row>
    <row r="1408" spans="3:19" ht="15.75" customHeight="1" x14ac:dyDescent="0.35">
      <c r="C1408" s="4">
        <v>44764.509339282406</v>
      </c>
      <c r="D1408" s="1">
        <v>-0.84783699999999995</v>
      </c>
      <c r="E1408" s="1">
        <v>9.0196439999999996</v>
      </c>
      <c r="F1408" s="1">
        <v>-5.3600539999999999</v>
      </c>
      <c r="G1408" s="4">
        <v>44764.509229606483</v>
      </c>
      <c r="H1408" s="1">
        <v>-0.109473184</v>
      </c>
      <c r="I1408" s="1">
        <v>-5.1765526000000003E-3</v>
      </c>
      <c r="J1408" s="1">
        <v>6.8683866E-3</v>
      </c>
      <c r="L1408" s="5">
        <v>44764.50922803241</v>
      </c>
      <c r="M1408" s="1">
        <v>-0.55274199999999996</v>
      </c>
      <c r="N1408" s="1">
        <v>0.93320084000000003</v>
      </c>
      <c r="O1408" s="1">
        <v>9.1716890000000006</v>
      </c>
      <c r="P1408" s="4">
        <v>44764.50923152778</v>
      </c>
      <c r="Q1408" s="1">
        <v>-3.0588834</v>
      </c>
      <c r="R1408" s="1">
        <v>1.8475412</v>
      </c>
      <c r="S1408" s="1">
        <v>2.7694801999999998</v>
      </c>
    </row>
    <row r="1409" spans="3:19" ht="15.75" customHeight="1" x14ac:dyDescent="0.35">
      <c r="C1409" s="4">
        <v>44764.50933951389</v>
      </c>
      <c r="D1409" s="1">
        <v>-0.92926763999999995</v>
      </c>
      <c r="E1409" s="1">
        <v>8.9190529999999999</v>
      </c>
      <c r="F1409" s="1">
        <v>-5.5324954999999996</v>
      </c>
      <c r="G1409" s="4">
        <v>44764.509229791664</v>
      </c>
      <c r="H1409" s="1">
        <v>-0.119593196</v>
      </c>
      <c r="I1409" s="1">
        <v>-4.1112880000000003E-3</v>
      </c>
      <c r="J1409" s="1">
        <v>1.1129444E-2</v>
      </c>
      <c r="L1409" s="5">
        <v>44764.50922803241</v>
      </c>
      <c r="M1409" s="1">
        <v>-1.9740787</v>
      </c>
      <c r="N1409" s="1">
        <v>2.57707</v>
      </c>
      <c r="O1409" s="1">
        <v>8.0662050000000001</v>
      </c>
      <c r="P1409" s="4">
        <v>44764.509232395831</v>
      </c>
      <c r="Q1409" s="1">
        <v>-3.9551789999999998</v>
      </c>
      <c r="R1409" s="1">
        <v>2.0954267999999998</v>
      </c>
      <c r="S1409" s="1">
        <v>2.975848</v>
      </c>
    </row>
    <row r="1410" spans="3:19" ht="15.75" customHeight="1" x14ac:dyDescent="0.35">
      <c r="C1410" s="4">
        <v>44764.509339733799</v>
      </c>
      <c r="D1410" s="1">
        <v>-0.96758794999999997</v>
      </c>
      <c r="E1410" s="1">
        <v>9.0244339999999994</v>
      </c>
      <c r="F1410" s="1">
        <v>-5.6857766999999999</v>
      </c>
      <c r="G1410" s="4">
        <v>44764.509230011572</v>
      </c>
      <c r="H1410" s="1">
        <v>-0.12651741999999999</v>
      </c>
      <c r="I1410" s="1">
        <v>2.8129307999999998E-3</v>
      </c>
      <c r="J1410" s="1">
        <v>1.3259973E-2</v>
      </c>
      <c r="L1410" s="5">
        <v>44764.509228437499</v>
      </c>
      <c r="M1410" s="1">
        <v>-2.2947167999999998</v>
      </c>
      <c r="N1410" s="1">
        <v>1.5433706</v>
      </c>
      <c r="O1410" s="1">
        <v>8.2863450000000007</v>
      </c>
      <c r="P1410" s="4">
        <v>44764.509232395831</v>
      </c>
      <c r="Q1410" s="1">
        <v>-5.0993599999999999</v>
      </c>
      <c r="R1410" s="1">
        <v>2.0954267999999998</v>
      </c>
      <c r="S1410" s="1">
        <v>3.1895422999999998</v>
      </c>
    </row>
    <row r="1411" spans="3:19" ht="15.75" customHeight="1" x14ac:dyDescent="0.35">
      <c r="C1411" s="4">
        <v>44764.509339988428</v>
      </c>
      <c r="D1411" s="1">
        <v>-0.82388675</v>
      </c>
      <c r="E1411" s="1">
        <v>8.8424130000000005</v>
      </c>
      <c r="F1411" s="1">
        <v>-5.8198977000000003</v>
      </c>
      <c r="G1411" s="4">
        <v>44764.509230243057</v>
      </c>
      <c r="H1411" s="1">
        <v>-0.15048586</v>
      </c>
      <c r="I1411" s="1">
        <v>1.7476664000000001E-3</v>
      </c>
      <c r="J1411" s="1">
        <v>1.2194708E-2</v>
      </c>
      <c r="L1411" s="5">
        <v>44764.509228437499</v>
      </c>
      <c r="M1411" s="1">
        <v>-1.2705888999999999</v>
      </c>
      <c r="N1411" s="1">
        <v>1.3160524</v>
      </c>
      <c r="O1411" s="1">
        <v>8.6093759999999993</v>
      </c>
      <c r="P1411" s="4">
        <v>44764.509232800927</v>
      </c>
      <c r="Q1411" s="1">
        <v>-6.2728479999999998</v>
      </c>
      <c r="R1411" s="1">
        <v>1.8414356999999999</v>
      </c>
      <c r="S1411" s="1">
        <v>3.3617191000000002</v>
      </c>
    </row>
    <row r="1412" spans="3:19" ht="15.75" customHeight="1" x14ac:dyDescent="0.35">
      <c r="C1412" s="4">
        <v>44764.509340219905</v>
      </c>
      <c r="D1412" s="1">
        <v>-0.96758794999999997</v>
      </c>
      <c r="E1412" s="1">
        <v>8.7322419999999994</v>
      </c>
      <c r="F1412" s="1">
        <v>-6.0450296000000003</v>
      </c>
      <c r="G1412" s="4">
        <v>44764.509230532407</v>
      </c>
      <c r="H1412" s="1">
        <v>-0.1659322</v>
      </c>
      <c r="I1412" s="1">
        <v>-1.2633404000000001E-2</v>
      </c>
      <c r="J1412" s="1">
        <v>1.1129444E-2</v>
      </c>
      <c r="L1412" s="5">
        <v>44764.509228460651</v>
      </c>
      <c r="M1412" s="1">
        <v>-0.31345974999999998</v>
      </c>
      <c r="N1412" s="1">
        <v>1.4691931</v>
      </c>
      <c r="O1412" s="1">
        <v>8.8845500000000008</v>
      </c>
      <c r="P1412" s="4">
        <v>44764.509232835648</v>
      </c>
      <c r="Q1412" s="1">
        <v>-7.4719790000000001</v>
      </c>
      <c r="R1412" s="1">
        <v>1.5837810999999999</v>
      </c>
      <c r="S1412" s="1">
        <v>3.1871002000000002</v>
      </c>
    </row>
    <row r="1413" spans="3:19" ht="15.75" customHeight="1" x14ac:dyDescent="0.35">
      <c r="C1413" s="4">
        <v>44764.509340428238</v>
      </c>
      <c r="D1413" s="1">
        <v>-1.0154882999999999</v>
      </c>
      <c r="E1413" s="1">
        <v>8.7657720000000001</v>
      </c>
      <c r="F1413" s="1">
        <v>-6.2270513000000003</v>
      </c>
      <c r="G1413" s="4">
        <v>44764.509230763892</v>
      </c>
      <c r="H1413" s="1">
        <v>-0.17605219999999999</v>
      </c>
      <c r="I1413" s="1">
        <v>-1.6894461999999999E-2</v>
      </c>
      <c r="J1413" s="1">
        <v>4.7378573000000004E-3</v>
      </c>
      <c r="L1413" s="5">
        <v>44764.509228877316</v>
      </c>
      <c r="M1413" s="1">
        <v>-0.38285163</v>
      </c>
      <c r="N1413" s="1">
        <v>1.2945169999999999</v>
      </c>
      <c r="O1413" s="1">
        <v>8.8223369999999992</v>
      </c>
      <c r="P1413" s="4">
        <v>44764.509233217592</v>
      </c>
      <c r="Q1413" s="1">
        <v>-8.3524010000000004</v>
      </c>
      <c r="R1413" s="1">
        <v>1.2455333</v>
      </c>
      <c r="S1413" s="1">
        <v>2.8867067999999998</v>
      </c>
    </row>
    <row r="1414" spans="3:19" ht="15.75" customHeight="1" x14ac:dyDescent="0.35">
      <c r="C1414" s="4">
        <v>44764.509340671299</v>
      </c>
      <c r="D1414" s="1">
        <v>-1.3891114</v>
      </c>
      <c r="E1414" s="1">
        <v>8.8280419999999999</v>
      </c>
      <c r="F1414" s="1">
        <v>-6.0977199999999998</v>
      </c>
      <c r="G1414" s="4">
        <v>44764.509230960648</v>
      </c>
      <c r="H1414" s="1">
        <v>-0.19789012</v>
      </c>
      <c r="I1414" s="1">
        <v>-8.9049790000000004E-3</v>
      </c>
      <c r="J1414" s="1">
        <v>-5.3821549999999996E-3</v>
      </c>
      <c r="L1414" s="5">
        <v>44764.509228888892</v>
      </c>
      <c r="M1414" s="1">
        <v>-0.97866445999999996</v>
      </c>
      <c r="N1414" s="1">
        <v>1.2705888999999999</v>
      </c>
      <c r="O1414" s="1">
        <v>8.4945199999999996</v>
      </c>
      <c r="P1414" s="4">
        <v>44764.509233240744</v>
      </c>
      <c r="Q1414" s="1">
        <v>-8.7761259999999996</v>
      </c>
      <c r="R1414" s="1">
        <v>0.52996224000000003</v>
      </c>
      <c r="S1414" s="1">
        <v>2.6363789999999998</v>
      </c>
    </row>
    <row r="1415" spans="3:19" ht="15.75" customHeight="1" x14ac:dyDescent="0.35">
      <c r="C1415" s="4">
        <v>44764.509340902776</v>
      </c>
      <c r="D1415" s="1">
        <v>-1.6142433</v>
      </c>
      <c r="E1415" s="1">
        <v>8.8951025000000001</v>
      </c>
      <c r="F1415" s="1">
        <v>-6.0785600000000004</v>
      </c>
      <c r="G1415" s="4">
        <v>44764.509231180557</v>
      </c>
      <c r="H1415" s="1">
        <v>-0.20907539999999999</v>
      </c>
      <c r="I1415" s="1">
        <v>-1.7959724999999999E-2</v>
      </c>
      <c r="J1415" s="1">
        <v>-1.4436902499999999E-2</v>
      </c>
      <c r="L1415" s="5">
        <v>44764.509228888892</v>
      </c>
      <c r="M1415" s="1">
        <v>-1.4500504999999999</v>
      </c>
      <c r="N1415" s="1">
        <v>1.4500504999999999</v>
      </c>
      <c r="O1415" s="1">
        <v>8.1379900000000003</v>
      </c>
      <c r="P1415" s="4">
        <v>44764.50923369213</v>
      </c>
      <c r="Q1415" s="1">
        <v>-8.9421970000000002</v>
      </c>
      <c r="R1415" s="1">
        <v>-0.35167999999999999</v>
      </c>
      <c r="S1415" s="1">
        <v>2.3091211</v>
      </c>
    </row>
    <row r="1416" spans="3:19" ht="15.75" customHeight="1" x14ac:dyDescent="0.35">
      <c r="C1416" s="4">
        <v>44764.509341122684</v>
      </c>
      <c r="D1416" s="1">
        <v>-1.6334033999999999</v>
      </c>
      <c r="E1416" s="1">
        <v>8.8663629999999998</v>
      </c>
      <c r="F1416" s="1">
        <v>-6.1504107000000001</v>
      </c>
      <c r="G1416" s="4">
        <v>44764.50923152778</v>
      </c>
      <c r="H1416" s="1">
        <v>-0.19522697</v>
      </c>
      <c r="I1416" s="1">
        <v>-3.8732383000000002E-2</v>
      </c>
      <c r="J1416" s="1">
        <v>-3.0948501E-2</v>
      </c>
      <c r="L1416" s="5">
        <v>44764.509228888892</v>
      </c>
      <c r="M1416" s="1">
        <v>-1.5888343</v>
      </c>
      <c r="N1416" s="1">
        <v>1.4691931</v>
      </c>
      <c r="O1416" s="1">
        <v>7.8245300000000002</v>
      </c>
      <c r="P1416" s="4">
        <v>44764.509233738427</v>
      </c>
      <c r="Q1416" s="1">
        <v>-8.7822309999999995</v>
      </c>
      <c r="R1416" s="1">
        <v>-0.85722005000000001</v>
      </c>
      <c r="S1416" s="1">
        <v>2.2407389000000002</v>
      </c>
    </row>
    <row r="1417" spans="3:19" ht="15.75" customHeight="1" x14ac:dyDescent="0.35">
      <c r="C1417" s="4">
        <v>44764.509341458332</v>
      </c>
      <c r="D1417" s="1">
        <v>-1.3699512</v>
      </c>
      <c r="E1417" s="1">
        <v>8.7657720000000001</v>
      </c>
      <c r="F1417" s="1">
        <v>-6.3036919999999999</v>
      </c>
      <c r="G1417" s="4">
        <v>44764.509231678239</v>
      </c>
      <c r="H1417" s="1">
        <v>-0.17765010000000001</v>
      </c>
      <c r="I1417" s="1">
        <v>-5.3646083999999997E-2</v>
      </c>
      <c r="J1417" s="1">
        <v>-5.5449586000000002E-2</v>
      </c>
      <c r="L1417" s="5">
        <v>44764.509228912037</v>
      </c>
      <c r="M1417" s="1">
        <v>-1.5577276</v>
      </c>
      <c r="N1417" s="1">
        <v>1.2323036000000001</v>
      </c>
      <c r="O1417" s="1">
        <v>7.4847492999999998</v>
      </c>
      <c r="P1417" s="4">
        <v>44764.509234074074</v>
      </c>
      <c r="Q1417" s="1">
        <v>-8.1606860000000001</v>
      </c>
      <c r="R1417" s="1">
        <v>-1.0086378</v>
      </c>
      <c r="S1417" s="1">
        <v>2.3518599999999998</v>
      </c>
    </row>
    <row r="1418" spans="3:19" ht="15.75" customHeight="1" x14ac:dyDescent="0.35">
      <c r="C1418" s="4">
        <v>44764.509341597222</v>
      </c>
      <c r="D1418" s="1">
        <v>-1.1927198000000001</v>
      </c>
      <c r="E1418" s="1">
        <v>8.8472019999999993</v>
      </c>
      <c r="F1418" s="1">
        <v>-6.5096635999999997</v>
      </c>
      <c r="G1418" s="4">
        <v>44764.509231898148</v>
      </c>
      <c r="H1418" s="1">
        <v>-0.16486692</v>
      </c>
      <c r="I1418" s="1">
        <v>-5.0450290000000002E-2</v>
      </c>
      <c r="J1418" s="1">
        <v>-7.9950660000000007E-2</v>
      </c>
      <c r="L1418" s="5">
        <v>44764.509229328702</v>
      </c>
      <c r="M1418" s="1">
        <v>-1.5194422999999999</v>
      </c>
      <c r="N1418" s="1">
        <v>1.0648061</v>
      </c>
      <c r="O1418" s="1">
        <v>7.1665039999999998</v>
      </c>
      <c r="P1418" s="4">
        <v>44764.509234131947</v>
      </c>
      <c r="Q1418" s="1">
        <v>-6.8223479999999999</v>
      </c>
      <c r="R1418" s="1">
        <v>-0.93292889999999995</v>
      </c>
      <c r="S1418" s="1">
        <v>2.3897145000000002</v>
      </c>
    </row>
    <row r="1419" spans="3:19" ht="15.75" customHeight="1" x14ac:dyDescent="0.35">
      <c r="C1419" s="4">
        <v>44764.509341770834</v>
      </c>
      <c r="D1419" s="1">
        <v>-1.3651612</v>
      </c>
      <c r="E1419" s="1">
        <v>8.7609820000000003</v>
      </c>
      <c r="F1419" s="1">
        <v>-6.1360400000000004</v>
      </c>
      <c r="G1419" s="4">
        <v>44764.509232129632</v>
      </c>
      <c r="H1419" s="1">
        <v>-0.14515953000000001</v>
      </c>
      <c r="I1419" s="1">
        <v>-4.2993440000000001E-2</v>
      </c>
      <c r="J1419" s="1">
        <v>-0.100723326</v>
      </c>
      <c r="L1419" s="5">
        <v>44764.509229340278</v>
      </c>
      <c r="M1419" s="1">
        <v>-1.4955141999999999</v>
      </c>
      <c r="N1419" s="1">
        <v>0.98584293999999995</v>
      </c>
      <c r="O1419" s="1">
        <v>6.8051877000000003</v>
      </c>
      <c r="P1419" s="4">
        <v>44764.509234502315</v>
      </c>
      <c r="Q1419" s="1">
        <v>-4.8697914999999998</v>
      </c>
      <c r="R1419" s="1">
        <v>-0.74243559999999997</v>
      </c>
      <c r="S1419" s="1">
        <v>2.4226844000000001</v>
      </c>
    </row>
    <row r="1420" spans="3:19" ht="15.75" customHeight="1" x14ac:dyDescent="0.35">
      <c r="C1420" s="4">
        <v>44764.509342002311</v>
      </c>
      <c r="D1420" s="1">
        <v>-1.6477735</v>
      </c>
      <c r="E1420" s="1">
        <v>8.679551</v>
      </c>
      <c r="F1420" s="1">
        <v>-5.6809864000000001</v>
      </c>
      <c r="G1420" s="4">
        <v>44764.50923236111</v>
      </c>
      <c r="H1420" s="1">
        <v>-0.10894055</v>
      </c>
      <c r="I1420" s="1">
        <v>-5.2580821999999999E-2</v>
      </c>
      <c r="J1420" s="1">
        <v>-0.1119086</v>
      </c>
      <c r="L1420" s="5">
        <v>44764.509229340278</v>
      </c>
      <c r="M1420" s="1">
        <v>-1.4739788</v>
      </c>
      <c r="N1420" s="1">
        <v>0.96909314000000002</v>
      </c>
      <c r="O1420" s="1">
        <v>6.3840510000000004</v>
      </c>
      <c r="P1420" s="4">
        <v>44764.50923452546</v>
      </c>
      <c r="Q1420" s="1">
        <v>-3.3702670000000001</v>
      </c>
      <c r="R1420" s="1">
        <v>-0.60811335</v>
      </c>
      <c r="S1420" s="1">
        <v>2.0453613000000002</v>
      </c>
    </row>
    <row r="1421" spans="3:19" ht="15.75" customHeight="1" x14ac:dyDescent="0.35">
      <c r="C1421" s="4">
        <v>44764.509342233796</v>
      </c>
      <c r="D1421" s="1">
        <v>-1.6046631</v>
      </c>
      <c r="E1421" s="1">
        <v>8.8567830000000001</v>
      </c>
      <c r="F1421" s="1">
        <v>-5.6187161999999997</v>
      </c>
      <c r="G1421" s="4">
        <v>44764.509232569442</v>
      </c>
      <c r="H1421" s="1">
        <v>-4.2361517000000001E-2</v>
      </c>
      <c r="I1421" s="1">
        <v>-5.5243984000000003E-2</v>
      </c>
      <c r="J1421" s="1">
        <v>-0.117234915</v>
      </c>
      <c r="L1421" s="5">
        <v>44764.509230185184</v>
      </c>
      <c r="M1421" s="1">
        <v>-1.5050855000000001</v>
      </c>
      <c r="N1421" s="1">
        <v>0.93080799999999997</v>
      </c>
      <c r="O1421" s="1">
        <v>5.9916276999999996</v>
      </c>
      <c r="P1421" s="4">
        <v>44764.509234953701</v>
      </c>
      <c r="Q1421" s="1">
        <v>-4.9393944999999997</v>
      </c>
      <c r="R1421" s="1">
        <v>-0.90972779999999998</v>
      </c>
      <c r="S1421" s="1">
        <v>1.3639810999999999</v>
      </c>
    </row>
    <row r="1422" spans="3:19" ht="15.75" customHeight="1" x14ac:dyDescent="0.35">
      <c r="C1422" s="4">
        <v>44764.509342500001</v>
      </c>
      <c r="D1422" s="1">
        <v>-1.5088623999999999</v>
      </c>
      <c r="E1422" s="1">
        <v>9.0627549999999992</v>
      </c>
      <c r="F1422" s="1">
        <v>-5.5468655</v>
      </c>
      <c r="G1422" s="4">
        <v>44764.509232789351</v>
      </c>
      <c r="H1422" s="1">
        <v>4.0729109999999999E-2</v>
      </c>
      <c r="I1422" s="1">
        <v>-4.4058707000000003E-2</v>
      </c>
      <c r="J1422" s="1">
        <v>-0.11776755999999999</v>
      </c>
      <c r="L1422" s="5">
        <v>44764.50923019676</v>
      </c>
      <c r="M1422" s="1">
        <v>-1.5050855000000001</v>
      </c>
      <c r="N1422" s="1">
        <v>0.83270230000000001</v>
      </c>
      <c r="O1422" s="1">
        <v>5.6566330000000002</v>
      </c>
      <c r="P1422" s="4">
        <v>44764.509234953701</v>
      </c>
      <c r="Q1422" s="1">
        <v>-6.6318545000000002</v>
      </c>
      <c r="R1422" s="1">
        <v>-1.4335845</v>
      </c>
      <c r="S1422" s="1">
        <v>0.70702339999999997</v>
      </c>
    </row>
    <row r="1423" spans="3:19" ht="15.75" customHeight="1" x14ac:dyDescent="0.35">
      <c r="C1423" s="4">
        <v>44764.509342696758</v>
      </c>
      <c r="D1423" s="1">
        <v>-1.4370118000000001</v>
      </c>
      <c r="E1423" s="1">
        <v>9.1298150000000007</v>
      </c>
      <c r="F1423" s="1">
        <v>-5.4366946</v>
      </c>
      <c r="G1423" s="4">
        <v>44764.509233020835</v>
      </c>
      <c r="H1423" s="1">
        <v>0.10571509599999999</v>
      </c>
      <c r="I1423" s="1">
        <v>-4.2995962999999998E-2</v>
      </c>
      <c r="J1423" s="1">
        <v>-0.10231122400000001</v>
      </c>
      <c r="L1423" s="5">
        <v>44764.50923019676</v>
      </c>
      <c r="M1423" s="1">
        <v>-1.5266208999999999</v>
      </c>
      <c r="N1423" s="1">
        <v>0.72023963999999996</v>
      </c>
      <c r="O1423" s="1">
        <v>5.400601</v>
      </c>
      <c r="P1423" s="4">
        <v>44764.509235844911</v>
      </c>
      <c r="Q1423" s="1">
        <v>-4.3178489999999998</v>
      </c>
      <c r="R1423" s="1">
        <v>-1.6326255999999999</v>
      </c>
      <c r="S1423" s="1">
        <v>0.56293225000000002</v>
      </c>
    </row>
    <row r="1424" spans="3:19" ht="15.75" customHeight="1" x14ac:dyDescent="0.35">
      <c r="C1424" s="4">
        <v>44764.509342962963</v>
      </c>
      <c r="D1424" s="1">
        <v>-1.4705421000000001</v>
      </c>
      <c r="E1424" s="1">
        <v>9.1106549999999995</v>
      </c>
      <c r="F1424" s="1">
        <v>-5.3552637000000001</v>
      </c>
      <c r="G1424" s="4">
        <v>44764.509233252313</v>
      </c>
      <c r="H1424" s="1">
        <v>0.13927092999999999</v>
      </c>
      <c r="I1424" s="1">
        <v>-0.10691183</v>
      </c>
      <c r="J1424" s="1">
        <v>-7.4614349999999996E-2</v>
      </c>
      <c r="L1424" s="5">
        <v>44764.509230219905</v>
      </c>
      <c r="M1424" s="1">
        <v>-1.5266208999999999</v>
      </c>
      <c r="N1424" s="1">
        <v>0.72263246999999997</v>
      </c>
      <c r="O1424" s="1">
        <v>5.1948179999999997</v>
      </c>
      <c r="P1424" s="4">
        <v>44764.509235844911</v>
      </c>
      <c r="Q1424" s="1">
        <v>-1.2601867</v>
      </c>
      <c r="R1424" s="1">
        <v>-1.2150056</v>
      </c>
      <c r="S1424" s="1">
        <v>0.68504332999999995</v>
      </c>
    </row>
    <row r="1425" spans="3:19" ht="15.75" customHeight="1" x14ac:dyDescent="0.35">
      <c r="C1425" s="4">
        <v>44764.509343136575</v>
      </c>
      <c r="D1425" s="1">
        <v>-1.6525635999999999</v>
      </c>
      <c r="E1425" s="1">
        <v>9.1441850000000002</v>
      </c>
      <c r="F1425" s="1">
        <v>-5.0774416999999996</v>
      </c>
      <c r="G1425" s="4">
        <v>44764.509233449076</v>
      </c>
      <c r="H1425" s="1">
        <v>0.26497211999999998</v>
      </c>
      <c r="I1425" s="1">
        <v>-0.13567397</v>
      </c>
      <c r="J1425" s="1">
        <v>-7.1951189999999998E-2</v>
      </c>
      <c r="L1425" s="5">
        <v>44764.509230219905</v>
      </c>
      <c r="M1425" s="1">
        <v>-1.5888343</v>
      </c>
      <c r="N1425" s="1">
        <v>0.74416786000000001</v>
      </c>
      <c r="O1425" s="1">
        <v>4.9866424</v>
      </c>
      <c r="P1425" s="4">
        <v>44764.509236701386</v>
      </c>
      <c r="Q1425" s="1">
        <v>-0.56903780000000004</v>
      </c>
      <c r="R1425" s="1">
        <v>-0.67283225000000002</v>
      </c>
      <c r="S1425" s="1">
        <v>0.77296335000000005</v>
      </c>
    </row>
    <row r="1426" spans="3:19" ht="15.75" customHeight="1" x14ac:dyDescent="0.35">
      <c r="C1426" s="4">
        <v>44764.50934340278</v>
      </c>
      <c r="D1426" s="1">
        <v>-1.8345851</v>
      </c>
      <c r="E1426" s="1">
        <v>9.0627549999999992</v>
      </c>
      <c r="F1426" s="1">
        <v>-4.3828860000000001</v>
      </c>
      <c r="G1426" s="4">
        <v>44764.509233773148</v>
      </c>
      <c r="H1426" s="1">
        <v>0.65858740000000004</v>
      </c>
      <c r="I1426" s="1">
        <v>7.9509444999999998E-2</v>
      </c>
      <c r="J1426" s="1">
        <v>-5.0645895000000003E-2</v>
      </c>
      <c r="L1426" s="5">
        <v>44764.509231111108</v>
      </c>
      <c r="M1426" s="1">
        <v>-1.6486548000000001</v>
      </c>
      <c r="N1426" s="1">
        <v>0.81834536999999996</v>
      </c>
      <c r="O1426" s="1">
        <v>4.7784667000000001</v>
      </c>
      <c r="P1426" s="4">
        <v>44764.509236712962</v>
      </c>
      <c r="Q1426" s="1">
        <v>-0.83768224999999996</v>
      </c>
      <c r="R1426" s="1">
        <v>-0.38831335</v>
      </c>
      <c r="S1426" s="1">
        <v>0.72411895000000004</v>
      </c>
    </row>
    <row r="1427" spans="3:19" ht="15.75" customHeight="1" x14ac:dyDescent="0.35">
      <c r="C1427" s="4">
        <v>44764.509343622682</v>
      </c>
      <c r="D1427" s="1">
        <v>-1.9303858</v>
      </c>
      <c r="E1427" s="1">
        <v>9.0627549999999992</v>
      </c>
      <c r="F1427" s="1">
        <v>-3.9326222</v>
      </c>
      <c r="G1427" s="4">
        <v>44764.509233888886</v>
      </c>
      <c r="H1427" s="1">
        <v>1.0873562999999999</v>
      </c>
      <c r="I1427" s="1">
        <v>0.35914138000000001</v>
      </c>
      <c r="J1427" s="1">
        <v>-4.8395256000000001E-3</v>
      </c>
      <c r="L1427" s="5">
        <v>44764.509231122684</v>
      </c>
      <c r="M1427" s="1">
        <v>-1.6677972999999999</v>
      </c>
      <c r="N1427" s="1">
        <v>0.94755774999999998</v>
      </c>
      <c r="O1427" s="1">
        <v>4.5439699999999998</v>
      </c>
      <c r="P1427" s="4">
        <v>44764.509237152779</v>
      </c>
      <c r="Q1427" s="1">
        <v>-0.81203890000000001</v>
      </c>
      <c r="R1427" s="1">
        <v>-0.33824779999999999</v>
      </c>
      <c r="S1427" s="1">
        <v>0.70335999999999999</v>
      </c>
    </row>
    <row r="1428" spans="3:19" ht="15.75" customHeight="1" x14ac:dyDescent="0.35">
      <c r="C1428" s="4">
        <v>44764.509343865742</v>
      </c>
      <c r="D1428" s="1">
        <v>-1.705254</v>
      </c>
      <c r="E1428" s="1">
        <v>9.1489750000000001</v>
      </c>
      <c r="F1428" s="1">
        <v>-3.9517825000000002</v>
      </c>
      <c r="G1428" s="4">
        <v>44764.509234143516</v>
      </c>
      <c r="H1428" s="1">
        <v>0.95739406000000005</v>
      </c>
      <c r="I1428" s="1">
        <v>0.31972660000000003</v>
      </c>
      <c r="J1428" s="1">
        <v>1.4335234000000001E-2</v>
      </c>
      <c r="L1428" s="5">
        <v>44764.50923113426</v>
      </c>
      <c r="M1428" s="1">
        <v>-1.7060826</v>
      </c>
      <c r="N1428" s="1">
        <v>0.99062859999999997</v>
      </c>
      <c r="O1428" s="1">
        <v>4.3669013999999997</v>
      </c>
      <c r="P1428" s="4">
        <v>44764.509237569444</v>
      </c>
      <c r="Q1428" s="1">
        <v>-1.0269545</v>
      </c>
      <c r="R1428" s="1">
        <v>-0.38342890000000002</v>
      </c>
      <c r="S1428" s="1">
        <v>0.63131446000000002</v>
      </c>
    </row>
    <row r="1429" spans="3:19" ht="15.75" customHeight="1" x14ac:dyDescent="0.35">
      <c r="C1429" s="4">
        <v>44764.509344143517</v>
      </c>
      <c r="D1429" s="1">
        <v>-1.4753320999999999</v>
      </c>
      <c r="E1429" s="1">
        <v>9.1777149999999992</v>
      </c>
      <c r="F1429" s="1">
        <v>-3.9374123000000001</v>
      </c>
      <c r="G1429" s="4">
        <v>44764.509234351855</v>
      </c>
      <c r="H1429" s="1">
        <v>0.37735750000000001</v>
      </c>
      <c r="I1429" s="1">
        <v>7.7911549999999996E-2</v>
      </c>
      <c r="J1429" s="1">
        <v>-7.5026867000000004E-3</v>
      </c>
      <c r="L1429" s="5">
        <v>44764.50923113426</v>
      </c>
      <c r="M1429" s="1">
        <v>-1.8352949999999999</v>
      </c>
      <c r="N1429" s="1">
        <v>0.93559365999999999</v>
      </c>
      <c r="O1429" s="1">
        <v>4.2376889999999996</v>
      </c>
      <c r="P1429" s="4">
        <v>44764.509237592596</v>
      </c>
      <c r="Q1429" s="1">
        <v>-1.5691278</v>
      </c>
      <c r="R1429" s="1">
        <v>-0.35412225000000003</v>
      </c>
      <c r="S1429" s="1">
        <v>0.55072109999999996</v>
      </c>
    </row>
    <row r="1430" spans="3:19" ht="15.75" customHeight="1" x14ac:dyDescent="0.35">
      <c r="C1430" s="4">
        <v>44764.50934434028</v>
      </c>
      <c r="D1430" s="1">
        <v>-1.3220508</v>
      </c>
      <c r="E1430" s="1">
        <v>9.1106549999999995</v>
      </c>
      <c r="F1430" s="1">
        <v>-4.2535550000000004</v>
      </c>
      <c r="G1430" s="4">
        <v>44764.509234583333</v>
      </c>
      <c r="H1430" s="1">
        <v>0.16217412</v>
      </c>
      <c r="I1430" s="1">
        <v>4.5953620000000001E-2</v>
      </c>
      <c r="J1430" s="1">
        <v>-1.5492171000000001E-2</v>
      </c>
      <c r="L1430" s="5">
        <v>44764.509231493059</v>
      </c>
      <c r="M1430" s="1">
        <v>-2.0602201999999998</v>
      </c>
      <c r="N1430" s="1">
        <v>0.80398840000000005</v>
      </c>
      <c r="O1430" s="1">
        <v>4.1036906000000002</v>
      </c>
      <c r="P1430" s="4">
        <v>44764.509237604165</v>
      </c>
      <c r="Q1430" s="1">
        <v>-1.7095556000000001</v>
      </c>
      <c r="R1430" s="1">
        <v>-0.37488112000000001</v>
      </c>
      <c r="S1430" s="1">
        <v>0.47867556999999999</v>
      </c>
    </row>
    <row r="1431" spans="3:19" ht="15.75" customHeight="1" x14ac:dyDescent="0.35">
      <c r="C1431" s="4">
        <v>44764.509344537037</v>
      </c>
      <c r="D1431" s="1">
        <v>-1.2310401</v>
      </c>
      <c r="E1431" s="1">
        <v>9.0388040000000007</v>
      </c>
      <c r="F1431" s="1">
        <v>-4.4595264999999999</v>
      </c>
      <c r="G1431" s="4">
        <v>44764.509234814817</v>
      </c>
      <c r="H1431" s="1">
        <v>0.36723749999999999</v>
      </c>
      <c r="I1431" s="1">
        <v>0.15248007</v>
      </c>
      <c r="J1431" s="1">
        <v>-1.2829009000000001E-2</v>
      </c>
      <c r="L1431" s="5">
        <v>44764.509231504628</v>
      </c>
      <c r="M1431" s="1">
        <v>-2.333002</v>
      </c>
      <c r="N1431" s="1">
        <v>0.71784680000000001</v>
      </c>
      <c r="O1431" s="1">
        <v>3.9122650000000001</v>
      </c>
      <c r="P1431" s="4">
        <v>44764.509237604165</v>
      </c>
      <c r="Q1431" s="1">
        <v>-1.5227256</v>
      </c>
      <c r="R1431" s="1">
        <v>-0.45181113000000001</v>
      </c>
      <c r="S1431" s="1">
        <v>0.47745444999999997</v>
      </c>
    </row>
    <row r="1432" spans="3:19" ht="15.75" customHeight="1" x14ac:dyDescent="0.35">
      <c r="C1432" s="4">
        <v>44764.509344803242</v>
      </c>
      <c r="D1432" s="1">
        <v>-1.3220508</v>
      </c>
      <c r="E1432" s="1">
        <v>9.0819150000000004</v>
      </c>
      <c r="F1432" s="1">
        <v>-4.6271776999999998</v>
      </c>
      <c r="G1432" s="4">
        <v>44764.509235046295</v>
      </c>
      <c r="H1432" s="1">
        <v>0.44393655999999998</v>
      </c>
      <c r="I1432" s="1">
        <v>0.16579585999999999</v>
      </c>
      <c r="J1432" s="1">
        <v>4.7478544999999999E-3</v>
      </c>
      <c r="L1432" s="5">
        <v>44764.509231516204</v>
      </c>
      <c r="M1432" s="1">
        <v>-2.6009981999999998</v>
      </c>
      <c r="N1432" s="1">
        <v>0.69631140000000002</v>
      </c>
      <c r="O1432" s="1">
        <v>3.8045879999999999</v>
      </c>
      <c r="P1432" s="4">
        <v>44764.50923802083</v>
      </c>
      <c r="Q1432" s="1">
        <v>-1.4689968</v>
      </c>
      <c r="R1432" s="1">
        <v>-0.54095227000000001</v>
      </c>
      <c r="S1432" s="1">
        <v>0.45547447000000002</v>
      </c>
    </row>
    <row r="1433" spans="3:19" ht="15.75" customHeight="1" x14ac:dyDescent="0.35">
      <c r="C1433" s="4">
        <v>44764.509345034719</v>
      </c>
      <c r="D1433" s="1">
        <v>-1.3028907000000001</v>
      </c>
      <c r="E1433" s="1">
        <v>9.005274</v>
      </c>
      <c r="F1433" s="1">
        <v>-4.6942386999999997</v>
      </c>
      <c r="G1433" s="4">
        <v>44764.509235277779</v>
      </c>
      <c r="H1433" s="1">
        <v>0.3006585</v>
      </c>
      <c r="I1433" s="1">
        <v>0.14076215</v>
      </c>
      <c r="J1433" s="1">
        <v>4.8679672E-4</v>
      </c>
      <c r="L1433" s="5">
        <v>44764.509232349534</v>
      </c>
      <c r="M1433" s="1">
        <v>-2.9575288</v>
      </c>
      <c r="N1433" s="1">
        <v>0.49531429999999999</v>
      </c>
      <c r="O1433" s="1">
        <v>4.0965122999999997</v>
      </c>
      <c r="P1433" s="4">
        <v>44764.509238032406</v>
      </c>
      <c r="Q1433" s="1">
        <v>-1.3139156000000001</v>
      </c>
      <c r="R1433" s="1">
        <v>-0.54950005000000002</v>
      </c>
      <c r="S1433" s="1">
        <v>0.43960001999999998</v>
      </c>
    </row>
    <row r="1434" spans="3:19" ht="15.75" customHeight="1" x14ac:dyDescent="0.35">
      <c r="C1434" s="4">
        <v>44764.509345219907</v>
      </c>
      <c r="D1434" s="1">
        <v>-1.3507910999999999</v>
      </c>
      <c r="E1434" s="1">
        <v>8.8280419999999999</v>
      </c>
      <c r="F1434" s="1">
        <v>-4.5936475000000003</v>
      </c>
      <c r="G1434" s="4">
        <v>44764.509235509257</v>
      </c>
      <c r="H1434" s="1">
        <v>0.15418464000000001</v>
      </c>
      <c r="I1434" s="1">
        <v>0.15887165</v>
      </c>
      <c r="J1434" s="1">
        <v>-2.9873239999999999E-2</v>
      </c>
      <c r="L1434" s="5">
        <v>44764.50923236111</v>
      </c>
      <c r="M1434" s="1">
        <v>-3.4672000000000001</v>
      </c>
      <c r="N1434" s="1">
        <v>-0.12203395</v>
      </c>
      <c r="O1434" s="1">
        <v>4.5942197</v>
      </c>
      <c r="P1434" s="4">
        <v>44764.509238032406</v>
      </c>
      <c r="Q1434" s="1">
        <v>-0.62643002999999997</v>
      </c>
      <c r="R1434" s="1">
        <v>-0.56049000000000004</v>
      </c>
      <c r="S1434" s="1">
        <v>0.54339444999999997</v>
      </c>
    </row>
    <row r="1435" spans="3:19" ht="15.75" customHeight="1" x14ac:dyDescent="0.35">
      <c r="C1435" s="4">
        <v>44764.509345474537</v>
      </c>
      <c r="D1435" s="1">
        <v>-1.4130616</v>
      </c>
      <c r="E1435" s="1">
        <v>8.6939209999999996</v>
      </c>
      <c r="F1435" s="1">
        <v>-4.2343945999999999</v>
      </c>
      <c r="G1435" s="4">
        <v>44764.509235740741</v>
      </c>
      <c r="H1435" s="1">
        <v>5.0321343999999997E-2</v>
      </c>
      <c r="I1435" s="1">
        <v>0.16473061</v>
      </c>
      <c r="J1435" s="1">
        <v>-6.8755395999999996E-2</v>
      </c>
      <c r="L1435" s="5">
        <v>44764.509232384262</v>
      </c>
      <c r="M1435" s="1">
        <v>-4.2041893000000004</v>
      </c>
      <c r="N1435" s="1">
        <v>-0.94037930000000003</v>
      </c>
      <c r="O1435" s="1">
        <v>5.1110689999999996</v>
      </c>
      <c r="P1435" s="4">
        <v>44764.509238437502</v>
      </c>
      <c r="Q1435" s="1">
        <v>0.40662999999999999</v>
      </c>
      <c r="R1435" s="1">
        <v>-0.55072109999999996</v>
      </c>
      <c r="S1435" s="1">
        <v>0.59590226000000002</v>
      </c>
    </row>
    <row r="1436" spans="3:19" ht="15.75" customHeight="1" x14ac:dyDescent="0.35">
      <c r="C1436" s="4">
        <v>44764.509345671293</v>
      </c>
      <c r="D1436" s="1">
        <v>-1.1160791000000001</v>
      </c>
      <c r="E1436" s="1">
        <v>8.5454299999999996</v>
      </c>
      <c r="F1436" s="1">
        <v>-4.3158254999999999</v>
      </c>
      <c r="G1436" s="4">
        <v>44764.50923596065</v>
      </c>
      <c r="H1436" s="1">
        <v>-4.0071433999999996E-3</v>
      </c>
      <c r="I1436" s="1">
        <v>0.20094960000000001</v>
      </c>
      <c r="J1436" s="1">
        <v>-7.7810145999999997E-2</v>
      </c>
      <c r="L1436" s="5">
        <v>44764.509232395831</v>
      </c>
      <c r="M1436" s="1">
        <v>-5.1230330000000004</v>
      </c>
      <c r="N1436" s="1">
        <v>-1.7252251000000001</v>
      </c>
      <c r="O1436" s="1">
        <v>5.9342002999999997</v>
      </c>
      <c r="P1436" s="4">
        <v>44764.509238877312</v>
      </c>
      <c r="Q1436" s="1">
        <v>1.3358957</v>
      </c>
      <c r="R1436" s="1">
        <v>-0.46280113000000001</v>
      </c>
      <c r="S1436" s="1">
        <v>0.69481223999999997</v>
      </c>
    </row>
    <row r="1437" spans="3:19" ht="15.75" customHeight="1" x14ac:dyDescent="0.35">
      <c r="C1437" s="4">
        <v>44764.509345949074</v>
      </c>
      <c r="D1437" s="1">
        <v>-1.1879297</v>
      </c>
      <c r="E1437" s="1">
        <v>8.6124910000000003</v>
      </c>
      <c r="F1437" s="1">
        <v>-4.1577539999999997</v>
      </c>
      <c r="G1437" s="4">
        <v>44764.509236192127</v>
      </c>
      <c r="H1437" s="1">
        <v>-2.1051375000000001E-2</v>
      </c>
      <c r="I1437" s="1">
        <v>0.21905910000000001</v>
      </c>
      <c r="J1437" s="1">
        <v>-7.6744880000000001E-2</v>
      </c>
      <c r="L1437" s="5">
        <v>44764.509232407407</v>
      </c>
      <c r="M1437" s="1">
        <v>-6.2165530000000002</v>
      </c>
      <c r="N1437" s="1">
        <v>-2.5339991999999998</v>
      </c>
      <c r="O1437" s="1">
        <v>6.5874410000000001</v>
      </c>
      <c r="P1437" s="4">
        <v>44764.509238888888</v>
      </c>
      <c r="Q1437" s="1">
        <v>2.0258234000000002</v>
      </c>
      <c r="R1437" s="1">
        <v>-0.17950334000000001</v>
      </c>
      <c r="S1437" s="1">
        <v>1.1466234</v>
      </c>
    </row>
    <row r="1438" spans="3:19" ht="15.75" customHeight="1" x14ac:dyDescent="0.35">
      <c r="C1438" s="4">
        <v>44764.509346134262</v>
      </c>
      <c r="D1438" s="1">
        <v>-1.5615528000000001</v>
      </c>
      <c r="E1438" s="1">
        <v>9.0148534999999992</v>
      </c>
      <c r="F1438" s="1">
        <v>-4.2008643000000001</v>
      </c>
      <c r="G1438" s="4">
        <v>44764.509236412036</v>
      </c>
      <c r="H1438" s="1">
        <v>-0.109468326</v>
      </c>
      <c r="I1438" s="1">
        <v>0.11466317600000001</v>
      </c>
      <c r="J1438" s="1">
        <v>-7.8342770000000006E-2</v>
      </c>
      <c r="L1438" s="5">
        <v>44764.509232789351</v>
      </c>
      <c r="M1438" s="1">
        <v>-7.2717879999999999</v>
      </c>
      <c r="N1438" s="1">
        <v>-3.1417760000000001</v>
      </c>
      <c r="O1438" s="1">
        <v>6.8769720000000003</v>
      </c>
      <c r="P1438" s="4">
        <v>44764.509239305553</v>
      </c>
      <c r="Q1438" s="1">
        <v>2.1943367</v>
      </c>
      <c r="R1438" s="1">
        <v>4.5181114000000001E-2</v>
      </c>
      <c r="S1438" s="1">
        <v>1.4653332999999999</v>
      </c>
    </row>
    <row r="1439" spans="3:19" ht="15.75" customHeight="1" x14ac:dyDescent="0.35">
      <c r="C1439" s="4">
        <v>44764.509346377316</v>
      </c>
      <c r="D1439" s="1">
        <v>-1.5328126</v>
      </c>
      <c r="E1439" s="1">
        <v>9.0388040000000007</v>
      </c>
      <c r="F1439" s="1">
        <v>-4.7517189999999996</v>
      </c>
      <c r="G1439" s="4">
        <v>44764.50923664352</v>
      </c>
      <c r="H1439" s="1">
        <v>-0.24528953000000001</v>
      </c>
      <c r="I1439" s="1">
        <v>-3.0212791999999999E-2</v>
      </c>
      <c r="J1439" s="1">
        <v>-4.4786939999999997E-2</v>
      </c>
      <c r="L1439" s="5">
        <v>44764.509232812503</v>
      </c>
      <c r="M1439" s="1">
        <v>-8.04467</v>
      </c>
      <c r="N1439" s="1">
        <v>-3.400201</v>
      </c>
      <c r="O1439" s="1">
        <v>6.9918279999999999</v>
      </c>
      <c r="P1439" s="4">
        <v>44764.509239328705</v>
      </c>
      <c r="Q1439" s="1">
        <v>2.0441400000000001</v>
      </c>
      <c r="R1439" s="1">
        <v>4.6402222999999999E-2</v>
      </c>
      <c r="S1439" s="1">
        <v>1.5044090000000001</v>
      </c>
    </row>
    <row r="1440" spans="3:19" ht="15.75" customHeight="1" x14ac:dyDescent="0.35">
      <c r="C1440" s="4">
        <v>44764.509346550927</v>
      </c>
      <c r="D1440" s="1">
        <v>-1.456172</v>
      </c>
      <c r="E1440" s="1">
        <v>9.1202345000000005</v>
      </c>
      <c r="F1440" s="1">
        <v>-5.4366946</v>
      </c>
      <c r="G1440" s="4">
        <v>44764.509236874997</v>
      </c>
      <c r="H1440" s="1">
        <v>-0.25540956999999997</v>
      </c>
      <c r="I1440" s="1">
        <v>-5.3648606000000001E-2</v>
      </c>
      <c r="J1440" s="1">
        <v>1.3802600999999999E-2</v>
      </c>
      <c r="L1440" s="5">
        <v>44764.509232812503</v>
      </c>
      <c r="M1440" s="1">
        <v>-8.5639120000000002</v>
      </c>
      <c r="N1440" s="1">
        <v>-3.3667014000000002</v>
      </c>
      <c r="O1440" s="1">
        <v>6.8650083999999998</v>
      </c>
      <c r="P1440" s="4">
        <v>44764.509239328705</v>
      </c>
      <c r="Q1440" s="1">
        <v>2.2468444999999999</v>
      </c>
      <c r="R1440" s="1">
        <v>-1.099E-2</v>
      </c>
      <c r="S1440" s="1">
        <v>1.4042778</v>
      </c>
    </row>
    <row r="1441" spans="3:19" ht="15.75" customHeight="1" x14ac:dyDescent="0.35">
      <c r="C1441" s="4">
        <v>44764.509346828701</v>
      </c>
      <c r="D1441" s="1">
        <v>-1.6621436000000001</v>
      </c>
      <c r="E1441" s="1">
        <v>9.0483840000000004</v>
      </c>
      <c r="F1441" s="1">
        <v>-5.2163529999999998</v>
      </c>
      <c r="G1441" s="4">
        <v>44764.509237129627</v>
      </c>
      <c r="H1441" s="1">
        <v>-6.9520905999999993E-2</v>
      </c>
      <c r="I1441" s="1">
        <v>5.7671529999999999E-2</v>
      </c>
      <c r="J1441" s="1">
        <v>6.1206874000000001E-2</v>
      </c>
      <c r="L1441" s="5">
        <v>44764.509232824072</v>
      </c>
      <c r="M1441" s="1">
        <v>-9.0233345000000007</v>
      </c>
      <c r="N1441" s="1">
        <v>-3.5389848000000002</v>
      </c>
      <c r="O1441" s="1">
        <v>6.6616179999999998</v>
      </c>
      <c r="P1441" s="4">
        <v>44764.509239780091</v>
      </c>
      <c r="Q1441" s="1">
        <v>2.6168412999999999</v>
      </c>
      <c r="R1441" s="1">
        <v>0.21613668</v>
      </c>
      <c r="S1441" s="1">
        <v>1.5386001</v>
      </c>
    </row>
    <row r="1442" spans="3:19" ht="15.75" customHeight="1" x14ac:dyDescent="0.35">
      <c r="C1442" s="4">
        <v>44764.509347002313</v>
      </c>
      <c r="D1442" s="1">
        <v>-1.7100439999999999</v>
      </c>
      <c r="E1442" s="1">
        <v>9.2160360000000008</v>
      </c>
      <c r="F1442" s="1">
        <v>-5.0726513999999998</v>
      </c>
      <c r="G1442" s="4">
        <v>44764.509237349535</v>
      </c>
      <c r="H1442" s="1">
        <v>0.16004357999999999</v>
      </c>
      <c r="I1442" s="1">
        <v>0.2259833</v>
      </c>
      <c r="J1442" s="1">
        <v>8.6240579999999997E-2</v>
      </c>
      <c r="L1442" s="5">
        <v>44764.509233229168</v>
      </c>
      <c r="M1442" s="1">
        <v>-9.5641119999999997</v>
      </c>
      <c r="N1442" s="1">
        <v>-4.1491547000000004</v>
      </c>
      <c r="O1442" s="1">
        <v>6.2404814000000002</v>
      </c>
      <c r="P1442" s="4">
        <v>44764.509240208332</v>
      </c>
      <c r="Q1442" s="1">
        <v>2.6949923</v>
      </c>
      <c r="R1442" s="1">
        <v>0.38098670000000001</v>
      </c>
      <c r="S1442" s="1">
        <v>1.45068</v>
      </c>
    </row>
    <row r="1443" spans="3:19" ht="15.75" customHeight="1" x14ac:dyDescent="0.35">
      <c r="C1443" s="4">
        <v>44764.509347314815</v>
      </c>
      <c r="D1443" s="1">
        <v>-2.0309765</v>
      </c>
      <c r="E1443" s="1">
        <v>8.7514020000000006</v>
      </c>
      <c r="F1443" s="1">
        <v>-5.2259330000000004</v>
      </c>
      <c r="G1443" s="4">
        <v>44764.509237604165</v>
      </c>
      <c r="H1443" s="1">
        <v>0.26443949999999999</v>
      </c>
      <c r="I1443" s="1">
        <v>0.37458770000000002</v>
      </c>
      <c r="J1443" s="1">
        <v>0.13098170000000001</v>
      </c>
      <c r="L1443" s="5">
        <v>44764.509233240744</v>
      </c>
      <c r="M1443" s="1">
        <v>-10.277172999999999</v>
      </c>
      <c r="N1443" s="1">
        <v>-5.0225350000000004</v>
      </c>
      <c r="O1443" s="1">
        <v>5.5058850000000001</v>
      </c>
      <c r="P1443" s="4">
        <v>44764.509241053238</v>
      </c>
      <c r="Q1443" s="1">
        <v>2.5447958000000002</v>
      </c>
      <c r="R1443" s="1">
        <v>0.15874445000000001</v>
      </c>
      <c r="S1443" s="1">
        <v>1.0892310999999999</v>
      </c>
    </row>
    <row r="1444" spans="3:19" ht="15.75" customHeight="1" x14ac:dyDescent="0.35">
      <c r="C1444" s="4">
        <v>44764.509347534724</v>
      </c>
      <c r="D1444" s="1">
        <v>-1.8345851</v>
      </c>
      <c r="E1444" s="1">
        <v>8.5550099999999993</v>
      </c>
      <c r="F1444" s="1">
        <v>-5.9540186000000004</v>
      </c>
      <c r="G1444" s="4">
        <v>44764.509237812497</v>
      </c>
      <c r="H1444" s="1">
        <v>0.26657003000000001</v>
      </c>
      <c r="I1444" s="1">
        <v>0.32132446999999997</v>
      </c>
      <c r="J1444" s="1">
        <v>0.16666806000000001</v>
      </c>
      <c r="L1444" s="5">
        <v>44764.509233240744</v>
      </c>
      <c r="M1444" s="1">
        <v>-11.088340000000001</v>
      </c>
      <c r="N1444" s="1">
        <v>-6.0610200000000001</v>
      </c>
      <c r="O1444" s="1">
        <v>4.3740797000000002</v>
      </c>
      <c r="P1444" s="4">
        <v>44764.509241493055</v>
      </c>
      <c r="Q1444" s="1">
        <v>2.0905423000000001</v>
      </c>
      <c r="R1444" s="1">
        <v>-0.13554332999999999</v>
      </c>
      <c r="S1444" s="1">
        <v>0.63131446000000002</v>
      </c>
    </row>
    <row r="1445" spans="3:19" ht="15.75" customHeight="1" x14ac:dyDescent="0.35">
      <c r="C1445" s="4">
        <v>44764.509347754632</v>
      </c>
      <c r="D1445" s="1">
        <v>-1.9208057000000001</v>
      </c>
      <c r="E1445" s="1">
        <v>8.4448395000000005</v>
      </c>
      <c r="F1445" s="1">
        <v>-5.3983739999999996</v>
      </c>
      <c r="G1445" s="4">
        <v>44764.509238032406</v>
      </c>
      <c r="H1445" s="1">
        <v>0.34060590000000002</v>
      </c>
      <c r="I1445" s="1">
        <v>-2.1690675999999999E-2</v>
      </c>
      <c r="J1445" s="1">
        <v>0.11074167</v>
      </c>
      <c r="L1445" s="5">
        <v>44764.509233240744</v>
      </c>
      <c r="M1445" s="1">
        <v>-11.861222</v>
      </c>
      <c r="N1445" s="1">
        <v>-7.2263245999999999</v>
      </c>
      <c r="O1445" s="1">
        <v>3.117848</v>
      </c>
      <c r="P1445" s="4">
        <v>44764.509241550928</v>
      </c>
      <c r="Q1445" s="1">
        <v>1.4323634000000001</v>
      </c>
      <c r="R1445" s="1">
        <v>-0.14409110999999999</v>
      </c>
      <c r="S1445" s="1">
        <v>0.32603670000000001</v>
      </c>
    </row>
    <row r="1446" spans="3:19" ht="15.75" customHeight="1" x14ac:dyDescent="0.35">
      <c r="C1446" s="4">
        <v>44764.509347928244</v>
      </c>
      <c r="D1446" s="1">
        <v>-1.8872755000000001</v>
      </c>
      <c r="E1446" s="1">
        <v>8.47837</v>
      </c>
      <c r="F1446" s="1">
        <v>-5.4941750000000003</v>
      </c>
      <c r="G1446" s="4">
        <v>44764.509238275466</v>
      </c>
      <c r="H1446" s="1">
        <v>0.54939777000000001</v>
      </c>
      <c r="I1446" s="1">
        <v>-0.36364057999999999</v>
      </c>
      <c r="J1446" s="1">
        <v>1.4335234000000001E-2</v>
      </c>
      <c r="L1446" s="5">
        <v>44764.509233668985</v>
      </c>
      <c r="M1446" s="1">
        <v>-12.232108999999999</v>
      </c>
      <c r="N1446" s="1">
        <v>-8.161918</v>
      </c>
      <c r="O1446" s="1">
        <v>1.8520447</v>
      </c>
      <c r="P1446" s="4">
        <v>44764.509241921296</v>
      </c>
      <c r="Q1446" s="1">
        <v>0.71190779999999998</v>
      </c>
      <c r="R1446" s="1">
        <v>-3.4191113000000002E-2</v>
      </c>
      <c r="S1446" s="1">
        <v>0.12211112</v>
      </c>
    </row>
    <row r="1447" spans="3:19" ht="15.75" customHeight="1" x14ac:dyDescent="0.35">
      <c r="C1447" s="4">
        <v>44764.509348206018</v>
      </c>
      <c r="D1447" s="1">
        <v>-1.8441650999999999</v>
      </c>
      <c r="E1447" s="1">
        <v>8.6029110000000006</v>
      </c>
      <c r="F1447" s="1">
        <v>-6.2318410000000002</v>
      </c>
      <c r="G1447" s="4">
        <v>44764.509238506944</v>
      </c>
      <c r="H1447" s="1">
        <v>0.68575160000000002</v>
      </c>
      <c r="I1447" s="1">
        <v>-0.55379029999999996</v>
      </c>
      <c r="J1447" s="1">
        <v>-7.5679615000000006E-2</v>
      </c>
      <c r="L1447" s="5">
        <v>44764.509233680554</v>
      </c>
      <c r="M1447" s="1">
        <v>-12.071790999999999</v>
      </c>
      <c r="N1447" s="1">
        <v>-8.8725860000000001</v>
      </c>
      <c r="O1447" s="1">
        <v>0.89013003999999996</v>
      </c>
      <c r="P1447" s="4">
        <v>44764.509241956017</v>
      </c>
      <c r="Q1447" s="1">
        <v>7.6929999999999998E-2</v>
      </c>
      <c r="R1447" s="1">
        <v>7.3266670000000006E-2</v>
      </c>
      <c r="S1447" s="1">
        <v>-5.1286668000000001E-2</v>
      </c>
    </row>
    <row r="1448" spans="3:19" ht="15.75" customHeight="1" x14ac:dyDescent="0.35">
      <c r="C1448" s="4">
        <v>44764.5093484838</v>
      </c>
      <c r="D1448" s="1">
        <v>-1.8633252</v>
      </c>
      <c r="E1448" s="1">
        <v>8.4831599999999998</v>
      </c>
      <c r="F1448" s="1">
        <v>-5.6235059999999999</v>
      </c>
      <c r="G1448" s="4">
        <v>44764.509238726852</v>
      </c>
      <c r="H1448" s="1">
        <v>0.64154314999999995</v>
      </c>
      <c r="I1448" s="1">
        <v>-0.66084933000000001</v>
      </c>
      <c r="J1448" s="1">
        <v>-0.18646710999999999</v>
      </c>
      <c r="L1448" s="5">
        <v>44764.509233750003</v>
      </c>
      <c r="M1448" s="1">
        <v>-11.559726</v>
      </c>
      <c r="N1448" s="1">
        <v>-9.77468</v>
      </c>
      <c r="O1448" s="1">
        <v>0.27996024000000003</v>
      </c>
      <c r="P1448" s="4">
        <v>44764.509242372682</v>
      </c>
      <c r="Q1448" s="1">
        <v>-0.29184556</v>
      </c>
      <c r="R1448" s="1">
        <v>0.13310111999999999</v>
      </c>
      <c r="S1448" s="1">
        <v>-0.13310111999999999</v>
      </c>
    </row>
    <row r="1449" spans="3:19" ht="15.75" customHeight="1" x14ac:dyDescent="0.35">
      <c r="C1449" s="4">
        <v>44764.509348680556</v>
      </c>
      <c r="D1449" s="1">
        <v>-1.0585986000000001</v>
      </c>
      <c r="E1449" s="1">
        <v>8.1095360000000003</v>
      </c>
      <c r="F1449" s="1">
        <v>-5.6761965999999999</v>
      </c>
      <c r="G1449" s="4">
        <v>44764.509238969906</v>
      </c>
      <c r="H1449" s="1">
        <v>0.49347264000000002</v>
      </c>
      <c r="I1449" s="1">
        <v>-0.42649183000000002</v>
      </c>
      <c r="J1449" s="1">
        <v>-0.30044781999999998</v>
      </c>
      <c r="L1449" s="5">
        <v>44764.509233750003</v>
      </c>
      <c r="M1449" s="1">
        <v>-10.865807999999999</v>
      </c>
      <c r="N1449" s="1">
        <v>-10.695917</v>
      </c>
      <c r="O1449" s="1">
        <v>-0.27517461999999998</v>
      </c>
      <c r="P1449" s="4">
        <v>44764.509242372682</v>
      </c>
      <c r="Q1449" s="1">
        <v>-0.47623335999999999</v>
      </c>
      <c r="R1449" s="1">
        <v>0.19415668</v>
      </c>
      <c r="S1449" s="1">
        <v>-0.16485000999999999</v>
      </c>
    </row>
    <row r="1450" spans="3:19" ht="15.75" customHeight="1" x14ac:dyDescent="0.35">
      <c r="C1450" s="4">
        <v>44764.509348900465</v>
      </c>
      <c r="D1450" s="1">
        <v>-0.59396490000000002</v>
      </c>
      <c r="E1450" s="1">
        <v>8.0089450000000006</v>
      </c>
      <c r="F1450" s="1">
        <v>-6.3324319999999998</v>
      </c>
      <c r="G1450" s="4">
        <v>44764.509239212966</v>
      </c>
      <c r="H1450" s="1">
        <v>0.27296287000000002</v>
      </c>
      <c r="I1450" s="1">
        <v>9.8683560000000003E-2</v>
      </c>
      <c r="J1450" s="1">
        <v>-0.23067298999999999</v>
      </c>
      <c r="L1450" s="5">
        <v>44764.509234074074</v>
      </c>
      <c r="M1450" s="1">
        <v>-10.028319</v>
      </c>
      <c r="N1450" s="1">
        <v>-11.4353</v>
      </c>
      <c r="O1450" s="1">
        <v>-0.64845496000000002</v>
      </c>
      <c r="P1450" s="4">
        <v>44764.509243217595</v>
      </c>
      <c r="Q1450" s="1">
        <v>-0.54705780000000004</v>
      </c>
      <c r="R1450" s="1">
        <v>0.27475001999999998</v>
      </c>
      <c r="S1450" s="1">
        <v>-0.10867889</v>
      </c>
    </row>
    <row r="1451" spans="3:19" ht="15.75" customHeight="1" x14ac:dyDescent="0.35">
      <c r="C1451" s="4">
        <v>44764.509349155094</v>
      </c>
      <c r="D1451" s="1">
        <v>-0.63228519999999999</v>
      </c>
      <c r="E1451" s="1">
        <v>8.2340769999999992</v>
      </c>
      <c r="F1451" s="1">
        <v>-6.6821045999999997</v>
      </c>
      <c r="G1451" s="4">
        <v>44764.509239432868</v>
      </c>
      <c r="H1451" s="1">
        <v>-5.2475420000000002E-2</v>
      </c>
      <c r="I1451" s="1">
        <v>0.35434702000000001</v>
      </c>
      <c r="J1451" s="1">
        <v>-0.16036554</v>
      </c>
      <c r="L1451" s="5">
        <v>44764.50923408565</v>
      </c>
      <c r="M1451" s="1">
        <v>-9.3200444999999998</v>
      </c>
      <c r="N1451" s="1">
        <v>-12.067004000000001</v>
      </c>
      <c r="O1451" s="1">
        <v>-1.0695918</v>
      </c>
      <c r="P1451" s="4">
        <v>44764.509244074077</v>
      </c>
      <c r="Q1451" s="1">
        <v>-0.33092110000000002</v>
      </c>
      <c r="R1451" s="1">
        <v>0.27230778</v>
      </c>
      <c r="S1451" s="1">
        <v>1.2211111E-2</v>
      </c>
    </row>
    <row r="1452" spans="3:19" ht="15.75" customHeight="1" x14ac:dyDescent="0.35">
      <c r="C1452" s="4">
        <v>44764.509349351851</v>
      </c>
      <c r="D1452" s="1">
        <v>-1.3364210000000001</v>
      </c>
      <c r="E1452" s="1">
        <v>8.1143265000000007</v>
      </c>
      <c r="F1452" s="1">
        <v>-7.0461479999999996</v>
      </c>
      <c r="G1452" s="4">
        <v>44764.509239652776</v>
      </c>
      <c r="H1452" s="1">
        <v>-0.36566316999999998</v>
      </c>
      <c r="I1452" s="1">
        <v>0.17218679000000001</v>
      </c>
      <c r="J1452" s="1">
        <v>-0.10124337</v>
      </c>
      <c r="L1452" s="5">
        <v>44764.509234120371</v>
      </c>
      <c r="M1452" s="1">
        <v>-8.8295150000000007</v>
      </c>
      <c r="N1452" s="1">
        <v>-12.68196</v>
      </c>
      <c r="O1452" s="1">
        <v>-1.3639089</v>
      </c>
      <c r="P1452" s="4">
        <v>44764.509244085646</v>
      </c>
      <c r="Q1452" s="1">
        <v>2.9306669E-2</v>
      </c>
      <c r="R1452" s="1">
        <v>0.28207670000000001</v>
      </c>
      <c r="S1452" s="1">
        <v>0.18683000999999999</v>
      </c>
    </row>
    <row r="1453" spans="3:19" ht="15.75" customHeight="1" x14ac:dyDescent="0.35">
      <c r="C1453" s="4">
        <v>44764.509349583335</v>
      </c>
      <c r="D1453" s="1">
        <v>-2.3327491</v>
      </c>
      <c r="E1453" s="1">
        <v>8.8567830000000001</v>
      </c>
      <c r="F1453" s="1">
        <v>-7.8891945000000003</v>
      </c>
      <c r="G1453" s="4">
        <v>44764.509239884261</v>
      </c>
      <c r="H1453" s="1">
        <v>-0.50414749999999997</v>
      </c>
      <c r="I1453" s="1">
        <v>-0.20811261</v>
      </c>
      <c r="J1453" s="1">
        <v>-5.8632789999999997E-2</v>
      </c>
      <c r="L1453" s="5">
        <v>44764.509234120371</v>
      </c>
      <c r="M1453" s="1">
        <v>-8.4155569999999997</v>
      </c>
      <c r="N1453" s="1">
        <v>-13.371093</v>
      </c>
      <c r="O1453" s="1">
        <v>-1.6941184</v>
      </c>
      <c r="P1453" s="4">
        <v>44764.509244131943</v>
      </c>
      <c r="Q1453" s="1">
        <v>0.44204222999999998</v>
      </c>
      <c r="R1453" s="1">
        <v>0.22590557</v>
      </c>
      <c r="S1453" s="1">
        <v>0.39441890000000002</v>
      </c>
    </row>
    <row r="1454" spans="3:19" ht="15.75" customHeight="1" x14ac:dyDescent="0.35">
      <c r="C1454" s="4">
        <v>44764.509349814813</v>
      </c>
      <c r="D1454" s="1">
        <v>-1.8537452000000001</v>
      </c>
      <c r="E1454" s="1">
        <v>9.0771250000000006</v>
      </c>
      <c r="F1454" s="1">
        <v>-9.3836870000000001</v>
      </c>
      <c r="G1454" s="4">
        <v>44764.509240104169</v>
      </c>
      <c r="H1454" s="1">
        <v>-0.49083173000000002</v>
      </c>
      <c r="I1454" s="1">
        <v>-0.50638664</v>
      </c>
      <c r="J1454" s="1">
        <v>-2.2413796E-2</v>
      </c>
      <c r="L1454" s="5">
        <v>44764.509234502315</v>
      </c>
      <c r="M1454" s="1">
        <v>-7.9968133000000003</v>
      </c>
      <c r="N1454" s="1">
        <v>-14.105689</v>
      </c>
      <c r="O1454" s="1">
        <v>-2.0506489999999999</v>
      </c>
      <c r="P1454" s="4">
        <v>44764.509244548608</v>
      </c>
      <c r="Q1454" s="1">
        <v>0.74121444999999997</v>
      </c>
      <c r="R1454" s="1">
        <v>-6.1055557000000002E-3</v>
      </c>
      <c r="S1454" s="1">
        <v>0.39075556</v>
      </c>
    </row>
    <row r="1455" spans="3:19" ht="15.75" customHeight="1" x14ac:dyDescent="0.35">
      <c r="C1455" s="4">
        <v>44764.509350046297</v>
      </c>
      <c r="D1455" s="1">
        <v>-2.3135889000000001</v>
      </c>
      <c r="E1455" s="1">
        <v>8.5454299999999996</v>
      </c>
      <c r="F1455" s="1">
        <v>-9.4124269999999992</v>
      </c>
      <c r="G1455" s="4">
        <v>44764.509240335647</v>
      </c>
      <c r="H1455" s="1">
        <v>-0.40028429999999998</v>
      </c>
      <c r="I1455" s="1">
        <v>-0.61877210000000005</v>
      </c>
      <c r="J1455" s="1">
        <v>1.1674665000000001E-2</v>
      </c>
      <c r="L1455" s="5">
        <v>44764.509234513891</v>
      </c>
      <c r="M1455" s="1">
        <v>-7.6235330000000001</v>
      </c>
      <c r="N1455" s="1">
        <v>-14.562718</v>
      </c>
      <c r="O1455" s="1">
        <v>-2.6464617000000001</v>
      </c>
      <c r="P1455" s="4">
        <v>44764.509244548608</v>
      </c>
      <c r="Q1455" s="1">
        <v>0.56659554999999995</v>
      </c>
      <c r="R1455" s="1">
        <v>-0.20392556000000001</v>
      </c>
      <c r="S1455" s="1">
        <v>0.26986557</v>
      </c>
    </row>
    <row r="1456" spans="3:19" ht="15.75" customHeight="1" x14ac:dyDescent="0.35">
      <c r="C1456" s="4">
        <v>44764.509350266206</v>
      </c>
      <c r="D1456" s="1">
        <v>-3.2668067999999999</v>
      </c>
      <c r="E1456" s="1">
        <v>9.2208249999999996</v>
      </c>
      <c r="F1456" s="1">
        <v>-8.4448395000000005</v>
      </c>
      <c r="G1456" s="4">
        <v>44764.509240567131</v>
      </c>
      <c r="H1456" s="1">
        <v>-0.16645871000000001</v>
      </c>
      <c r="I1456" s="1">
        <v>-0.60545623000000004</v>
      </c>
      <c r="J1456" s="1">
        <v>7.4136076000000002E-3</v>
      </c>
      <c r="L1456" s="5">
        <v>44764.509234513891</v>
      </c>
      <c r="M1456" s="1">
        <v>-7.2550382999999998</v>
      </c>
      <c r="N1456" s="1">
        <v>-14.333008</v>
      </c>
      <c r="O1456" s="1">
        <v>-2.8378877999999998</v>
      </c>
      <c r="P1456" s="4">
        <v>44764.50924496528</v>
      </c>
      <c r="Q1456" s="1">
        <v>-0.15630222999999999</v>
      </c>
      <c r="R1456" s="1">
        <v>-0.52263559999999998</v>
      </c>
      <c r="S1456" s="1">
        <v>0.18805111999999999</v>
      </c>
    </row>
    <row r="1457" spans="3:19" ht="15.75" customHeight="1" x14ac:dyDescent="0.35">
      <c r="C1457" s="4">
        <v>44764.509350497683</v>
      </c>
      <c r="D1457" s="1">
        <v>-2.6872120000000002</v>
      </c>
      <c r="E1457" s="1">
        <v>9.7908399999999993</v>
      </c>
      <c r="F1457" s="1">
        <v>-7.9610453000000003</v>
      </c>
      <c r="G1457" s="4">
        <v>44764.50924078704</v>
      </c>
      <c r="H1457" s="1">
        <v>0.17069748000000001</v>
      </c>
      <c r="I1457" s="1">
        <v>-0.35565173999999999</v>
      </c>
      <c r="J1457" s="1">
        <v>-3.7716692000000001E-3</v>
      </c>
      <c r="L1457" s="5">
        <v>44764.509234537036</v>
      </c>
      <c r="M1457" s="1">
        <v>-6.8171514999999996</v>
      </c>
      <c r="N1457" s="1">
        <v>-13.098311000000001</v>
      </c>
      <c r="O1457" s="1">
        <v>-3.266203</v>
      </c>
      <c r="P1457" s="4">
        <v>44764.509245011577</v>
      </c>
      <c r="Q1457" s="1">
        <v>-0.60567110000000002</v>
      </c>
      <c r="R1457" s="1">
        <v>-0.89873780000000003</v>
      </c>
      <c r="S1457" s="1">
        <v>-3.6633336000000002E-3</v>
      </c>
    </row>
    <row r="1458" spans="3:19" ht="15.75" customHeight="1" x14ac:dyDescent="0.35">
      <c r="C1458" s="4">
        <v>44764.509350717592</v>
      </c>
      <c r="D1458" s="1">
        <v>-2.6345215</v>
      </c>
      <c r="E1458" s="1">
        <v>9.1202345000000005</v>
      </c>
      <c r="F1458" s="1">
        <v>-7.1754790000000002</v>
      </c>
      <c r="G1458" s="4">
        <v>44764.50924107639</v>
      </c>
      <c r="H1458" s="1">
        <v>0.37256509999999998</v>
      </c>
      <c r="I1458" s="1">
        <v>-5.3649259999999997E-2</v>
      </c>
      <c r="J1458" s="1">
        <v>-2.6142222999999999E-2</v>
      </c>
      <c r="L1458" s="5">
        <v>44764.509234942132</v>
      </c>
      <c r="M1458" s="1">
        <v>-6.2285174999999997</v>
      </c>
      <c r="N1458" s="1">
        <v>-11.767901</v>
      </c>
      <c r="O1458" s="1">
        <v>-4.7018966999999998</v>
      </c>
      <c r="P1458" s="4">
        <v>44764.509245023146</v>
      </c>
      <c r="Q1458" s="1">
        <v>-0.39197668000000002</v>
      </c>
      <c r="R1458" s="1">
        <v>-0.85233559999999997</v>
      </c>
      <c r="S1458" s="1">
        <v>-0.13310111999999999</v>
      </c>
    </row>
    <row r="1459" spans="3:19" ht="15.75" customHeight="1" x14ac:dyDescent="0.35">
      <c r="C1459" s="4">
        <v>44764.5093509375</v>
      </c>
      <c r="D1459" s="1">
        <v>-2.5674610000000002</v>
      </c>
      <c r="E1459" s="1">
        <v>9.1920850000000005</v>
      </c>
      <c r="F1459" s="1">
        <v>-7.1994290000000003</v>
      </c>
      <c r="G1459" s="4">
        <v>44764.509241238426</v>
      </c>
      <c r="H1459" s="1">
        <v>0.35392296000000001</v>
      </c>
      <c r="I1459" s="1">
        <v>-5.6312423E-2</v>
      </c>
      <c r="J1459" s="1">
        <v>-2.1348532E-2</v>
      </c>
      <c r="L1459" s="5">
        <v>44764.509234953701</v>
      </c>
      <c r="M1459" s="1">
        <v>-6.3050876000000002</v>
      </c>
      <c r="N1459" s="1">
        <v>-12.634104000000001</v>
      </c>
      <c r="O1459" s="1">
        <v>-2.3449662</v>
      </c>
      <c r="P1459" s="4">
        <v>44764.509245393521</v>
      </c>
      <c r="Q1459" s="1">
        <v>-1.4653334E-2</v>
      </c>
      <c r="R1459" s="1">
        <v>-0.64718889999999996</v>
      </c>
      <c r="S1459" s="1">
        <v>-0.18560889999999999</v>
      </c>
    </row>
    <row r="1460" spans="3:19" ht="15.75" customHeight="1" x14ac:dyDescent="0.35">
      <c r="C1460" s="4">
        <v>44764.509351180553</v>
      </c>
      <c r="D1460" s="1">
        <v>-1.3603711000000001</v>
      </c>
      <c r="E1460" s="1">
        <v>9.5034379999999992</v>
      </c>
      <c r="F1460" s="1">
        <v>-7.8700346999999997</v>
      </c>
      <c r="G1460" s="4">
        <v>44764.509241585649</v>
      </c>
      <c r="H1460" s="1">
        <v>0.35711880000000001</v>
      </c>
      <c r="I1460" s="1">
        <v>-0.23687475999999999</v>
      </c>
      <c r="J1460" s="1">
        <v>-1.5489578E-2</v>
      </c>
      <c r="L1460" s="5">
        <v>44764.509234965277</v>
      </c>
      <c r="M1460" s="1">
        <v>-6.5850476999999996</v>
      </c>
      <c r="N1460" s="1">
        <v>-12.677175</v>
      </c>
      <c r="O1460" s="1">
        <v>0.77048890000000003</v>
      </c>
      <c r="P1460" s="4">
        <v>44764.509245428242</v>
      </c>
      <c r="Q1460" s="1">
        <v>0.11356334</v>
      </c>
      <c r="R1460" s="1">
        <v>-0.52996224000000003</v>
      </c>
      <c r="S1460" s="1">
        <v>-0.27108665999999998</v>
      </c>
    </row>
    <row r="1461" spans="3:19" ht="15.75" customHeight="1" x14ac:dyDescent="0.35">
      <c r="C1461" s="4">
        <v>44764.509351365741</v>
      </c>
      <c r="D1461" s="1">
        <v>0.27782230000000002</v>
      </c>
      <c r="E1461" s="1">
        <v>9.0483840000000004</v>
      </c>
      <c r="F1461" s="1">
        <v>-8.5550099999999993</v>
      </c>
      <c r="G1461" s="4">
        <v>44764.509241712964</v>
      </c>
      <c r="H1461" s="1">
        <v>0.51211476</v>
      </c>
      <c r="I1461" s="1">
        <v>-0.39932758000000002</v>
      </c>
      <c r="J1461" s="1">
        <v>-5.4904363999999997E-2</v>
      </c>
      <c r="L1461" s="5">
        <v>44764.509234976853</v>
      </c>
      <c r="M1461" s="1">
        <v>-6.6831535999999998</v>
      </c>
      <c r="N1461" s="1">
        <v>-12.260823</v>
      </c>
      <c r="O1461" s="1">
        <v>1.7443677</v>
      </c>
      <c r="P1461" s="4">
        <v>44764.509245439818</v>
      </c>
      <c r="Q1461" s="1">
        <v>0.117226675</v>
      </c>
      <c r="R1461" s="1">
        <v>-0.41761999999999999</v>
      </c>
      <c r="S1461" s="1">
        <v>-0.33946890000000002</v>
      </c>
    </row>
    <row r="1462" spans="3:19" ht="15.75" customHeight="1" x14ac:dyDescent="0.35">
      <c r="C1462" s="4">
        <v>44764.509351597226</v>
      </c>
      <c r="D1462" s="1">
        <v>0.25387207000000001</v>
      </c>
      <c r="E1462" s="1">
        <v>8.6603910000000006</v>
      </c>
      <c r="F1462" s="1">
        <v>-8.1191169999999993</v>
      </c>
      <c r="G1462" s="4">
        <v>44764.509242002314</v>
      </c>
      <c r="H1462" s="1">
        <v>0.60266227000000006</v>
      </c>
      <c r="I1462" s="1">
        <v>-0.36630439999999997</v>
      </c>
      <c r="J1462" s="1">
        <v>-0.11029812</v>
      </c>
      <c r="L1462" s="5">
        <v>44764.509235833335</v>
      </c>
      <c r="M1462" s="1">
        <v>-6.6735825999999996</v>
      </c>
      <c r="N1462" s="1">
        <v>-15.675381</v>
      </c>
      <c r="O1462" s="1">
        <v>1.5744773000000001</v>
      </c>
      <c r="P1462" s="4">
        <v>44764.509246284724</v>
      </c>
      <c r="Q1462" s="1">
        <v>0.18560889999999999</v>
      </c>
      <c r="R1462" s="1">
        <v>-0.25154890000000002</v>
      </c>
      <c r="S1462" s="1">
        <v>-0.32481557</v>
      </c>
    </row>
    <row r="1463" spans="3:19" ht="15.75" customHeight="1" x14ac:dyDescent="0.35">
      <c r="C1463" s="4">
        <v>44764.509351863424</v>
      </c>
      <c r="D1463" s="1">
        <v>-3.7553909999999999</v>
      </c>
      <c r="E1463" s="1">
        <v>9.1441850000000002</v>
      </c>
      <c r="F1463" s="1">
        <v>-6.8066459999999998</v>
      </c>
      <c r="G1463" s="4">
        <v>44764.509242164349</v>
      </c>
      <c r="H1463" s="1">
        <v>0.53182214000000005</v>
      </c>
      <c r="I1463" s="1">
        <v>-0.22568947</v>
      </c>
      <c r="J1463" s="1">
        <v>-0.14864764</v>
      </c>
      <c r="L1463" s="5">
        <v>44764.509235844911</v>
      </c>
      <c r="M1463" s="1">
        <v>-6.2117677000000002</v>
      </c>
      <c r="N1463" s="1">
        <v>-20.135603</v>
      </c>
      <c r="O1463" s="1">
        <v>1.0097711</v>
      </c>
      <c r="P1463" s="4">
        <v>44764.509246319445</v>
      </c>
      <c r="Q1463" s="1">
        <v>0.36877557999999999</v>
      </c>
      <c r="R1463" s="1">
        <v>-0.14164889</v>
      </c>
      <c r="S1463" s="1">
        <v>-0.24910668</v>
      </c>
    </row>
    <row r="1464" spans="3:19" ht="15.75" customHeight="1" x14ac:dyDescent="0.35">
      <c r="C1464" s="4">
        <v>44764.509352083332</v>
      </c>
      <c r="D1464" s="1">
        <v>-3.5206788000000002</v>
      </c>
      <c r="E1464" s="1">
        <v>9.6758795000000006</v>
      </c>
      <c r="F1464" s="1">
        <v>-6.0785600000000004</v>
      </c>
      <c r="G1464" s="4">
        <v>44764.509242372682</v>
      </c>
      <c r="H1464" s="1">
        <v>0.46630835999999998</v>
      </c>
      <c r="I1464" s="1">
        <v>-2.7017651E-2</v>
      </c>
      <c r="J1464" s="1">
        <v>-0.19019294</v>
      </c>
      <c r="L1464" s="5">
        <v>44764.509235844911</v>
      </c>
      <c r="M1464" s="1">
        <v>-5.2522460000000004</v>
      </c>
      <c r="N1464" s="1">
        <v>-20.652452</v>
      </c>
      <c r="O1464" s="1">
        <v>0.20817557</v>
      </c>
      <c r="P1464" s="4">
        <v>44764.509246712965</v>
      </c>
      <c r="Q1464" s="1">
        <v>0.49943447000000002</v>
      </c>
      <c r="R1464" s="1">
        <v>-0.12943779</v>
      </c>
      <c r="S1464" s="1">
        <v>-0.14164889</v>
      </c>
    </row>
    <row r="1465" spans="3:19" ht="15.75" customHeight="1" x14ac:dyDescent="0.35">
      <c r="C1465" s="4">
        <v>44764.509352303241</v>
      </c>
      <c r="D1465" s="1">
        <v>-0.16765136999999999</v>
      </c>
      <c r="E1465" s="1">
        <v>9.4267970000000005</v>
      </c>
      <c r="F1465" s="1">
        <v>-5.6522465000000004</v>
      </c>
      <c r="G1465" s="4">
        <v>44764.509242615743</v>
      </c>
      <c r="H1465" s="1">
        <v>0.45245993000000001</v>
      </c>
      <c r="I1465" s="1">
        <v>0.14395728999999999</v>
      </c>
      <c r="J1465" s="1">
        <v>-0.21682456</v>
      </c>
      <c r="L1465" s="5">
        <v>44764.509235844911</v>
      </c>
      <c r="M1465" s="1">
        <v>-3.9984066</v>
      </c>
      <c r="N1465" s="1">
        <v>-17.211573000000001</v>
      </c>
      <c r="O1465" s="1">
        <v>-0.50727840000000002</v>
      </c>
      <c r="P1465" s="4">
        <v>44764.509246782407</v>
      </c>
      <c r="Q1465" s="1">
        <v>0.46890670000000001</v>
      </c>
      <c r="R1465" s="1">
        <v>-0.11234222000000001</v>
      </c>
      <c r="S1465" s="1">
        <v>-2.9306669E-2</v>
      </c>
    </row>
    <row r="1466" spans="3:19" ht="15.75" customHeight="1" x14ac:dyDescent="0.35">
      <c r="C1466" s="4">
        <v>44764.509352546294</v>
      </c>
      <c r="D1466" s="1">
        <v>2.6488917000000001</v>
      </c>
      <c r="E1466" s="1">
        <v>10.188414</v>
      </c>
      <c r="F1466" s="1">
        <v>-3.2524365999999998</v>
      </c>
      <c r="G1466" s="4">
        <v>44764.509242835651</v>
      </c>
      <c r="H1466" s="1">
        <v>0.41091460000000002</v>
      </c>
      <c r="I1466" s="1">
        <v>0.1657952</v>
      </c>
      <c r="J1466" s="1">
        <v>-0.17687713999999999</v>
      </c>
      <c r="L1466" s="5">
        <v>44764.509236701386</v>
      </c>
      <c r="M1466" s="1">
        <v>-3.2350962000000001</v>
      </c>
      <c r="N1466" s="1">
        <v>-13.031312</v>
      </c>
      <c r="O1466" s="1">
        <v>-1.2490535</v>
      </c>
      <c r="P1466" s="4">
        <v>44764.509246805559</v>
      </c>
      <c r="Q1466" s="1">
        <v>0.19537778</v>
      </c>
      <c r="R1466" s="1">
        <v>-2.6864445000000001E-2</v>
      </c>
      <c r="S1466" s="1">
        <v>6.4718894999999999E-2</v>
      </c>
    </row>
    <row r="1467" spans="3:19" ht="15.75" customHeight="1" x14ac:dyDescent="0.35">
      <c r="C1467" s="4">
        <v>44764.509352777779</v>
      </c>
      <c r="D1467" s="1">
        <v>1.2118800000000001</v>
      </c>
      <c r="E1467" s="1">
        <v>10.312955000000001</v>
      </c>
      <c r="F1467" s="1">
        <v>-1.8537452000000001</v>
      </c>
      <c r="G1467" s="4">
        <v>44764.509243090281</v>
      </c>
      <c r="H1467" s="1">
        <v>0.30119240000000003</v>
      </c>
      <c r="I1467" s="1">
        <v>5.8736138E-2</v>
      </c>
      <c r="J1467" s="1">
        <v>-0.10390653</v>
      </c>
      <c r="L1467" s="5">
        <v>44764.509236701386</v>
      </c>
      <c r="M1467" s="1">
        <v>-3.1537402000000001</v>
      </c>
      <c r="N1467" s="1">
        <v>-9.9469630000000002</v>
      </c>
      <c r="O1467" s="1">
        <v>-1.9166509</v>
      </c>
      <c r="P1467" s="4">
        <v>44764.509246817128</v>
      </c>
      <c r="Q1467" s="1">
        <v>-9.2804449999999997E-2</v>
      </c>
      <c r="R1467" s="1">
        <v>0</v>
      </c>
      <c r="S1467" s="1">
        <v>0.11844778</v>
      </c>
    </row>
    <row r="1468" spans="3:19" ht="15.75" customHeight="1" x14ac:dyDescent="0.35">
      <c r="C1468" s="4">
        <v>44764.509353032408</v>
      </c>
      <c r="D1468" s="1">
        <v>-0.18681154</v>
      </c>
      <c r="E1468" s="1">
        <v>10.523716</v>
      </c>
      <c r="F1468" s="1">
        <v>-1.8776953999999999</v>
      </c>
      <c r="G1468" s="4">
        <v>44764.509243298613</v>
      </c>
      <c r="H1468" s="1">
        <v>0.15205535000000001</v>
      </c>
      <c r="I1468" s="1">
        <v>-7.8428909999999994E-3</v>
      </c>
      <c r="J1468" s="1">
        <v>-5.0110675E-2</v>
      </c>
      <c r="L1468" s="5">
        <v>44764.509236712962</v>
      </c>
      <c r="M1468" s="1">
        <v>-3.4193435000000001</v>
      </c>
      <c r="N1468" s="1">
        <v>-7.881958</v>
      </c>
      <c r="O1468" s="1">
        <v>-1.9884356000000001</v>
      </c>
      <c r="P1468" s="4">
        <v>44764.509247557871</v>
      </c>
      <c r="Q1468" s="1">
        <v>-0.29062447000000002</v>
      </c>
      <c r="R1468" s="1">
        <v>-2.0758889999999999E-2</v>
      </c>
      <c r="S1468" s="1">
        <v>0.12699556000000001</v>
      </c>
    </row>
    <row r="1469" spans="3:19" ht="15.75" customHeight="1" x14ac:dyDescent="0.35">
      <c r="C1469" s="4">
        <v>44764.509353240741</v>
      </c>
      <c r="D1469" s="1">
        <v>-0.27303224999999998</v>
      </c>
      <c r="E1469" s="1">
        <v>11.323653</v>
      </c>
      <c r="F1469" s="1">
        <v>-3.0847851999999998</v>
      </c>
      <c r="G1469" s="4">
        <v>44764.509243541666</v>
      </c>
      <c r="H1469" s="1">
        <v>-1.9452219999999999E-2</v>
      </c>
      <c r="I1469" s="1">
        <v>-4.5127146E-2</v>
      </c>
      <c r="J1469" s="1">
        <v>-1.1085081000000001E-3</v>
      </c>
      <c r="L1469" s="5">
        <v>44764.509236712962</v>
      </c>
      <c r="M1469" s="1">
        <v>-3.9242290999999998</v>
      </c>
      <c r="N1469" s="1">
        <v>-6.9296144999999996</v>
      </c>
      <c r="O1469" s="1">
        <v>-1.4285151</v>
      </c>
      <c r="P1469" s="4">
        <v>44764.509248055554</v>
      </c>
      <c r="Q1469" s="1">
        <v>-0.38831335</v>
      </c>
      <c r="R1469" s="1">
        <v>-5.7392224999999998E-2</v>
      </c>
      <c r="S1469" s="1">
        <v>0.11844778</v>
      </c>
    </row>
    <row r="1470" spans="3:19" ht="15.75" customHeight="1" x14ac:dyDescent="0.35">
      <c r="C1470" s="4">
        <v>44764.509353460649</v>
      </c>
      <c r="D1470" s="1">
        <v>1.3507910999999999</v>
      </c>
      <c r="E1470" s="1">
        <v>11.481724</v>
      </c>
      <c r="F1470" s="1">
        <v>-5.3313135999999997</v>
      </c>
      <c r="G1470" s="4">
        <v>44764.509243796296</v>
      </c>
      <c r="H1470" s="1">
        <v>-0.16752397999999999</v>
      </c>
      <c r="I1470" s="1">
        <v>-5.3649259999999997E-2</v>
      </c>
      <c r="J1470" s="1">
        <v>4.0436804E-2</v>
      </c>
      <c r="L1470" s="5">
        <v>44764.509236736114</v>
      </c>
      <c r="M1470" s="1">
        <v>-4.5559343999999999</v>
      </c>
      <c r="N1470" s="1">
        <v>-7.1449685000000001</v>
      </c>
      <c r="O1470" s="1">
        <v>-0.69631140000000002</v>
      </c>
      <c r="P1470" s="4">
        <v>44764.50924806713</v>
      </c>
      <c r="Q1470" s="1">
        <v>-0.36633334000000001</v>
      </c>
      <c r="R1470" s="1">
        <v>-2.198E-2</v>
      </c>
      <c r="S1470" s="1">
        <v>8.9141116000000006E-2</v>
      </c>
    </row>
    <row r="1471" spans="3:19" ht="15.75" customHeight="1" x14ac:dyDescent="0.35">
      <c r="C1471" s="4">
        <v>44764.509353657406</v>
      </c>
      <c r="D1471" s="1">
        <v>2.6009912000000002</v>
      </c>
      <c r="E1471" s="1">
        <v>11.170372</v>
      </c>
      <c r="F1471" s="1">
        <v>-7.5299415999999999</v>
      </c>
      <c r="G1471" s="4">
        <v>44764.509243993052</v>
      </c>
      <c r="H1471" s="1">
        <v>-0.24155985999999999</v>
      </c>
      <c r="I1471" s="1">
        <v>-6.3769270000000003E-2</v>
      </c>
      <c r="J1471" s="1">
        <v>7.6655799999999996E-2</v>
      </c>
      <c r="L1471" s="5">
        <v>44764.509236736114</v>
      </c>
      <c r="M1471" s="1">
        <v>-5.0416774999999996</v>
      </c>
      <c r="N1471" s="1">
        <v>-7.7359960000000001</v>
      </c>
      <c r="O1471" s="1">
        <v>-0.33020951999999998</v>
      </c>
      <c r="P1471" s="4">
        <v>44764.509248877315</v>
      </c>
      <c r="Q1471" s="1">
        <v>-0.13920668</v>
      </c>
      <c r="R1471" s="1">
        <v>0.15263889999999999</v>
      </c>
      <c r="S1471" s="1">
        <v>5.1286668000000001E-2</v>
      </c>
    </row>
    <row r="1472" spans="3:19" ht="15.75" customHeight="1" x14ac:dyDescent="0.35">
      <c r="C1472" s="4">
        <v>44764.509353900467</v>
      </c>
      <c r="D1472" s="1">
        <v>2.074087</v>
      </c>
      <c r="E1472" s="1">
        <v>11.280542000000001</v>
      </c>
      <c r="F1472" s="1">
        <v>-6.5192432</v>
      </c>
      <c r="G1472" s="4">
        <v>44764.509244212961</v>
      </c>
      <c r="H1472" s="1">
        <v>-0.33477050000000003</v>
      </c>
      <c r="I1472" s="1">
        <v>-6.0573479999999999E-2</v>
      </c>
      <c r="J1472" s="1">
        <v>7.2927370000000005E-2</v>
      </c>
      <c r="L1472" s="5">
        <v>44764.509237557868</v>
      </c>
      <c r="M1472" s="1">
        <v>-5.8863434999999997</v>
      </c>
      <c r="N1472" s="1">
        <v>-8.2289169999999991</v>
      </c>
      <c r="O1472" s="1">
        <v>-0.39960137000000001</v>
      </c>
      <c r="P1472" s="4">
        <v>44764.509248935188</v>
      </c>
      <c r="Q1472" s="1">
        <v>0.17950334000000001</v>
      </c>
      <c r="R1472" s="1">
        <v>0.31993112000000001</v>
      </c>
      <c r="S1472" s="1">
        <v>0.13432222999999999</v>
      </c>
    </row>
    <row r="1473" spans="3:19" ht="15.75" customHeight="1" x14ac:dyDescent="0.35">
      <c r="C1473" s="4">
        <v>44764.509354085647</v>
      </c>
      <c r="D1473" s="1">
        <v>0.67060549999999997</v>
      </c>
      <c r="E1473" s="1">
        <v>11.524834999999999</v>
      </c>
      <c r="F1473" s="1">
        <v>-4.5553274000000004</v>
      </c>
      <c r="G1473" s="4">
        <v>44764.509244444445</v>
      </c>
      <c r="H1473" s="1">
        <v>-0.28257257000000002</v>
      </c>
      <c r="I1473" s="1">
        <v>1.7723455999999999E-2</v>
      </c>
      <c r="J1473" s="1">
        <v>4.0969434999999998E-2</v>
      </c>
      <c r="L1473" s="5">
        <v>44764.509237569444</v>
      </c>
      <c r="M1473" s="1">
        <v>-6.4462643000000002</v>
      </c>
      <c r="N1473" s="1">
        <v>-6.0155563000000001</v>
      </c>
      <c r="O1473" s="1">
        <v>-0.60059845000000001</v>
      </c>
      <c r="P1473" s="4">
        <v>44764.509248958333</v>
      </c>
      <c r="Q1473" s="1">
        <v>0.75098335999999999</v>
      </c>
      <c r="R1473" s="1">
        <v>0.41029334000000001</v>
      </c>
      <c r="S1473" s="1">
        <v>0.24178000999999999</v>
      </c>
    </row>
    <row r="1474" spans="3:19" ht="15.75" customHeight="1" x14ac:dyDescent="0.35">
      <c r="C1474" s="4">
        <v>44764.509360879631</v>
      </c>
      <c r="D1474" s="1">
        <v>-0.1820215</v>
      </c>
      <c r="E1474" s="1">
        <v>11.524834999999999</v>
      </c>
      <c r="F1474" s="1">
        <v>-4.7181889999999997</v>
      </c>
      <c r="G1474" s="4">
        <v>44764.509244675923</v>
      </c>
      <c r="H1474" s="1">
        <v>-0.22877668000000001</v>
      </c>
      <c r="I1474" s="1">
        <v>5.0214021999999997E-2</v>
      </c>
      <c r="J1474" s="1">
        <v>4.0969434999999998E-2</v>
      </c>
      <c r="L1474" s="5">
        <v>44764.509237604165</v>
      </c>
      <c r="M1474" s="1">
        <v>-7.0229343999999996</v>
      </c>
      <c r="N1474" s="1">
        <v>-5.5752769999999998</v>
      </c>
      <c r="O1474" s="1">
        <v>-0.72023963999999996</v>
      </c>
      <c r="P1474" s="4">
        <v>44764.509249305556</v>
      </c>
      <c r="Q1474" s="1">
        <v>1.3774134</v>
      </c>
      <c r="R1474" s="1">
        <v>0.35412225000000003</v>
      </c>
      <c r="S1474" s="1">
        <v>0.29795113000000001</v>
      </c>
    </row>
    <row r="1475" spans="3:19" ht="15.75" customHeight="1" x14ac:dyDescent="0.35">
      <c r="C1475" s="4">
        <v>44764.509360914351</v>
      </c>
      <c r="D1475" s="1">
        <v>0.68976563000000002</v>
      </c>
      <c r="E1475" s="1">
        <v>10.921289</v>
      </c>
      <c r="F1475" s="1">
        <v>-5.4654350000000003</v>
      </c>
      <c r="G1475" s="4">
        <v>44764.50924496528</v>
      </c>
      <c r="H1475" s="1">
        <v>-0.20320927</v>
      </c>
      <c r="I1475" s="1">
        <v>-2.5420315999999998E-2</v>
      </c>
      <c r="J1475" s="1">
        <v>1.5405313E-2</v>
      </c>
      <c r="L1475" s="5">
        <v>44764.509238009261</v>
      </c>
      <c r="M1475" s="1">
        <v>-6.9128647000000001</v>
      </c>
      <c r="N1475" s="1">
        <v>-4.7090750000000003</v>
      </c>
      <c r="O1475" s="1">
        <v>-1.4428719999999999</v>
      </c>
      <c r="P1475" s="4">
        <v>44764.509249722221</v>
      </c>
      <c r="Q1475" s="1">
        <v>1.834109</v>
      </c>
      <c r="R1475" s="1">
        <v>0.24666445000000001</v>
      </c>
      <c r="S1475" s="1">
        <v>0.34435335</v>
      </c>
    </row>
    <row r="1476" spans="3:19" ht="15.75" customHeight="1" x14ac:dyDescent="0.35">
      <c r="C1476" s="4">
        <v>44764.509360925927</v>
      </c>
      <c r="D1476" s="1">
        <v>2.5578808999999998</v>
      </c>
      <c r="E1476" s="1">
        <v>10.054292999999999</v>
      </c>
      <c r="F1476" s="1">
        <v>-5.2067730000000001</v>
      </c>
      <c r="G1476" s="4">
        <v>44764.509245127316</v>
      </c>
      <c r="H1476" s="1">
        <v>-2.7638032999999999E-4</v>
      </c>
      <c r="I1476" s="1">
        <v>7.0702509999999996E-3</v>
      </c>
      <c r="J1476" s="1">
        <v>-2.1878943000000001E-2</v>
      </c>
      <c r="L1476" s="5">
        <v>44764.509238032406</v>
      </c>
      <c r="M1476" s="1">
        <v>-6.3122663000000001</v>
      </c>
      <c r="N1476" s="1">
        <v>-5.3359946999999996</v>
      </c>
      <c r="O1476" s="1">
        <v>-2.5890339999999998</v>
      </c>
      <c r="P1476" s="4">
        <v>44764.509249768518</v>
      </c>
      <c r="Q1476" s="1">
        <v>2.1992210999999999</v>
      </c>
      <c r="R1476" s="1">
        <v>9.6467780000000003E-2</v>
      </c>
      <c r="S1476" s="1">
        <v>0.36266999999999999</v>
      </c>
    </row>
    <row r="1477" spans="3:19" ht="15.75" customHeight="1" x14ac:dyDescent="0.35">
      <c r="C1477" s="4">
        <v>44764.509360925927</v>
      </c>
      <c r="D1477" s="1">
        <v>3.1901662000000002</v>
      </c>
      <c r="E1477" s="1">
        <v>9.5609190000000002</v>
      </c>
      <c r="F1477" s="1">
        <v>-3.9086720000000001</v>
      </c>
      <c r="G1477" s="4">
        <v>44764.509245381945</v>
      </c>
      <c r="H1477" s="1">
        <v>-2.6375359000000001E-2</v>
      </c>
      <c r="I1477" s="1">
        <v>4.0626080000000002E-2</v>
      </c>
      <c r="J1477" s="1">
        <v>1.2209519E-2</v>
      </c>
      <c r="L1477" s="5">
        <v>44764.509238032406</v>
      </c>
      <c r="M1477" s="1">
        <v>-6.3768725000000002</v>
      </c>
      <c r="N1477" s="1">
        <v>-6.3816579999999998</v>
      </c>
      <c r="O1477" s="1">
        <v>-3.2781669999999998</v>
      </c>
      <c r="P1477" s="4">
        <v>44764.50924979167</v>
      </c>
      <c r="Q1477" s="1">
        <v>2.2260857000000001</v>
      </c>
      <c r="R1477" s="1">
        <v>9.1583334000000002E-2</v>
      </c>
      <c r="S1477" s="1">
        <v>0.27841336</v>
      </c>
    </row>
    <row r="1478" spans="3:19" ht="15.75" customHeight="1" x14ac:dyDescent="0.35">
      <c r="C1478" s="4">
        <v>44764.509360925927</v>
      </c>
      <c r="D1478" s="1">
        <v>3.544629</v>
      </c>
      <c r="E1478" s="1">
        <v>9.3022570000000009</v>
      </c>
      <c r="F1478" s="1">
        <v>-3.0033544999999999</v>
      </c>
      <c r="G1478" s="4">
        <v>44764.509245590278</v>
      </c>
      <c r="H1478" s="1">
        <v>-0.22398192</v>
      </c>
      <c r="I1478" s="1">
        <v>-9.1923310000000002E-4</v>
      </c>
      <c r="J1478" s="1">
        <v>4.8961143999999998E-2</v>
      </c>
      <c r="L1478" s="5">
        <v>44764.509238888888</v>
      </c>
      <c r="M1478" s="1">
        <v>-6.2021959999999998</v>
      </c>
      <c r="N1478" s="1">
        <v>-5.8049879999999998</v>
      </c>
      <c r="O1478" s="1">
        <v>-3.9433718</v>
      </c>
      <c r="P1478" s="4">
        <v>44764.509249826391</v>
      </c>
      <c r="Q1478" s="1">
        <v>2.0075067999999998</v>
      </c>
      <c r="R1478" s="1">
        <v>9.6467780000000003E-2</v>
      </c>
      <c r="S1478" s="1">
        <v>0.19171445000000001</v>
      </c>
    </row>
    <row r="1479" spans="3:19" ht="15.75" customHeight="1" x14ac:dyDescent="0.35">
      <c r="C1479" s="4">
        <v>44764.509360937504</v>
      </c>
      <c r="D1479" s="1">
        <v>3.7745510000000002</v>
      </c>
      <c r="E1479" s="1">
        <v>9.0771250000000006</v>
      </c>
      <c r="F1479" s="1">
        <v>-2.7207422000000001</v>
      </c>
      <c r="G1479" s="4">
        <v>44764.509245821762</v>
      </c>
      <c r="H1479" s="1">
        <v>-0.22930824999999999</v>
      </c>
      <c r="I1479" s="1">
        <v>2.0386056999999999E-2</v>
      </c>
      <c r="J1479" s="1">
        <v>4.7363247999999997E-2</v>
      </c>
      <c r="L1479" s="5">
        <v>44764.509238888888</v>
      </c>
      <c r="M1479" s="1">
        <v>-6.3170520000000003</v>
      </c>
      <c r="N1479" s="1">
        <v>-5.7571310000000002</v>
      </c>
      <c r="O1479" s="1">
        <v>-4.1898327000000002</v>
      </c>
      <c r="P1479" s="4">
        <v>44764.509249826391</v>
      </c>
      <c r="Q1479" s="1">
        <v>1.6839123</v>
      </c>
      <c r="R1479" s="1">
        <v>0.12577443999999999</v>
      </c>
      <c r="S1479" s="1">
        <v>0.13310111999999999</v>
      </c>
    </row>
    <row r="1480" spans="3:19" ht="15.75" customHeight="1" x14ac:dyDescent="0.35">
      <c r="C1480" s="4">
        <v>44764.509360937504</v>
      </c>
      <c r="D1480" s="1">
        <v>3.4488281999999999</v>
      </c>
      <c r="E1480" s="1">
        <v>8.8903130000000008</v>
      </c>
      <c r="F1480" s="1">
        <v>-3.0799951999999999</v>
      </c>
      <c r="G1480" s="4">
        <v>44764.509246041664</v>
      </c>
      <c r="H1480" s="1">
        <v>-0.35341152999999997</v>
      </c>
      <c r="I1480" s="1">
        <v>5.5539779999999997E-2</v>
      </c>
      <c r="J1480" s="1">
        <v>5.3222199999999997E-2</v>
      </c>
      <c r="L1480" s="5">
        <v>44764.509238900464</v>
      </c>
      <c r="M1480" s="1">
        <v>-6.7022963000000004</v>
      </c>
      <c r="N1480" s="1">
        <v>-5.6518470000000001</v>
      </c>
      <c r="O1480" s="1">
        <v>-4.2209390000000004</v>
      </c>
      <c r="P1480" s="4">
        <v>44764.509250196759</v>
      </c>
      <c r="Q1480" s="1">
        <v>1.2907145</v>
      </c>
      <c r="R1480" s="1">
        <v>0.18683000999999999</v>
      </c>
      <c r="S1480" s="1">
        <v>7.0824444E-2</v>
      </c>
    </row>
    <row r="1481" spans="3:19" ht="15.75" customHeight="1" x14ac:dyDescent="0.35">
      <c r="C1481" s="4">
        <v>44764.509360949072</v>
      </c>
      <c r="D1481" s="1">
        <v>2.4477099999999998</v>
      </c>
      <c r="E1481" s="1">
        <v>8.8232529999999993</v>
      </c>
      <c r="F1481" s="1">
        <v>-3.4679885000000001</v>
      </c>
      <c r="G1481" s="4">
        <v>44764.509246307869</v>
      </c>
      <c r="H1481" s="1">
        <v>-0.59575920000000004</v>
      </c>
      <c r="I1481" s="1">
        <v>0.10560721000000001</v>
      </c>
      <c r="J1481" s="1">
        <v>3.6177969999999997E-2</v>
      </c>
      <c r="L1481" s="5">
        <v>44764.509238900464</v>
      </c>
      <c r="M1481" s="1">
        <v>-7.0803623</v>
      </c>
      <c r="N1481" s="1">
        <v>-5.6135619999999999</v>
      </c>
      <c r="O1481" s="1">
        <v>-4.2424746000000004</v>
      </c>
      <c r="P1481" s="4">
        <v>44764.509250601855</v>
      </c>
      <c r="Q1481" s="1">
        <v>0.86698889999999995</v>
      </c>
      <c r="R1481" s="1">
        <v>0.18805111999999999</v>
      </c>
      <c r="S1481" s="1">
        <v>-7.3266670000000002E-3</v>
      </c>
    </row>
    <row r="1482" spans="3:19" ht="15.75" customHeight="1" x14ac:dyDescent="0.35">
      <c r="C1482" s="4">
        <v>44764.509360949072</v>
      </c>
      <c r="D1482" s="1">
        <v>2.2465283999999999</v>
      </c>
      <c r="E1482" s="1">
        <v>8.5789600000000004</v>
      </c>
      <c r="F1482" s="1">
        <v>-3.5925294999999999</v>
      </c>
      <c r="G1482" s="4">
        <v>44764.509246527778</v>
      </c>
      <c r="H1482" s="1">
        <v>-0.55421390000000004</v>
      </c>
      <c r="I1482" s="1">
        <v>0.2707232</v>
      </c>
      <c r="J1482" s="1">
        <v>-1.6552620000000001E-2</v>
      </c>
      <c r="L1482" s="5">
        <v>44764.509239317129</v>
      </c>
      <c r="M1482" s="1">
        <v>-7.5637125999999997</v>
      </c>
      <c r="N1482" s="1">
        <v>-5.45085</v>
      </c>
      <c r="O1482" s="1">
        <v>-4.4697930000000001</v>
      </c>
      <c r="P1482" s="4">
        <v>44764.509250613424</v>
      </c>
      <c r="Q1482" s="1">
        <v>0.55316335000000005</v>
      </c>
      <c r="R1482" s="1">
        <v>0.12943779</v>
      </c>
      <c r="S1482" s="1">
        <v>-6.7161109999999996E-2</v>
      </c>
    </row>
    <row r="1483" spans="3:19" ht="15.75" customHeight="1" x14ac:dyDescent="0.35">
      <c r="C1483" s="4">
        <v>44764.509360960648</v>
      </c>
      <c r="D1483" s="1">
        <v>2.5099806999999998</v>
      </c>
      <c r="E1483" s="1">
        <v>8.7945119999999992</v>
      </c>
      <c r="F1483" s="1">
        <v>-3.4344583000000002</v>
      </c>
      <c r="G1483" s="4">
        <v>44764.509246724534</v>
      </c>
      <c r="H1483" s="1">
        <v>-0.27298405999999997</v>
      </c>
      <c r="I1483" s="1">
        <v>0.35647699999999999</v>
      </c>
      <c r="J1483" s="1">
        <v>-3.3596849999999998E-2</v>
      </c>
      <c r="L1483" s="5">
        <v>44764.509239317129</v>
      </c>
      <c r="M1483" s="1">
        <v>-8.0518479999999997</v>
      </c>
      <c r="N1483" s="1">
        <v>-5.0536412999999998</v>
      </c>
      <c r="O1483" s="1">
        <v>-4.6755753000000002</v>
      </c>
      <c r="P1483" s="4">
        <v>44764.509250648145</v>
      </c>
      <c r="Q1483" s="1">
        <v>0.40785113000000001</v>
      </c>
      <c r="R1483" s="1">
        <v>5.4950002999999997E-2</v>
      </c>
      <c r="S1483" s="1">
        <v>-9.4025559999999994E-2</v>
      </c>
    </row>
    <row r="1484" spans="3:19" ht="15.75" customHeight="1" x14ac:dyDescent="0.35">
      <c r="C1484" s="4">
        <v>44764.509360960648</v>
      </c>
      <c r="D1484" s="1">
        <v>3.1422658000000001</v>
      </c>
      <c r="E1484" s="1">
        <v>9.0388040000000007</v>
      </c>
      <c r="F1484" s="1">
        <v>-3.5494192</v>
      </c>
      <c r="G1484" s="4">
        <v>44764.509246967595</v>
      </c>
      <c r="H1484" s="1">
        <v>-6.2594354000000005E-2</v>
      </c>
      <c r="I1484" s="1">
        <v>0.29469165000000003</v>
      </c>
      <c r="J1484" s="1">
        <v>-2.0813676999999999E-2</v>
      </c>
      <c r="L1484" s="5">
        <v>44764.509239328705</v>
      </c>
      <c r="M1484" s="1">
        <v>-8.5280199999999997</v>
      </c>
      <c r="N1484" s="1">
        <v>-4.6540400000000002</v>
      </c>
      <c r="O1484" s="1">
        <v>-4.8119664000000002</v>
      </c>
      <c r="P1484" s="4">
        <v>44764.509250659721</v>
      </c>
      <c r="Q1484" s="1">
        <v>0.31748890000000002</v>
      </c>
      <c r="R1484" s="1">
        <v>-2.0758889999999999E-2</v>
      </c>
      <c r="S1484" s="1">
        <v>-0.12699556000000001</v>
      </c>
    </row>
    <row r="1485" spans="3:19" ht="15.75" customHeight="1" x14ac:dyDescent="0.35">
      <c r="C1485" s="4">
        <v>44764.509360960648</v>
      </c>
      <c r="D1485" s="1">
        <v>3.1997461</v>
      </c>
      <c r="E1485" s="1">
        <v>9.0244339999999994</v>
      </c>
      <c r="F1485" s="1">
        <v>-3.9517825000000002</v>
      </c>
      <c r="G1485" s="4">
        <v>44764.509247199072</v>
      </c>
      <c r="H1485" s="1">
        <v>-1.5722713999999999E-2</v>
      </c>
      <c r="I1485" s="1">
        <v>0.23556948</v>
      </c>
      <c r="J1485" s="1">
        <v>1.7003207999999999E-2</v>
      </c>
      <c r="L1485" s="5">
        <v>44764.509239340281</v>
      </c>
      <c r="M1485" s="1">
        <v>-8.8893369999999994</v>
      </c>
      <c r="N1485" s="1">
        <v>-4.5056849999999997</v>
      </c>
      <c r="O1485" s="1">
        <v>-4.6253260000000003</v>
      </c>
      <c r="P1485" s="4">
        <v>44764.509251041665</v>
      </c>
      <c r="Q1485" s="1">
        <v>0.23445335</v>
      </c>
      <c r="R1485" s="1">
        <v>-6.8382226000000004E-2</v>
      </c>
      <c r="S1485" s="1">
        <v>-0.17217667</v>
      </c>
    </row>
    <row r="1486" spans="3:19" ht="15.75" customHeight="1" x14ac:dyDescent="0.35">
      <c r="C1486" s="4">
        <v>44764.509360972224</v>
      </c>
      <c r="D1486" s="1">
        <v>2.8692335999999998</v>
      </c>
      <c r="E1486" s="1">
        <v>8.6939209999999996</v>
      </c>
      <c r="F1486" s="1">
        <v>-4.2104445000000004</v>
      </c>
      <c r="G1486" s="4">
        <v>44764.509247430557</v>
      </c>
      <c r="H1486" s="1">
        <v>-0.13982602999999999</v>
      </c>
      <c r="I1486" s="1">
        <v>0.12265144</v>
      </c>
      <c r="J1486" s="1">
        <v>7.5060119999999994E-2</v>
      </c>
      <c r="L1486" s="5">
        <v>44764.509239768522</v>
      </c>
      <c r="M1486" s="1">
        <v>-9.0520479999999992</v>
      </c>
      <c r="N1486" s="1">
        <v>-4.8861436999999999</v>
      </c>
      <c r="O1486" s="1">
        <v>-4.2640099999999999</v>
      </c>
      <c r="P1486" s="4">
        <v>44764.509251053241</v>
      </c>
      <c r="Q1486" s="1">
        <v>0.16729221999999999</v>
      </c>
      <c r="R1486" s="1">
        <v>-6.3497780000000004E-2</v>
      </c>
      <c r="S1486" s="1">
        <v>-0.22346334000000001</v>
      </c>
    </row>
    <row r="1487" spans="3:19" ht="15.75" customHeight="1" x14ac:dyDescent="0.35">
      <c r="C1487" s="4">
        <v>44764.509361041666</v>
      </c>
      <c r="D1487" s="1">
        <v>2.7878029999999998</v>
      </c>
      <c r="E1487" s="1">
        <v>8.4017289999999996</v>
      </c>
      <c r="F1487" s="1">
        <v>-3.7841309999999999</v>
      </c>
      <c r="G1487" s="4">
        <v>44764.509247650465</v>
      </c>
      <c r="H1487" s="1">
        <v>-0.34329152000000002</v>
      </c>
      <c r="I1487" s="1">
        <v>8.0573500000000006E-2</v>
      </c>
      <c r="J1487" s="1">
        <v>7.9853809999999997E-2</v>
      </c>
      <c r="L1487" s="5">
        <v>44764.509239780091</v>
      </c>
      <c r="M1487" s="1">
        <v>-8.9659060000000004</v>
      </c>
      <c r="N1487" s="1">
        <v>-5.2642097000000003</v>
      </c>
      <c r="O1487" s="1">
        <v>-3.9840498000000002</v>
      </c>
      <c r="P1487" s="4">
        <v>44764.509251504627</v>
      </c>
      <c r="Q1487" s="1">
        <v>0.13188</v>
      </c>
      <c r="R1487" s="1">
        <v>-9.7688889999999994E-3</v>
      </c>
      <c r="S1487" s="1">
        <v>-0.26375999999999999</v>
      </c>
    </row>
    <row r="1488" spans="3:19" ht="15.75" customHeight="1" x14ac:dyDescent="0.35">
      <c r="C1488" s="4">
        <v>44764.509361053242</v>
      </c>
      <c r="D1488" s="1">
        <v>3.1087356000000002</v>
      </c>
      <c r="E1488" s="1">
        <v>8.3298780000000008</v>
      </c>
      <c r="F1488" s="1">
        <v>-3.558999</v>
      </c>
      <c r="G1488" s="4">
        <v>44764.509247905095</v>
      </c>
      <c r="H1488" s="1">
        <v>-0.41093582000000001</v>
      </c>
      <c r="I1488" s="1">
        <v>7.2051379999999998E-2</v>
      </c>
      <c r="J1488" s="1">
        <v>5.9081156000000003E-2</v>
      </c>
      <c r="L1488" s="5">
        <v>44764.509239791667</v>
      </c>
      <c r="M1488" s="1">
        <v>-9.0065840000000001</v>
      </c>
      <c r="N1488" s="1">
        <v>-5.2618169999999997</v>
      </c>
      <c r="O1488" s="1">
        <v>-3.5964124000000002</v>
      </c>
      <c r="P1488" s="4">
        <v>44764.509251504627</v>
      </c>
      <c r="Q1488" s="1">
        <v>0.117226675</v>
      </c>
      <c r="R1488" s="1">
        <v>4.1517779999999997E-2</v>
      </c>
      <c r="S1488" s="1">
        <v>-0.29550890000000002</v>
      </c>
    </row>
    <row r="1489" spans="3:19" ht="15.75" customHeight="1" x14ac:dyDescent="0.35">
      <c r="C1489" s="4">
        <v>44764.509361053242</v>
      </c>
      <c r="D1489" s="1">
        <v>3.515889</v>
      </c>
      <c r="E1489" s="1">
        <v>8.0664259999999999</v>
      </c>
      <c r="F1489" s="1">
        <v>-4.0763235</v>
      </c>
      <c r="G1489" s="4">
        <v>44764.509248113427</v>
      </c>
      <c r="H1489" s="1">
        <v>-0.32038834999999999</v>
      </c>
      <c r="I1489" s="1">
        <v>5.8735580000000003E-2</v>
      </c>
      <c r="J1489" s="1">
        <v>5.961379E-2</v>
      </c>
      <c r="L1489" s="5">
        <v>44764.509239791667</v>
      </c>
      <c r="M1489" s="1">
        <v>-9.3966139999999996</v>
      </c>
      <c r="N1489" s="1">
        <v>-4.7952165999999998</v>
      </c>
      <c r="O1489" s="1">
        <v>-3.2566316</v>
      </c>
      <c r="P1489" s="4">
        <v>44764.509251921299</v>
      </c>
      <c r="Q1489" s="1">
        <v>0.11234222000000001</v>
      </c>
      <c r="R1489" s="1">
        <v>5.6171110000000003E-2</v>
      </c>
      <c r="S1489" s="1">
        <v>-0.31260445999999997</v>
      </c>
    </row>
    <row r="1490" spans="3:19" ht="15.75" customHeight="1" x14ac:dyDescent="0.35">
      <c r="C1490" s="4">
        <v>44764.509361064818</v>
      </c>
      <c r="D1490" s="1">
        <v>3.6595900000000001</v>
      </c>
      <c r="E1490" s="1">
        <v>7.9897856999999997</v>
      </c>
      <c r="F1490" s="1">
        <v>-4.1290139999999997</v>
      </c>
      <c r="G1490" s="4">
        <v>44764.509248368056</v>
      </c>
      <c r="H1490" s="1">
        <v>-0.22717771</v>
      </c>
      <c r="I1490" s="1">
        <v>2.8908172999999999E-2</v>
      </c>
      <c r="J1490" s="1">
        <v>6.9201163999999996E-2</v>
      </c>
      <c r="L1490" s="5">
        <v>44764.509240196756</v>
      </c>
      <c r="M1490" s="1">
        <v>-10.090533000000001</v>
      </c>
      <c r="N1490" s="1">
        <v>-4.1922255000000002</v>
      </c>
      <c r="O1490" s="1">
        <v>-3.0699914000000001</v>
      </c>
      <c r="P1490" s="4">
        <v>44764.509251921299</v>
      </c>
      <c r="Q1490" s="1">
        <v>8.5477784000000001E-2</v>
      </c>
      <c r="R1490" s="1">
        <v>5.9834446999999999E-2</v>
      </c>
      <c r="S1490" s="1">
        <v>-0.29184556</v>
      </c>
    </row>
    <row r="1491" spans="3:19" ht="15.75" customHeight="1" x14ac:dyDescent="0.35">
      <c r="C1491" s="4">
        <v>44764.509361064818</v>
      </c>
      <c r="D1491" s="1">
        <v>3.9230420000000001</v>
      </c>
      <c r="E1491" s="1">
        <v>8.0999564999999993</v>
      </c>
      <c r="F1491" s="1">
        <v>-3.7122804999999999</v>
      </c>
      <c r="G1491" s="4">
        <v>44764.509248553244</v>
      </c>
      <c r="H1491" s="1">
        <v>-0.16166395</v>
      </c>
      <c r="I1491" s="1">
        <v>-7.31082E-3</v>
      </c>
      <c r="J1491" s="1">
        <v>6.6538005999999997E-2</v>
      </c>
      <c r="L1491" s="5">
        <v>44764.509241064814</v>
      </c>
      <c r="M1491" s="1">
        <v>-10.987842000000001</v>
      </c>
      <c r="N1491" s="1">
        <v>-3.6729826999999999</v>
      </c>
      <c r="O1491" s="1">
        <v>-2.9766715000000001</v>
      </c>
      <c r="P1491" s="4">
        <v>44764.509251932868</v>
      </c>
      <c r="Q1491" s="1">
        <v>3.2969999999999999E-2</v>
      </c>
      <c r="R1491" s="1">
        <v>6.3497780000000004E-2</v>
      </c>
      <c r="S1491" s="1">
        <v>-0.24666445000000001</v>
      </c>
    </row>
    <row r="1492" spans="3:19" ht="15.75" customHeight="1" x14ac:dyDescent="0.35">
      <c r="C1492" s="4">
        <v>44764.509361064818</v>
      </c>
      <c r="D1492" s="1">
        <v>3.8416114000000001</v>
      </c>
      <c r="E1492" s="1">
        <v>8.1813870000000009</v>
      </c>
      <c r="F1492" s="1">
        <v>-3.9374123000000001</v>
      </c>
      <c r="G1492" s="4">
        <v>44764.509248784721</v>
      </c>
      <c r="H1492" s="1">
        <v>-0.15900078000000001</v>
      </c>
      <c r="I1492" s="1">
        <v>-6.2455554E-3</v>
      </c>
      <c r="J1492" s="1">
        <v>4.5232716999999999E-2</v>
      </c>
      <c r="L1492" s="5">
        <v>44764.509241064814</v>
      </c>
      <c r="M1492" s="1">
        <v>-11.775081</v>
      </c>
      <c r="N1492" s="1">
        <v>-3.2135608000000002</v>
      </c>
      <c r="O1492" s="1">
        <v>-3.0269206</v>
      </c>
      <c r="P1492" s="4">
        <v>44764.509252337964</v>
      </c>
      <c r="Q1492" s="1">
        <v>-4.029667E-2</v>
      </c>
      <c r="R1492" s="1">
        <v>5.9834446999999999E-2</v>
      </c>
      <c r="S1492" s="1">
        <v>-0.18683000999999999</v>
      </c>
    </row>
    <row r="1493" spans="3:19" ht="15.75" customHeight="1" x14ac:dyDescent="0.35">
      <c r="C1493" s="4">
        <v>44764.509361076387</v>
      </c>
      <c r="D1493" s="1">
        <v>3.8464014999999998</v>
      </c>
      <c r="E1493" s="1">
        <v>8.1382770000000004</v>
      </c>
      <c r="F1493" s="1">
        <v>-4.5313772999999999</v>
      </c>
      <c r="G1493" s="4">
        <v>44764.50924900463</v>
      </c>
      <c r="H1493" s="1">
        <v>-0.2287756</v>
      </c>
      <c r="I1493" s="1">
        <v>2.6777642000000001E-2</v>
      </c>
      <c r="J1493" s="1">
        <v>1.0611623000000001E-2</v>
      </c>
      <c r="L1493" s="5">
        <v>44764.509241481479</v>
      </c>
      <c r="M1493" s="1">
        <v>-12.217752000000001</v>
      </c>
      <c r="N1493" s="1">
        <v>-2.7469603999999999</v>
      </c>
      <c r="O1493" s="1">
        <v>-3.0412775999999999</v>
      </c>
      <c r="P1493" s="4">
        <v>44764.509253634256</v>
      </c>
      <c r="Q1493" s="1">
        <v>-0.109900005</v>
      </c>
      <c r="R1493" s="1">
        <v>5.8613338000000001E-2</v>
      </c>
      <c r="S1493" s="1">
        <v>-0.12211112</v>
      </c>
    </row>
    <row r="1494" spans="3:19" ht="15.75" customHeight="1" x14ac:dyDescent="0.35">
      <c r="C1494" s="4">
        <v>44764.509361076387</v>
      </c>
      <c r="D1494" s="1">
        <v>3.8895118000000002</v>
      </c>
      <c r="E1494" s="1">
        <v>8.0760059999999996</v>
      </c>
      <c r="F1494" s="1">
        <v>-4.4547366999999998</v>
      </c>
      <c r="G1494" s="4">
        <v>44764.509249247683</v>
      </c>
      <c r="H1494" s="1">
        <v>-0.28203879999999998</v>
      </c>
      <c r="I1494" s="1">
        <v>0.10081352</v>
      </c>
      <c r="J1494" s="1">
        <v>-2.2411574E-2</v>
      </c>
      <c r="L1494" s="5">
        <v>44764.509241504631</v>
      </c>
      <c r="M1494" s="1">
        <v>-12.229716</v>
      </c>
      <c r="N1494" s="1">
        <v>-2.2325034000000001</v>
      </c>
      <c r="O1494" s="1">
        <v>-2.9575288</v>
      </c>
      <c r="P1494" s="4">
        <v>44764.509253657408</v>
      </c>
      <c r="Q1494" s="1">
        <v>-0.13920668</v>
      </c>
      <c r="R1494" s="1">
        <v>7.3266670000000006E-2</v>
      </c>
      <c r="S1494" s="1">
        <v>-6.7161109999999996E-2</v>
      </c>
    </row>
    <row r="1495" spans="3:19" ht="15.75" customHeight="1" x14ac:dyDescent="0.35">
      <c r="C1495" s="4">
        <v>44764.509361076387</v>
      </c>
      <c r="D1495" s="1">
        <v>3.6308498</v>
      </c>
      <c r="E1495" s="1">
        <v>8.7514020000000006</v>
      </c>
      <c r="F1495" s="1">
        <v>-3.3003369999999999</v>
      </c>
      <c r="G1495" s="4">
        <v>44764.509249490744</v>
      </c>
      <c r="H1495" s="1">
        <v>-0.23942825000000001</v>
      </c>
      <c r="I1495" s="1">
        <v>0.11359669</v>
      </c>
      <c r="J1495" s="1">
        <v>-4.5314760000000003E-2</v>
      </c>
      <c r="L1495" s="5">
        <v>44764.509241539352</v>
      </c>
      <c r="M1495" s="1">
        <v>-11.877972</v>
      </c>
      <c r="N1495" s="1">
        <v>-1.8544376</v>
      </c>
      <c r="O1495" s="1">
        <v>-2.7996025000000002</v>
      </c>
      <c r="P1495" s="4">
        <v>44764.509254074073</v>
      </c>
      <c r="Q1495" s="1">
        <v>-0.10867889</v>
      </c>
      <c r="R1495" s="1">
        <v>0.102573335</v>
      </c>
      <c r="S1495" s="1">
        <v>-2.9306669E-2</v>
      </c>
    </row>
    <row r="1496" spans="3:19" ht="15.75" customHeight="1" x14ac:dyDescent="0.35">
      <c r="C1496" s="4">
        <v>44764.509361076387</v>
      </c>
      <c r="D1496" s="1">
        <v>3.4344583000000002</v>
      </c>
      <c r="E1496" s="1">
        <v>9.5657080000000008</v>
      </c>
      <c r="F1496" s="1">
        <v>-3.7793410000000001</v>
      </c>
      <c r="G1496" s="4">
        <v>44764.5092496875</v>
      </c>
      <c r="H1496" s="1">
        <v>-0.14142393</v>
      </c>
      <c r="I1496" s="1">
        <v>7.9508229999999999E-2</v>
      </c>
      <c r="J1496" s="1">
        <v>-6.0228463000000003E-2</v>
      </c>
      <c r="L1496" s="5">
        <v>44764.509241550928</v>
      </c>
      <c r="M1496" s="1">
        <v>-11.428121000000001</v>
      </c>
      <c r="N1496" s="1">
        <v>-1.5864414</v>
      </c>
      <c r="O1496" s="1">
        <v>-2.6943182999999999</v>
      </c>
      <c r="P1496" s="4">
        <v>44764.509254085649</v>
      </c>
      <c r="Q1496" s="1">
        <v>-2.9306669E-2</v>
      </c>
      <c r="R1496" s="1">
        <v>0.14042778</v>
      </c>
      <c r="S1496" s="1">
        <v>-6.1055557000000002E-3</v>
      </c>
    </row>
    <row r="1497" spans="3:19" ht="15.75" customHeight="1" x14ac:dyDescent="0.35">
      <c r="C1497" s="4">
        <v>44764.509361087963</v>
      </c>
      <c r="D1497" s="1">
        <v>4.0284230000000001</v>
      </c>
      <c r="E1497" s="1">
        <v>9.5273889999999994</v>
      </c>
      <c r="F1497" s="1">
        <v>-4.6080180000000004</v>
      </c>
      <c r="G1497" s="4">
        <v>44764.509249918985</v>
      </c>
      <c r="H1497" s="1">
        <v>-0.10573755999999999</v>
      </c>
      <c r="I1497" s="1">
        <v>9.2824034E-2</v>
      </c>
      <c r="J1497" s="1">
        <v>-5.7032670000000001E-2</v>
      </c>
      <c r="L1497" s="5">
        <v>44764.509241932872</v>
      </c>
      <c r="M1497" s="1">
        <v>-11.136196</v>
      </c>
      <c r="N1497" s="1">
        <v>-1.3328021999999999</v>
      </c>
      <c r="O1497" s="1">
        <v>-2.5316063999999998</v>
      </c>
      <c r="P1497" s="4">
        <v>44764.509254097225</v>
      </c>
      <c r="Q1497" s="1">
        <v>7.4487780000000003E-2</v>
      </c>
      <c r="R1497" s="1">
        <v>0.18438779</v>
      </c>
      <c r="S1497" s="1">
        <v>4.8844446000000001E-3</v>
      </c>
    </row>
    <row r="1498" spans="3:19" ht="15.75" customHeight="1" x14ac:dyDescent="0.35">
      <c r="C1498" s="4">
        <v>44764.509361099539</v>
      </c>
      <c r="D1498" s="1">
        <v>4.7852490000000003</v>
      </c>
      <c r="E1498" s="1">
        <v>8.6747610000000002</v>
      </c>
      <c r="F1498" s="1">
        <v>-4.3254055999999999</v>
      </c>
      <c r="G1498" s="4">
        <v>44764.509250162038</v>
      </c>
      <c r="H1498" s="1">
        <v>-0.17817554999999999</v>
      </c>
      <c r="I1498" s="1">
        <v>0.11892301600000001</v>
      </c>
      <c r="J1498" s="1">
        <v>-3.7325278000000003E-2</v>
      </c>
      <c r="L1498" s="5">
        <v>44764.509241944441</v>
      </c>
      <c r="M1498" s="1">
        <v>-10.947164000000001</v>
      </c>
      <c r="N1498" s="1">
        <v>-1.1270195000000001</v>
      </c>
      <c r="O1498" s="1">
        <v>-2.3138595</v>
      </c>
      <c r="P1498" s="4">
        <v>44764.509254108794</v>
      </c>
      <c r="Q1498" s="1">
        <v>0.17339778</v>
      </c>
      <c r="R1498" s="1">
        <v>0.20514667</v>
      </c>
      <c r="S1498" s="1">
        <v>1.2211112000000001E-3</v>
      </c>
    </row>
    <row r="1499" spans="3:19" ht="15.75" customHeight="1" x14ac:dyDescent="0.35">
      <c r="C1499" s="4">
        <v>44764.509361099539</v>
      </c>
      <c r="D1499" s="1">
        <v>4.5840673000000001</v>
      </c>
      <c r="E1499" s="1">
        <v>7.9514649999999998</v>
      </c>
      <c r="F1499" s="1">
        <v>-3.4823585000000001</v>
      </c>
      <c r="G1499" s="4">
        <v>44764.509250370371</v>
      </c>
      <c r="H1499" s="1">
        <v>-0.26286405000000002</v>
      </c>
      <c r="I1499" s="1">
        <v>0.14395674</v>
      </c>
      <c r="J1499" s="1">
        <v>-6.4326087000000001E-3</v>
      </c>
      <c r="L1499" s="5">
        <v>44764.509241956017</v>
      </c>
      <c r="M1499" s="1">
        <v>-10.798809</v>
      </c>
      <c r="N1499" s="1">
        <v>-0.95234339999999995</v>
      </c>
      <c r="O1499" s="1">
        <v>-2.0267208000000001</v>
      </c>
      <c r="P1499" s="4">
        <v>44764.509254108794</v>
      </c>
      <c r="Q1499" s="1">
        <v>0.22590557</v>
      </c>
      <c r="R1499" s="1">
        <v>0.20148334000000001</v>
      </c>
      <c r="S1499" s="1">
        <v>-1.099E-2</v>
      </c>
    </row>
    <row r="1500" spans="3:19" ht="15.75" customHeight="1" x14ac:dyDescent="0.35">
      <c r="C1500" s="4">
        <v>44764.509361099539</v>
      </c>
      <c r="D1500" s="1">
        <v>3.67875</v>
      </c>
      <c r="E1500" s="1">
        <v>8.1286959999999997</v>
      </c>
      <c r="F1500" s="1">
        <v>-2.3040090000000002</v>
      </c>
      <c r="G1500" s="4">
        <v>44764.509250601855</v>
      </c>
      <c r="H1500" s="1">
        <v>-0.25700509999999999</v>
      </c>
      <c r="I1500" s="1">
        <v>0.13223884</v>
      </c>
      <c r="J1500" s="1">
        <v>1.9666369999999999E-2</v>
      </c>
      <c r="L1500" s="5">
        <v>44764.509241956017</v>
      </c>
      <c r="M1500" s="1">
        <v>-10.676774999999999</v>
      </c>
      <c r="N1500" s="1">
        <v>-0.96670040000000002</v>
      </c>
      <c r="O1500" s="1">
        <v>-1.6007984</v>
      </c>
      <c r="P1500" s="4">
        <v>44764.509254525467</v>
      </c>
      <c r="Q1500" s="1">
        <v>0.21491556000000001</v>
      </c>
      <c r="R1500" s="1">
        <v>0.18927221999999999</v>
      </c>
      <c r="S1500" s="1">
        <v>-1.8316668000000001E-2</v>
      </c>
    </row>
    <row r="1501" spans="3:19" ht="15.75" customHeight="1" x14ac:dyDescent="0.35">
      <c r="C1501" s="4">
        <v>44764.509361099539</v>
      </c>
      <c r="D1501" s="1">
        <v>3.6691701000000001</v>
      </c>
      <c r="E1501" s="1">
        <v>7.9945754999999998</v>
      </c>
      <c r="F1501" s="1">
        <v>-2.4860302999999999</v>
      </c>
      <c r="G1501" s="4">
        <v>44764.509250844909</v>
      </c>
      <c r="H1501" s="1">
        <v>-0.16326184999999999</v>
      </c>
      <c r="I1501" s="1">
        <v>8.8562979999999999E-2</v>
      </c>
      <c r="J1501" s="1">
        <v>3.4580074000000002E-2</v>
      </c>
      <c r="L1501" s="5">
        <v>44764.509242361113</v>
      </c>
      <c r="M1501" s="1">
        <v>-10.566705000000001</v>
      </c>
      <c r="N1501" s="1">
        <v>-1.0959128</v>
      </c>
      <c r="O1501" s="1">
        <v>-1.1198410000000001</v>
      </c>
      <c r="P1501" s="4">
        <v>44764.509254537035</v>
      </c>
      <c r="Q1501" s="1">
        <v>0.16485000999999999</v>
      </c>
      <c r="R1501" s="1">
        <v>0.17217667</v>
      </c>
      <c r="S1501" s="1">
        <v>-1.4653334E-2</v>
      </c>
    </row>
    <row r="1502" spans="3:19" ht="15.75" customHeight="1" x14ac:dyDescent="0.35">
      <c r="C1502" s="4">
        <v>44764.509361099539</v>
      </c>
      <c r="D1502" s="1">
        <v>3.8751419</v>
      </c>
      <c r="E1502" s="1">
        <v>7.9897856999999997</v>
      </c>
      <c r="F1502" s="1">
        <v>-2.1171972999999999</v>
      </c>
      <c r="G1502" s="4">
        <v>44764.509251041665</v>
      </c>
      <c r="H1502" s="1">
        <v>-5.9931190000000002E-2</v>
      </c>
      <c r="I1502" s="1">
        <v>3.370186E-2</v>
      </c>
      <c r="J1502" s="1">
        <v>3.6710600000000003E-2</v>
      </c>
      <c r="L1502" s="5">
        <v>44764.509242372682</v>
      </c>
      <c r="M1502" s="1">
        <v>-10.394422</v>
      </c>
      <c r="N1502" s="1">
        <v>-1.2251251999999999</v>
      </c>
      <c r="O1502" s="1">
        <v>-0.71306115000000003</v>
      </c>
      <c r="P1502" s="4">
        <v>44764.509254548611</v>
      </c>
      <c r="Q1502" s="1">
        <v>8.6698890000000001E-2</v>
      </c>
      <c r="R1502" s="1">
        <v>0.13798556000000001</v>
      </c>
      <c r="S1502" s="1">
        <v>-6.1055557000000002E-3</v>
      </c>
    </row>
    <row r="1503" spans="3:19" ht="15.75" customHeight="1" x14ac:dyDescent="0.35">
      <c r="C1503" s="4">
        <v>44764.509361111108</v>
      </c>
      <c r="D1503" s="1">
        <v>3.6404296999999999</v>
      </c>
      <c r="E1503" s="1">
        <v>8.0999564999999993</v>
      </c>
      <c r="F1503" s="1">
        <v>-1.6813037</v>
      </c>
      <c r="G1503" s="4">
        <v>44764.509251331016</v>
      </c>
      <c r="H1503" s="1">
        <v>-2.4069091000000001E-3</v>
      </c>
      <c r="I1503" s="1">
        <v>-2.5171298000000002E-3</v>
      </c>
      <c r="J1503" s="1">
        <v>2.3927428000000001E-2</v>
      </c>
      <c r="L1503" s="5">
        <v>44764.509242789354</v>
      </c>
      <c r="M1503" s="1">
        <v>-10.121639999999999</v>
      </c>
      <c r="N1503" s="1">
        <v>-1.3328021999999999</v>
      </c>
      <c r="O1503" s="1">
        <v>-0.4139583</v>
      </c>
      <c r="P1503" s="4">
        <v>44764.509254999997</v>
      </c>
      <c r="Q1503" s="1">
        <v>3.6633336000000002E-3</v>
      </c>
      <c r="R1503" s="1">
        <v>0.102573335</v>
      </c>
      <c r="S1503" s="1">
        <v>8.5477780000000007E-3</v>
      </c>
    </row>
    <row r="1504" spans="3:19" ht="15.75" customHeight="1" x14ac:dyDescent="0.35">
      <c r="C1504" s="4">
        <v>44764.509361180557</v>
      </c>
      <c r="D1504" s="1">
        <v>3.2332765999999999</v>
      </c>
      <c r="E1504" s="1">
        <v>8.6651810000000005</v>
      </c>
      <c r="F1504" s="1">
        <v>-0.83825689999999997</v>
      </c>
      <c r="G1504" s="4">
        <v>44764.509251504627</v>
      </c>
      <c r="H1504" s="1">
        <v>2.3692069999999999E-2</v>
      </c>
      <c r="I1504" s="1">
        <v>-5.0454027999999998E-2</v>
      </c>
      <c r="J1504" s="1">
        <v>1.1144255E-2</v>
      </c>
      <c r="L1504" s="5">
        <v>44764.509242800923</v>
      </c>
      <c r="M1504" s="1">
        <v>-9.7627159999999993</v>
      </c>
      <c r="N1504" s="1">
        <v>-1.3639089</v>
      </c>
      <c r="O1504" s="1">
        <v>-0.23688944000000001</v>
      </c>
      <c r="P1504" s="4">
        <v>44764.509255011573</v>
      </c>
      <c r="Q1504" s="1">
        <v>-6.1055560000000002E-2</v>
      </c>
      <c r="R1504" s="1">
        <v>7.6929999999999998E-2</v>
      </c>
      <c r="S1504" s="1">
        <v>2.6864445000000001E-2</v>
      </c>
    </row>
    <row r="1505" spans="3:19" ht="15.75" customHeight="1" x14ac:dyDescent="0.35">
      <c r="C1505" s="4">
        <v>44764.509361400465</v>
      </c>
      <c r="D1505" s="1">
        <v>2.4812403000000001</v>
      </c>
      <c r="E1505" s="1">
        <v>9.0483840000000004</v>
      </c>
      <c r="F1505" s="1">
        <v>9.5800789999999997E-2</v>
      </c>
      <c r="G1505" s="4">
        <v>44764.509251759257</v>
      </c>
      <c r="H1505" s="1">
        <v>5.3519476000000003E-2</v>
      </c>
      <c r="I1505" s="1">
        <v>-9.1466720000000001E-2</v>
      </c>
      <c r="J1505" s="1">
        <v>-3.2368153000000002E-3</v>
      </c>
      <c r="L1505" s="5">
        <v>44764.509242800923</v>
      </c>
      <c r="M1505" s="1">
        <v>-9.3679009999999998</v>
      </c>
      <c r="N1505" s="1">
        <v>-1.3998013</v>
      </c>
      <c r="O1505" s="1">
        <v>-0.14356937</v>
      </c>
      <c r="P1505" s="4">
        <v>44764.509255023149</v>
      </c>
      <c r="Q1505" s="1">
        <v>-0.11112112</v>
      </c>
      <c r="R1505" s="1">
        <v>6.1055560000000002E-2</v>
      </c>
      <c r="S1505" s="1">
        <v>5.4950002999999997E-2</v>
      </c>
    </row>
    <row r="1506" spans="3:19" ht="15.75" customHeight="1" x14ac:dyDescent="0.35">
      <c r="C1506" s="4">
        <v>44764.509361643519</v>
      </c>
      <c r="D1506" s="1">
        <v>3.4775686000000001</v>
      </c>
      <c r="E1506" s="1">
        <v>8.0185259999999996</v>
      </c>
      <c r="F1506" s="1">
        <v>5.2690430000000003E-2</v>
      </c>
      <c r="G1506" s="4">
        <v>44764.509252060183</v>
      </c>
      <c r="H1506" s="1">
        <v>9.8793216000000003E-2</v>
      </c>
      <c r="I1506" s="1">
        <v>-7.6020379999999999E-2</v>
      </c>
      <c r="J1506" s="1">
        <v>-2.4542103999999999E-2</v>
      </c>
      <c r="L1506" s="5">
        <v>44764.509243217595</v>
      </c>
      <c r="M1506" s="1">
        <v>-9.0329060000000005</v>
      </c>
      <c r="N1506" s="1">
        <v>-1.5649059999999999</v>
      </c>
      <c r="O1506" s="1">
        <v>-8.6141616000000004E-2</v>
      </c>
      <c r="P1506" s="4">
        <v>44764.509255034725</v>
      </c>
      <c r="Q1506" s="1">
        <v>-0.21613668</v>
      </c>
      <c r="R1506" s="1">
        <v>4.3959999999999999E-2</v>
      </c>
      <c r="S1506" s="1">
        <v>8.3035559999999994E-2</v>
      </c>
    </row>
    <row r="1507" spans="3:19" ht="15.75" customHeight="1" x14ac:dyDescent="0.35">
      <c r="C1507" s="4">
        <v>44764.509361875003</v>
      </c>
      <c r="D1507" s="1">
        <v>6.5575640000000002</v>
      </c>
      <c r="E1507" s="1">
        <v>5.9061184000000004</v>
      </c>
      <c r="F1507" s="1">
        <v>-0.81909673999999999</v>
      </c>
      <c r="G1507" s="4">
        <v>44764.509252222226</v>
      </c>
      <c r="H1507" s="1">
        <v>9.826058E-2</v>
      </c>
      <c r="I1507" s="1">
        <v>9.2007800000000004E-3</v>
      </c>
      <c r="J1507" s="1">
        <v>-3.7325278000000003E-2</v>
      </c>
      <c r="L1507" s="5">
        <v>44764.509243229164</v>
      </c>
      <c r="M1507" s="1">
        <v>-8.8366939999999996</v>
      </c>
      <c r="N1507" s="1">
        <v>-1.7802601</v>
      </c>
      <c r="O1507" s="1">
        <v>-6.9391854000000003E-2</v>
      </c>
      <c r="P1507" s="4">
        <v>44764.509255428238</v>
      </c>
      <c r="Q1507" s="1">
        <v>-0.27108665999999998</v>
      </c>
      <c r="R1507" s="1">
        <v>2.5643334E-2</v>
      </c>
      <c r="S1507" s="1">
        <v>0.106236674</v>
      </c>
    </row>
    <row r="1508" spans="3:19" ht="15.75" customHeight="1" x14ac:dyDescent="0.35">
      <c r="C1508" s="4">
        <v>44764.509362118057</v>
      </c>
      <c r="D1508" s="1">
        <v>13.958175000000001</v>
      </c>
      <c r="E1508" s="1">
        <v>5.5516553000000002</v>
      </c>
      <c r="F1508" s="1">
        <v>1.0873389</v>
      </c>
      <c r="G1508" s="4">
        <v>44764.509252442127</v>
      </c>
      <c r="H1508" s="1">
        <v>7.6422660000000003E-2</v>
      </c>
      <c r="I1508" s="1">
        <v>1.665763E-2</v>
      </c>
      <c r="J1508" s="1">
        <v>-3.5194746999999998E-2</v>
      </c>
      <c r="L1508" s="5">
        <v>44764.50924363426</v>
      </c>
      <c r="M1508" s="1">
        <v>-8.7361959999999996</v>
      </c>
      <c r="N1508" s="1">
        <v>-1.9980069</v>
      </c>
      <c r="O1508" s="1">
        <v>-6.9391854000000003E-2</v>
      </c>
      <c r="P1508" s="4">
        <v>44764.50925545139</v>
      </c>
      <c r="Q1508" s="1">
        <v>-0.20636779</v>
      </c>
      <c r="R1508" s="1">
        <v>-1.5874445000000001E-2</v>
      </c>
      <c r="S1508" s="1">
        <v>0.14653334000000001</v>
      </c>
    </row>
    <row r="1509" spans="3:19" ht="15.75" customHeight="1" x14ac:dyDescent="0.35">
      <c r="C1509" s="4">
        <v>44764.509362337965</v>
      </c>
      <c r="D1509" s="1">
        <v>6.854546</v>
      </c>
      <c r="E1509" s="1">
        <v>8.3011379999999999</v>
      </c>
      <c r="F1509" s="1">
        <v>4.9960110000000002</v>
      </c>
      <c r="G1509" s="4">
        <v>44764.509252662036</v>
      </c>
      <c r="H1509" s="1">
        <v>8.0151089999999994E-2</v>
      </c>
      <c r="I1509" s="1">
        <v>-4.7790869999999999E-2</v>
      </c>
      <c r="J1509" s="1">
        <v>-2.9868427999999999E-2</v>
      </c>
      <c r="L1509" s="5">
        <v>44764.509244097222</v>
      </c>
      <c r="M1509" s="1">
        <v>-8.6428759999999993</v>
      </c>
      <c r="N1509" s="1">
        <v>-2.1176480999999998</v>
      </c>
      <c r="O1509" s="1">
        <v>-0.10049855000000001</v>
      </c>
      <c r="P1509" s="4">
        <v>44764.509255474535</v>
      </c>
      <c r="Q1509" s="1">
        <v>-0.15019667</v>
      </c>
      <c r="R1509" s="1">
        <v>-2.5643334E-2</v>
      </c>
      <c r="S1509" s="1">
        <v>0.16851334000000001</v>
      </c>
    </row>
    <row r="1510" spans="3:19" ht="15.75" customHeight="1" x14ac:dyDescent="0.35">
      <c r="C1510" s="4">
        <v>44764.509362581019</v>
      </c>
      <c r="D1510" s="1">
        <v>6.9695070000000001</v>
      </c>
      <c r="E1510" s="1">
        <v>8.4448395000000005</v>
      </c>
      <c r="F1510" s="1">
        <v>1.9016455000000001</v>
      </c>
      <c r="G1510" s="4">
        <v>44764.509252905096</v>
      </c>
      <c r="H1510" s="1">
        <v>7.2161610000000001E-2</v>
      </c>
      <c r="I1510" s="1">
        <v>-5.7378247E-2</v>
      </c>
      <c r="J1510" s="1">
        <v>-2.9335792999999999E-2</v>
      </c>
      <c r="L1510" s="5">
        <v>44764.509244108798</v>
      </c>
      <c r="M1510" s="1">
        <v>-8.6524470000000004</v>
      </c>
      <c r="N1510" s="1">
        <v>-2.2348963999999998</v>
      </c>
      <c r="O1510" s="1">
        <v>-0.14835499999999999</v>
      </c>
      <c r="P1510" s="4">
        <v>44764.509261226849</v>
      </c>
      <c r="Q1510" s="1">
        <v>-6.3497780000000004E-2</v>
      </c>
      <c r="R1510" s="1">
        <v>-2.4422223E-2</v>
      </c>
      <c r="S1510" s="1">
        <v>0.17828223000000001</v>
      </c>
    </row>
    <row r="1511" spans="3:19" ht="15.75" customHeight="1" x14ac:dyDescent="0.35">
      <c r="C1511" s="4">
        <v>44764.509362777775</v>
      </c>
      <c r="D1511" s="1">
        <v>7.6975930000000004</v>
      </c>
      <c r="E1511" s="1">
        <v>10.054292999999999</v>
      </c>
      <c r="F1511" s="1">
        <v>-1.0873389</v>
      </c>
      <c r="G1511" s="4">
        <v>44764.509253124997</v>
      </c>
      <c r="H1511" s="1">
        <v>5.2454210000000001E-2</v>
      </c>
      <c r="I1511" s="1">
        <v>1.2929204999999999E-2</v>
      </c>
      <c r="J1511" s="1">
        <v>-1.7617885E-2</v>
      </c>
      <c r="L1511" s="5">
        <v>44764.509244120367</v>
      </c>
      <c r="M1511" s="1">
        <v>-8.8223369999999992</v>
      </c>
      <c r="N1511" s="1">
        <v>-2.2923239999999998</v>
      </c>
      <c r="O1511" s="1">
        <v>-0.21774684999999999</v>
      </c>
      <c r="P1511" s="4">
        <v>44764.509261226849</v>
      </c>
      <c r="Q1511" s="1">
        <v>1.099E-2</v>
      </c>
      <c r="R1511" s="1">
        <v>-2.3201111999999999E-2</v>
      </c>
      <c r="S1511" s="1">
        <v>0.18316667</v>
      </c>
    </row>
    <row r="1512" spans="3:19" ht="15.75" customHeight="1" x14ac:dyDescent="0.35">
      <c r="C1512" s="4">
        <v>44764.50936300926</v>
      </c>
      <c r="D1512" s="1">
        <v>7.9131450000000001</v>
      </c>
      <c r="E1512" s="1">
        <v>10.5620365</v>
      </c>
      <c r="F1512" s="1">
        <v>-1.9160157000000001E-2</v>
      </c>
      <c r="G1512" s="4">
        <v>44764.509253391203</v>
      </c>
      <c r="H1512" s="1">
        <v>1.7833116E-2</v>
      </c>
      <c r="I1512" s="1">
        <v>4.275661E-2</v>
      </c>
      <c r="J1512" s="1">
        <v>-5.7365420000000001E-4</v>
      </c>
      <c r="L1512" s="5">
        <v>44764.509244131943</v>
      </c>
      <c r="M1512" s="1">
        <v>-9.3870430000000002</v>
      </c>
      <c r="N1512" s="1">
        <v>-2.0937196999999999</v>
      </c>
      <c r="O1512" s="1">
        <v>6.2213387000000002E-2</v>
      </c>
      <c r="P1512" s="4">
        <v>44764.509261226849</v>
      </c>
      <c r="Q1512" s="1">
        <v>1.2211112000000001E-3</v>
      </c>
      <c r="R1512" s="1">
        <v>-3.2969999999999999E-2</v>
      </c>
      <c r="S1512" s="1">
        <v>0.18072446</v>
      </c>
    </row>
    <row r="1513" spans="3:19" ht="15.75" customHeight="1" x14ac:dyDescent="0.35">
      <c r="C1513" s="4">
        <v>44764.509363287034</v>
      </c>
      <c r="D1513" s="1">
        <v>7.4245609999999997</v>
      </c>
      <c r="E1513" s="1">
        <v>10.403964999999999</v>
      </c>
      <c r="F1513" s="1">
        <v>0.62749516999999999</v>
      </c>
      <c r="G1513" s="4">
        <v>44764.509253668984</v>
      </c>
      <c r="H1513" s="1">
        <v>-2.9571152999999999E-2</v>
      </c>
      <c r="I1513" s="1">
        <v>3.476713E-2</v>
      </c>
      <c r="J1513" s="1">
        <v>1.3274784E-2</v>
      </c>
      <c r="L1513" s="5">
        <v>44764.509244513887</v>
      </c>
      <c r="M1513" s="1">
        <v>-9.887143</v>
      </c>
      <c r="N1513" s="1">
        <v>-2.5028925000000002</v>
      </c>
      <c r="O1513" s="1">
        <v>0.66759752999999999</v>
      </c>
      <c r="P1513" s="4">
        <v>44764.509261909719</v>
      </c>
      <c r="Q1513" s="1">
        <v>-1.7095556000000001E-2</v>
      </c>
      <c r="R1513" s="1">
        <v>-4.1517779999999997E-2</v>
      </c>
      <c r="S1513" s="1">
        <v>0.18072446</v>
      </c>
    </row>
    <row r="1514" spans="3:19" ht="15.75" customHeight="1" x14ac:dyDescent="0.35">
      <c r="C1514" s="4">
        <v>44764.509363472222</v>
      </c>
      <c r="D1514" s="1">
        <v>6.2845316000000002</v>
      </c>
      <c r="E1514" s="1">
        <v>9.7716799999999999</v>
      </c>
      <c r="F1514" s="1">
        <v>-0.34488281999999998</v>
      </c>
      <c r="G1514" s="4">
        <v>44764.509253842596</v>
      </c>
      <c r="H1514" s="1">
        <v>-6.4724879999999999E-2</v>
      </c>
      <c r="I1514" s="1">
        <v>5.4474518E-2</v>
      </c>
      <c r="J1514" s="1">
        <v>2.7655855E-2</v>
      </c>
      <c r="L1514" s="5">
        <v>44764.509244537039</v>
      </c>
      <c r="M1514" s="1">
        <v>-10.155139</v>
      </c>
      <c r="N1514" s="1">
        <v>-2.7062824000000001</v>
      </c>
      <c r="O1514" s="1">
        <v>1.0671989</v>
      </c>
      <c r="P1514" s="4">
        <v>44764.509261909719</v>
      </c>
      <c r="Q1514" s="1">
        <v>-4.2738892000000001E-2</v>
      </c>
      <c r="R1514" s="1">
        <v>-4.3959999999999999E-2</v>
      </c>
      <c r="S1514" s="1">
        <v>0.18072446</v>
      </c>
    </row>
    <row r="1515" spans="3:19" ht="15.75" customHeight="1" x14ac:dyDescent="0.35">
      <c r="C1515" s="4">
        <v>44764.509363738427</v>
      </c>
      <c r="D1515" s="1">
        <v>5.4558549999999997</v>
      </c>
      <c r="E1515" s="1">
        <v>8.6316509999999997</v>
      </c>
      <c r="F1515" s="1">
        <v>8.6220703999999995E-2</v>
      </c>
      <c r="G1515" s="4">
        <v>44764.509254085649</v>
      </c>
      <c r="H1515" s="1">
        <v>-9.0291224000000003E-2</v>
      </c>
      <c r="I1515" s="1">
        <v>7.2584010000000004E-2</v>
      </c>
      <c r="J1515" s="1">
        <v>3.7775866999999998E-2</v>
      </c>
      <c r="L1515" s="5">
        <v>44764.509244548608</v>
      </c>
      <c r="M1515" s="1">
        <v>-10.34178</v>
      </c>
      <c r="N1515" s="1">
        <v>-3.0340989999999999</v>
      </c>
      <c r="O1515" s="1">
        <v>1.4165509999999999</v>
      </c>
      <c r="P1515" s="4">
        <v>44764.509261909719</v>
      </c>
      <c r="Q1515" s="1">
        <v>-7.4487780000000003E-2</v>
      </c>
      <c r="R1515" s="1">
        <v>-4.3959999999999999E-2</v>
      </c>
      <c r="S1515" s="1">
        <v>0.17095557</v>
      </c>
    </row>
    <row r="1516" spans="3:19" ht="15.75" customHeight="1" x14ac:dyDescent="0.35">
      <c r="C1516" s="4">
        <v>44764.509363935184</v>
      </c>
      <c r="D1516" s="1">
        <v>5.5612354000000002</v>
      </c>
      <c r="E1516" s="1">
        <v>7.2521195000000001</v>
      </c>
      <c r="F1516" s="1">
        <v>2.0022364000000001</v>
      </c>
      <c r="G1516" s="4">
        <v>44764.509254282406</v>
      </c>
      <c r="H1516" s="1">
        <v>-0.119586</v>
      </c>
      <c r="I1516" s="1">
        <v>7.4181910000000004E-2</v>
      </c>
      <c r="J1516" s="1">
        <v>4.5765350000000003E-2</v>
      </c>
      <c r="L1516" s="5">
        <v>44764.509244560184</v>
      </c>
      <c r="M1516" s="1">
        <v>-10.3681</v>
      </c>
      <c r="N1516" s="1">
        <v>-2.8474588000000001</v>
      </c>
      <c r="O1516" s="1">
        <v>2.1942184</v>
      </c>
      <c r="P1516" s="4">
        <v>44764.509261921296</v>
      </c>
      <c r="Q1516" s="1">
        <v>-9.5246670000000005E-2</v>
      </c>
      <c r="R1516" s="1">
        <v>-4.3959999999999999E-2</v>
      </c>
      <c r="S1516" s="1">
        <v>0.16973445000000001</v>
      </c>
    </row>
    <row r="1517" spans="3:19" ht="15.75" customHeight="1" x14ac:dyDescent="0.35">
      <c r="G1517" s="4">
        <v>44764.509254571756</v>
      </c>
      <c r="H1517" s="1">
        <v>-0.13716286</v>
      </c>
      <c r="I1517" s="1">
        <v>7.0986114000000003E-2</v>
      </c>
      <c r="J1517" s="1">
        <v>5.2156936000000001E-2</v>
      </c>
      <c r="L1517" s="5">
        <v>44764.509244930552</v>
      </c>
      <c r="M1517" s="1">
        <v>-10.377672</v>
      </c>
      <c r="N1517" s="1">
        <v>-2.2636101000000002</v>
      </c>
      <c r="O1517" s="1">
        <v>2.6608187999999999</v>
      </c>
      <c r="P1517" s="4">
        <v>44764.509261921296</v>
      </c>
      <c r="Q1517" s="1">
        <v>-0.10135223</v>
      </c>
      <c r="R1517" s="1">
        <v>-3.9075556999999997E-2</v>
      </c>
      <c r="S1517" s="1">
        <v>0.16851334000000001</v>
      </c>
    </row>
    <row r="1518" spans="3:19" ht="15.75" customHeight="1" x14ac:dyDescent="0.35">
      <c r="G1518" s="4">
        <v>44764.509254780096</v>
      </c>
      <c r="H1518" s="1">
        <v>-0.12331442500000001</v>
      </c>
      <c r="I1518" s="1">
        <v>6.7790320000000001E-2</v>
      </c>
      <c r="J1518" s="1">
        <v>5.3754833000000002E-2</v>
      </c>
      <c r="L1518" s="5">
        <v>44764.509244976849</v>
      </c>
      <c r="M1518" s="1">
        <v>-10.736594999999999</v>
      </c>
      <c r="N1518" s="1">
        <v>-2.2492532999999999</v>
      </c>
      <c r="O1518" s="1">
        <v>2.7469603999999999</v>
      </c>
      <c r="P1518" s="4">
        <v>44764.509262337961</v>
      </c>
      <c r="Q1518" s="1">
        <v>-9.4025559999999994E-2</v>
      </c>
      <c r="R1518" s="1">
        <v>-4.029667E-2</v>
      </c>
      <c r="S1518" s="1">
        <v>0.16118668</v>
      </c>
    </row>
    <row r="1519" spans="3:19" ht="15.75" customHeight="1" x14ac:dyDescent="0.35">
      <c r="G1519" s="4">
        <v>44764.509255011573</v>
      </c>
      <c r="H1519" s="1">
        <v>-8.1236474000000003E-2</v>
      </c>
      <c r="I1519" s="1">
        <v>6.8322960000000002E-2</v>
      </c>
      <c r="J1519" s="1">
        <v>4.6297982000000001E-2</v>
      </c>
      <c r="L1519" s="5">
        <v>44764.509244988425</v>
      </c>
      <c r="M1519" s="1">
        <v>-10.96152</v>
      </c>
      <c r="N1519" s="1">
        <v>-2.4885356000000001</v>
      </c>
      <c r="O1519" s="1">
        <v>2.4598217</v>
      </c>
      <c r="P1519" s="4">
        <v>44764.509262349537</v>
      </c>
      <c r="Q1519" s="1">
        <v>-7.3266670000000006E-2</v>
      </c>
      <c r="R1519" s="1">
        <v>-2.4422223E-2</v>
      </c>
      <c r="S1519" s="1">
        <v>0.15874445000000001</v>
      </c>
    </row>
    <row r="1520" spans="3:19" ht="15.75" customHeight="1" x14ac:dyDescent="0.35">
      <c r="G1520" s="4">
        <v>44764.509255243058</v>
      </c>
      <c r="H1520" s="1">
        <v>-2.4244832000000001E-2</v>
      </c>
      <c r="I1520" s="1">
        <v>4.3821869999999999E-2</v>
      </c>
      <c r="J1520" s="1">
        <v>2.8721119999999999E-2</v>
      </c>
      <c r="L1520" s="5">
        <v>44764.509245011577</v>
      </c>
      <c r="M1520" s="1">
        <v>-10.772487999999999</v>
      </c>
      <c r="N1520" s="1">
        <v>-2.6943182999999999</v>
      </c>
      <c r="O1520" s="1">
        <v>2.5483560000000001</v>
      </c>
      <c r="P1520" s="4">
        <v>44764.509262361113</v>
      </c>
      <c r="Q1520" s="1">
        <v>-4.6402222999999999E-2</v>
      </c>
      <c r="R1520" s="1">
        <v>-1.5874445000000001E-2</v>
      </c>
      <c r="S1520" s="1">
        <v>0.15996556000000001</v>
      </c>
    </row>
    <row r="1521" spans="7:19" ht="15.75" customHeight="1" x14ac:dyDescent="0.35">
      <c r="G1521" s="4">
        <v>44764.509255416669</v>
      </c>
      <c r="H1521" s="1">
        <v>3.7540509999999999E-2</v>
      </c>
      <c r="I1521" s="1">
        <v>7.6028826000000002E-3</v>
      </c>
      <c r="J1521" s="1">
        <v>1.0611623000000001E-2</v>
      </c>
      <c r="L1521" s="5">
        <v>44764.509245023146</v>
      </c>
      <c r="M1521" s="1">
        <v>-10.222137999999999</v>
      </c>
      <c r="N1521" s="1">
        <v>-3.0005996000000001</v>
      </c>
      <c r="O1521" s="1">
        <v>2.4981070000000001</v>
      </c>
      <c r="P1521" s="4">
        <v>44764.509262372689</v>
      </c>
      <c r="Q1521" s="1">
        <v>-1.7095556000000001E-2</v>
      </c>
      <c r="R1521" s="1">
        <v>-6.1055557000000002E-3</v>
      </c>
      <c r="S1521" s="1">
        <v>0.16118668</v>
      </c>
    </row>
    <row r="1522" spans="7:19" ht="15.75" customHeight="1" x14ac:dyDescent="0.35">
      <c r="G1522" s="4">
        <v>44764.50925570602</v>
      </c>
      <c r="H1522" s="1">
        <v>7.0031079999999996E-2</v>
      </c>
      <c r="I1522" s="1">
        <v>1.3994467999999999E-2</v>
      </c>
      <c r="J1522" s="1">
        <v>4.7526679999999998E-3</v>
      </c>
      <c r="L1522" s="5">
        <v>44764.509245023146</v>
      </c>
      <c r="M1522" s="1">
        <v>-9.7627159999999993</v>
      </c>
      <c r="N1522" s="1">
        <v>-3.347559</v>
      </c>
      <c r="O1522" s="1">
        <v>2.0243280000000001</v>
      </c>
      <c r="P1522" s="4">
        <v>44764.509262754633</v>
      </c>
      <c r="Q1522" s="1">
        <v>-1.5874445000000001E-2</v>
      </c>
      <c r="R1522" s="1">
        <v>0</v>
      </c>
      <c r="S1522" s="1">
        <v>0.15141778</v>
      </c>
    </row>
    <row r="1523" spans="7:19" ht="15.75" customHeight="1" x14ac:dyDescent="0.35">
      <c r="G1523" s="4">
        <v>44764.509255972225</v>
      </c>
      <c r="H1523" s="1">
        <v>7.2161610000000001E-2</v>
      </c>
      <c r="I1523" s="1">
        <v>6.0049854000000001E-3</v>
      </c>
      <c r="J1523" s="1">
        <v>1.5568747E-3</v>
      </c>
      <c r="L1523" s="5">
        <v>44764.509245023146</v>
      </c>
      <c r="M1523" s="1">
        <v>-9.4779699999999991</v>
      </c>
      <c r="N1523" s="1">
        <v>-3.7854454999999998</v>
      </c>
      <c r="O1523" s="1">
        <v>1.6630118</v>
      </c>
      <c r="P1523" s="4">
        <v>44764.509262777778</v>
      </c>
      <c r="Q1523" s="1">
        <v>-2.5643334E-2</v>
      </c>
      <c r="R1523" s="1">
        <v>2.4422223000000001E-3</v>
      </c>
      <c r="S1523" s="1">
        <v>0.13432222999999999</v>
      </c>
    </row>
    <row r="1524" spans="7:19" ht="15.75" customHeight="1" x14ac:dyDescent="0.35">
      <c r="G1524" s="4">
        <v>44764.509256111109</v>
      </c>
      <c r="H1524" s="1">
        <v>8.3346879999999998E-2</v>
      </c>
      <c r="I1524" s="1">
        <v>-2.861611E-2</v>
      </c>
      <c r="J1524" s="1">
        <v>-2.1715508999999998E-3</v>
      </c>
      <c r="L1524" s="5">
        <v>44764.509245393521</v>
      </c>
      <c r="M1524" s="1">
        <v>-9.3367939999999994</v>
      </c>
      <c r="N1524" s="1">
        <v>-3.9242290999999998</v>
      </c>
      <c r="O1524" s="1">
        <v>1.5960127</v>
      </c>
      <c r="P1524" s="4">
        <v>44764.509262800922</v>
      </c>
      <c r="Q1524" s="1">
        <v>-2.5643334E-2</v>
      </c>
      <c r="R1524" s="1">
        <v>1.099E-2</v>
      </c>
      <c r="S1524" s="1">
        <v>0.11966889</v>
      </c>
    </row>
    <row r="1525" spans="7:19" ht="15.75" customHeight="1" x14ac:dyDescent="0.35">
      <c r="G1525" s="4">
        <v>44764.509260983796</v>
      </c>
      <c r="H1525" s="1">
        <v>9.2401629999999998E-2</v>
      </c>
      <c r="I1525" s="1">
        <v>-4.8856129999999998E-2</v>
      </c>
      <c r="J1525" s="1">
        <v>-3.2368153000000002E-3</v>
      </c>
      <c r="L1525" s="5">
        <v>44764.509245416666</v>
      </c>
      <c r="M1525" s="1">
        <v>-9.2123670000000004</v>
      </c>
      <c r="N1525" s="1">
        <v>-3.7758740999999998</v>
      </c>
      <c r="O1525" s="1">
        <v>1.3830515000000001</v>
      </c>
      <c r="P1525" s="4">
        <v>44764.509262812498</v>
      </c>
      <c r="Q1525" s="1">
        <v>-1.3432222000000001E-2</v>
      </c>
      <c r="R1525" s="1">
        <v>2.0758889999999999E-2</v>
      </c>
      <c r="S1525" s="1">
        <v>9.8910003999999996E-2</v>
      </c>
    </row>
    <row r="1526" spans="7:19" ht="15.75" customHeight="1" x14ac:dyDescent="0.35">
      <c r="G1526" s="4">
        <v>44764.509260983796</v>
      </c>
      <c r="H1526" s="1">
        <v>9.2401629999999998E-2</v>
      </c>
      <c r="I1526" s="1">
        <v>-4.2997180000000003E-2</v>
      </c>
      <c r="J1526" s="1">
        <v>-3.7694476000000002E-3</v>
      </c>
      <c r="L1526" s="5">
        <v>44764.509245428242</v>
      </c>
      <c r="M1526" s="1">
        <v>-9.0879399999999997</v>
      </c>
      <c r="N1526" s="1">
        <v>-3.6011981999999998</v>
      </c>
      <c r="O1526" s="1">
        <v>1.1820543999999999</v>
      </c>
      <c r="P1526" s="4">
        <v>44764.509263217595</v>
      </c>
      <c r="Q1526" s="1">
        <v>-4.8844446000000001E-3</v>
      </c>
      <c r="R1526" s="1">
        <v>2.9306669E-2</v>
      </c>
      <c r="S1526" s="1">
        <v>7.3266670000000006E-2</v>
      </c>
    </row>
    <row r="1527" spans="7:19" ht="15.75" customHeight="1" x14ac:dyDescent="0.35">
      <c r="G1527" s="4">
        <v>44764.509260995372</v>
      </c>
      <c r="H1527" s="1">
        <v>8.068372E-2</v>
      </c>
      <c r="I1527" s="1">
        <v>-3.8736119999999999E-2</v>
      </c>
      <c r="J1527" s="1">
        <v>-3.7694476000000002E-3</v>
      </c>
      <c r="L1527" s="5">
        <v>44764.509246261572</v>
      </c>
      <c r="M1527" s="1">
        <v>-8.968299</v>
      </c>
      <c r="N1527" s="1">
        <v>-3.4863426999999998</v>
      </c>
      <c r="O1527" s="1">
        <v>0.93320084000000003</v>
      </c>
      <c r="P1527" s="4">
        <v>44764.509263229163</v>
      </c>
      <c r="Q1527" s="1">
        <v>-8.5477780000000007E-3</v>
      </c>
      <c r="R1527" s="1">
        <v>2.9306669E-2</v>
      </c>
      <c r="S1527" s="1">
        <v>4.1517779999999997E-2</v>
      </c>
    </row>
    <row r="1528" spans="7:19" ht="15.75" customHeight="1" x14ac:dyDescent="0.35">
      <c r="G1528" s="4">
        <v>44764.509260995372</v>
      </c>
      <c r="H1528" s="1">
        <v>6.6302650000000005E-2</v>
      </c>
      <c r="I1528" s="1">
        <v>-3.3409796999999998E-2</v>
      </c>
      <c r="J1528" s="1">
        <v>-3.7694476000000002E-3</v>
      </c>
      <c r="L1528" s="5">
        <v>44764.509246273148</v>
      </c>
      <c r="M1528" s="1">
        <v>-8.8175519999999992</v>
      </c>
      <c r="N1528" s="1">
        <v>-3.4265219999999998</v>
      </c>
      <c r="O1528" s="1">
        <v>0.69631140000000002</v>
      </c>
      <c r="P1528" s="4">
        <v>44764.50926324074</v>
      </c>
      <c r="Q1528" s="1">
        <v>-1.9537779000000002E-2</v>
      </c>
      <c r="R1528" s="1">
        <v>1.7095556000000001E-2</v>
      </c>
      <c r="S1528" s="1">
        <v>7.3266670000000002E-3</v>
      </c>
    </row>
    <row r="1529" spans="7:19" ht="15.75" customHeight="1" x14ac:dyDescent="0.35">
      <c r="G1529" s="4">
        <v>44764.509260995372</v>
      </c>
      <c r="H1529" s="1">
        <v>6.1508960000000001E-2</v>
      </c>
      <c r="I1529" s="1">
        <v>-1.7963462999999999E-2</v>
      </c>
      <c r="J1529" s="1">
        <v>1.0242425E-3</v>
      </c>
      <c r="L1529" s="5">
        <v>44764.509246284724</v>
      </c>
      <c r="M1529" s="1">
        <v>-8.7003029999999999</v>
      </c>
      <c r="N1529" s="1">
        <v>-3.414558</v>
      </c>
      <c r="O1529" s="1">
        <v>0.55034923999999996</v>
      </c>
      <c r="P1529" s="4">
        <v>44764.50926324074</v>
      </c>
      <c r="Q1529" s="1">
        <v>-3.9075556999999997E-2</v>
      </c>
      <c r="R1529" s="1">
        <v>1.4653334E-2</v>
      </c>
      <c r="S1529" s="1">
        <v>-4.029667E-2</v>
      </c>
    </row>
    <row r="1530" spans="7:19" ht="15.75" customHeight="1" x14ac:dyDescent="0.35">
      <c r="G1530" s="4">
        <v>44764.509261006948</v>
      </c>
      <c r="H1530" s="1">
        <v>5.0323684E-2</v>
      </c>
      <c r="I1530" s="1">
        <v>-1.0506613E-2</v>
      </c>
      <c r="J1530" s="1">
        <v>5.2853003000000003E-3</v>
      </c>
      <c r="L1530" s="5">
        <v>44764.509246296293</v>
      </c>
      <c r="M1530" s="1">
        <v>-8.7481589999999994</v>
      </c>
      <c r="N1530" s="1">
        <v>-3.3906298000000001</v>
      </c>
      <c r="O1530" s="1">
        <v>0.37328034999999998</v>
      </c>
      <c r="P1530" s="4">
        <v>44764.509263657405</v>
      </c>
      <c r="Q1530" s="1">
        <v>-5.3728890000000001E-2</v>
      </c>
      <c r="R1530" s="1">
        <v>2.198E-2</v>
      </c>
      <c r="S1530" s="1">
        <v>-8.3035559999999994E-2</v>
      </c>
    </row>
    <row r="1531" spans="7:19" ht="15.75" customHeight="1" x14ac:dyDescent="0.35">
      <c r="G1531" s="4">
        <v>44764.509261006948</v>
      </c>
      <c r="H1531" s="1">
        <v>3.5942613999999998E-2</v>
      </c>
      <c r="I1531" s="1">
        <v>-8.908717E-3</v>
      </c>
      <c r="J1531" s="1">
        <v>7.9484610000000004E-3</v>
      </c>
      <c r="L1531" s="5">
        <v>44764.509246307869</v>
      </c>
      <c r="M1531" s="1">
        <v>-8.8965150000000008</v>
      </c>
      <c r="N1531" s="1">
        <v>-3.4169507000000001</v>
      </c>
      <c r="O1531" s="1">
        <v>0.21056839999999999</v>
      </c>
      <c r="P1531" s="4">
        <v>44764.509263703701</v>
      </c>
      <c r="Q1531" s="1">
        <v>-7.0824444E-2</v>
      </c>
      <c r="R1531" s="1">
        <v>3.6633335000000003E-2</v>
      </c>
      <c r="S1531" s="1">
        <v>-0.11600555999999999</v>
      </c>
    </row>
    <row r="1532" spans="7:19" ht="15.75" customHeight="1" x14ac:dyDescent="0.35">
      <c r="G1532" s="4">
        <v>44764.509261018517</v>
      </c>
      <c r="H1532" s="1">
        <v>3.4344718000000003E-2</v>
      </c>
      <c r="I1532" s="1">
        <v>-6.2455554E-3</v>
      </c>
      <c r="J1532" s="1">
        <v>7.4158289999999997E-3</v>
      </c>
      <c r="L1532" s="5">
        <v>44764.509246307869</v>
      </c>
      <c r="M1532" s="1">
        <v>-9.1573320000000002</v>
      </c>
      <c r="N1532" s="1">
        <v>-3.4193435000000001</v>
      </c>
      <c r="O1532" s="1">
        <v>5.9820565999999999E-2</v>
      </c>
      <c r="P1532" s="4">
        <v>44764.509263715277</v>
      </c>
      <c r="Q1532" s="1">
        <v>-7.2045559999999995E-2</v>
      </c>
      <c r="R1532" s="1">
        <v>3.9075556999999997E-2</v>
      </c>
      <c r="S1532" s="1">
        <v>-0.13798556000000001</v>
      </c>
    </row>
    <row r="1533" spans="7:19" ht="15.75" customHeight="1" x14ac:dyDescent="0.35">
      <c r="G1533" s="4">
        <v>44764.509261018517</v>
      </c>
      <c r="H1533" s="1">
        <v>3.4344718000000003E-2</v>
      </c>
      <c r="I1533" s="1">
        <v>1.7439281000000001E-3</v>
      </c>
      <c r="J1533" s="1">
        <v>6.8831975000000004E-3</v>
      </c>
      <c r="L1533" s="5">
        <v>44764.50924673611</v>
      </c>
      <c r="M1533" s="1">
        <v>-9.4372919999999993</v>
      </c>
      <c r="N1533" s="1">
        <v>-3.4241291999999999</v>
      </c>
      <c r="O1533" s="1">
        <v>-4.7856454E-2</v>
      </c>
      <c r="P1533" s="4">
        <v>44764.509264074077</v>
      </c>
      <c r="Q1533" s="1">
        <v>-6.8382226000000004E-2</v>
      </c>
      <c r="R1533" s="1">
        <v>3.0527780000000001E-2</v>
      </c>
      <c r="S1533" s="1">
        <v>-0.15386</v>
      </c>
    </row>
    <row r="1534" spans="7:19" ht="15.75" customHeight="1" x14ac:dyDescent="0.35">
      <c r="G1534" s="4">
        <v>44764.509261018517</v>
      </c>
      <c r="H1534" s="1">
        <v>1.9431012000000001E-2</v>
      </c>
      <c r="I1534" s="1">
        <v>1.6125E-2</v>
      </c>
      <c r="J1534" s="1">
        <v>1.27421515E-2</v>
      </c>
      <c r="L1534" s="5">
        <v>44764.509246770831</v>
      </c>
      <c r="M1534" s="1">
        <v>-9.6574329999999993</v>
      </c>
      <c r="N1534" s="1">
        <v>-3.4193435000000001</v>
      </c>
      <c r="O1534" s="1">
        <v>-9.3320089999999994E-2</v>
      </c>
      <c r="P1534" s="4">
        <v>44764.509264143519</v>
      </c>
      <c r="Q1534" s="1">
        <v>-5.4950002999999997E-2</v>
      </c>
      <c r="R1534" s="1">
        <v>4.2738892000000001E-2</v>
      </c>
      <c r="S1534" s="1">
        <v>-0.15752332999999999</v>
      </c>
    </row>
    <row r="1535" spans="7:19" ht="15.75" customHeight="1" x14ac:dyDescent="0.35">
      <c r="G1535" s="4">
        <v>44764.509261030093</v>
      </c>
      <c r="H1535" s="1">
        <v>-2.4069091000000001E-3</v>
      </c>
      <c r="I1535" s="1">
        <v>3.2103962999999999E-2</v>
      </c>
      <c r="J1535" s="1">
        <v>2.3394796999999998E-2</v>
      </c>
      <c r="L1535" s="5">
        <v>44764.509246782407</v>
      </c>
      <c r="M1535" s="1">
        <v>-9.753145</v>
      </c>
      <c r="N1535" s="1">
        <v>-3.3499517000000001</v>
      </c>
      <c r="O1535" s="1">
        <v>-0.12921241999999999</v>
      </c>
      <c r="P1535" s="4">
        <v>44764.509264155095</v>
      </c>
      <c r="Q1535" s="1">
        <v>-4.029667E-2</v>
      </c>
      <c r="R1535" s="1">
        <v>5.8613338000000001E-2</v>
      </c>
      <c r="S1535" s="1">
        <v>-0.15996556000000001</v>
      </c>
    </row>
    <row r="1536" spans="7:19" ht="15.75" customHeight="1" x14ac:dyDescent="0.35">
      <c r="G1536" s="4">
        <v>44764.509261030093</v>
      </c>
      <c r="H1536" s="1">
        <v>-1.7853243000000001E-2</v>
      </c>
      <c r="I1536" s="1">
        <v>3.7962919999999997E-2</v>
      </c>
      <c r="J1536" s="1">
        <v>3.2982178000000001E-2</v>
      </c>
      <c r="L1536" s="5">
        <v>44764.509246793983</v>
      </c>
      <c r="M1536" s="1">
        <v>-9.769895</v>
      </c>
      <c r="N1536" s="1">
        <v>-3.1561332000000002</v>
      </c>
      <c r="O1536" s="1">
        <v>-0.10528419999999999</v>
      </c>
      <c r="P1536" s="4">
        <v>44764.509264155095</v>
      </c>
      <c r="Q1536" s="1">
        <v>-2.8085556000000001E-2</v>
      </c>
      <c r="R1536" s="1">
        <v>5.8613338000000001E-2</v>
      </c>
      <c r="S1536" s="1">
        <v>-0.15141778</v>
      </c>
    </row>
    <row r="1537" spans="7:19" ht="15.75" customHeight="1" x14ac:dyDescent="0.35">
      <c r="G1537" s="4">
        <v>44764.509261041669</v>
      </c>
      <c r="H1537" s="1">
        <v>-2.6375359000000001E-2</v>
      </c>
      <c r="I1537" s="1">
        <v>2.8375540000000001E-2</v>
      </c>
      <c r="J1537" s="1">
        <v>3.1384280000000001E-2</v>
      </c>
      <c r="L1537" s="5">
        <v>44764.509246793983</v>
      </c>
      <c r="M1537" s="1">
        <v>-9.6861460000000008</v>
      </c>
      <c r="N1537" s="1">
        <v>-2.9479574999999998</v>
      </c>
      <c r="O1537" s="1">
        <v>-3.8285161999999998E-2</v>
      </c>
      <c r="P1537" s="4">
        <v>44764.509264930559</v>
      </c>
      <c r="Q1537" s="1">
        <v>-1.7095556000000001E-2</v>
      </c>
      <c r="R1537" s="1">
        <v>6.2276669999999999E-2</v>
      </c>
      <c r="S1537" s="1">
        <v>-0.13310111999999999</v>
      </c>
    </row>
    <row r="1538" spans="7:19" ht="15.75" customHeight="1" x14ac:dyDescent="0.35">
      <c r="G1538" s="4">
        <v>44764.509261041669</v>
      </c>
      <c r="H1538" s="1">
        <v>-2.3179565999999999E-2</v>
      </c>
      <c r="I1538" s="1">
        <v>2.3049217E-2</v>
      </c>
      <c r="J1538" s="1">
        <v>2.6057958999999999E-2</v>
      </c>
      <c r="L1538" s="5">
        <v>44764.509246793983</v>
      </c>
      <c r="M1538" s="1">
        <v>-9.6215399999999995</v>
      </c>
      <c r="N1538" s="1">
        <v>-2.7397819000000001</v>
      </c>
      <c r="O1538" s="1">
        <v>1.9142580999999999E-2</v>
      </c>
      <c r="P1538" s="4">
        <v>44764.509264942128</v>
      </c>
      <c r="Q1538" s="1">
        <v>-7.3266670000000002E-3</v>
      </c>
      <c r="R1538" s="1">
        <v>5.7392224999999998E-2</v>
      </c>
      <c r="S1538" s="1">
        <v>-0.102573335</v>
      </c>
    </row>
    <row r="1539" spans="7:19" ht="15.75" customHeight="1" x14ac:dyDescent="0.35">
      <c r="G1539" s="4">
        <v>44764.50926111111</v>
      </c>
      <c r="H1539" s="1">
        <v>-1.6255347E-2</v>
      </c>
      <c r="I1539" s="1">
        <v>1.5059734E-2</v>
      </c>
      <c r="J1539" s="1">
        <v>2.1264266E-2</v>
      </c>
      <c r="L1539" s="5">
        <v>44764.509246817128</v>
      </c>
      <c r="M1539" s="1">
        <v>-9.5712910000000004</v>
      </c>
      <c r="N1539" s="1">
        <v>-2.5722844999999999</v>
      </c>
      <c r="O1539" s="1">
        <v>0.10767702</v>
      </c>
      <c r="P1539" s="4">
        <v>44764.50926496528</v>
      </c>
      <c r="Q1539" s="1">
        <v>4.8844446000000001E-3</v>
      </c>
      <c r="R1539" s="1">
        <v>4.7623336000000002E-2</v>
      </c>
      <c r="S1539" s="1">
        <v>-7.4487780000000003E-2</v>
      </c>
    </row>
    <row r="1540" spans="7:19" ht="15.75" customHeight="1" x14ac:dyDescent="0.35">
      <c r="G1540" s="4">
        <v>44764.50926111111</v>
      </c>
      <c r="H1540" s="1">
        <v>-6.1353346999999999E-3</v>
      </c>
      <c r="I1540" s="1">
        <v>1.0266043000000001E-2</v>
      </c>
      <c r="J1540" s="1">
        <v>1.8601105E-2</v>
      </c>
      <c r="L1540" s="5">
        <v>44764.509246828704</v>
      </c>
      <c r="M1540" s="1">
        <v>-9.5736840000000001</v>
      </c>
      <c r="N1540" s="1">
        <v>-2.4526431999999998</v>
      </c>
      <c r="O1540" s="1">
        <v>0.21296121000000001</v>
      </c>
      <c r="P1540" s="4">
        <v>44764.50926496528</v>
      </c>
      <c r="Q1540" s="1">
        <v>1.8316668000000001E-2</v>
      </c>
      <c r="R1540" s="1">
        <v>4.029667E-2</v>
      </c>
      <c r="S1540" s="1">
        <v>-4.3959999999999999E-2</v>
      </c>
    </row>
    <row r="1541" spans="7:19" ht="15.75" customHeight="1" x14ac:dyDescent="0.35">
      <c r="G1541" s="4">
        <v>44764.50926111111</v>
      </c>
      <c r="H1541" s="1">
        <v>3.4520454000000001E-3</v>
      </c>
      <c r="I1541" s="1">
        <v>9.7334115000000006E-3</v>
      </c>
      <c r="J1541" s="1">
        <v>1.5405313E-2</v>
      </c>
      <c r="L1541" s="5">
        <v>44764.509247118054</v>
      </c>
      <c r="M1541" s="1">
        <v>-9.5018989999999999</v>
      </c>
      <c r="N1541" s="1">
        <v>-2.6057839999999999</v>
      </c>
      <c r="O1541" s="1">
        <v>0.54795640000000001</v>
      </c>
      <c r="P1541" s="4">
        <v>44764.509264976848</v>
      </c>
      <c r="Q1541" s="1">
        <v>1.8316668000000001E-2</v>
      </c>
      <c r="R1541" s="1">
        <v>3.4191113000000002E-2</v>
      </c>
      <c r="S1541" s="1">
        <v>-1.2211111E-2</v>
      </c>
    </row>
    <row r="1542" spans="7:19" ht="15.75" customHeight="1" x14ac:dyDescent="0.35">
      <c r="G1542" s="4">
        <v>44764.50926111111</v>
      </c>
      <c r="H1542" s="1">
        <v>6.1152059999999998E-3</v>
      </c>
      <c r="I1542" s="1">
        <v>-1.2637142000000001E-2</v>
      </c>
      <c r="J1542" s="1">
        <v>1.2209519E-2</v>
      </c>
      <c r="L1542" s="5">
        <v>44764.509247581016</v>
      </c>
      <c r="M1542" s="1">
        <v>-9.3655080000000002</v>
      </c>
      <c r="N1542" s="1">
        <v>-2.6751757</v>
      </c>
      <c r="O1542" s="1">
        <v>0.79441713999999997</v>
      </c>
      <c r="P1542" s="4">
        <v>44764.509265393521</v>
      </c>
      <c r="Q1542" s="1">
        <v>-1.8316668000000001E-2</v>
      </c>
      <c r="R1542" s="1">
        <v>2.198E-2</v>
      </c>
      <c r="S1542" s="1">
        <v>1.9537779000000002E-2</v>
      </c>
    </row>
    <row r="1543" spans="7:19" ht="15.75" customHeight="1" x14ac:dyDescent="0.35">
      <c r="G1543" s="4">
        <v>44764.50926111111</v>
      </c>
      <c r="H1543" s="1">
        <v>8.2457345000000008E-3</v>
      </c>
      <c r="I1543" s="1">
        <v>-3.6072962E-2</v>
      </c>
      <c r="J1543" s="1">
        <v>1.0078989999999999E-2</v>
      </c>
      <c r="L1543" s="5">
        <v>44764.509247615744</v>
      </c>
      <c r="M1543" s="1">
        <v>-9.1956179999999996</v>
      </c>
      <c r="N1543" s="1">
        <v>-2.7014968000000001</v>
      </c>
      <c r="O1543" s="1">
        <v>1.0408778000000001</v>
      </c>
      <c r="P1543" s="4">
        <v>44764.509265416666</v>
      </c>
      <c r="Q1543" s="1">
        <v>-5.1286668000000001E-2</v>
      </c>
      <c r="R1543" s="1">
        <v>1.099E-2</v>
      </c>
      <c r="S1543" s="1">
        <v>4.029667E-2</v>
      </c>
    </row>
    <row r="1544" spans="7:19" ht="15.75" customHeight="1" x14ac:dyDescent="0.35">
      <c r="G1544" s="4">
        <v>44764.509261134262</v>
      </c>
      <c r="H1544" s="1">
        <v>1.6235220000000002E-2</v>
      </c>
      <c r="I1544" s="1">
        <v>-3.3409796999999998E-2</v>
      </c>
      <c r="J1544" s="1">
        <v>5.2853003000000003E-3</v>
      </c>
      <c r="L1544" s="5">
        <v>44764.509248020833</v>
      </c>
      <c r="M1544" s="1">
        <v>-8.9874419999999997</v>
      </c>
      <c r="N1544" s="1">
        <v>-2.6991038000000001</v>
      </c>
      <c r="O1544" s="1">
        <v>1.2753744</v>
      </c>
      <c r="P1544" s="4">
        <v>44764.509265428242</v>
      </c>
      <c r="Q1544" s="1">
        <v>-4.7623336000000002E-2</v>
      </c>
      <c r="R1544" s="1">
        <v>-3.6633336000000002E-3</v>
      </c>
      <c r="S1544" s="1">
        <v>5.6171110000000003E-2</v>
      </c>
    </row>
    <row r="1545" spans="7:19" ht="15.75" customHeight="1" x14ac:dyDescent="0.35">
      <c r="G1545" s="4">
        <v>44764.509261134262</v>
      </c>
      <c r="H1545" s="1">
        <v>2.5289966000000001E-2</v>
      </c>
      <c r="I1545" s="1">
        <v>-3.0746637E-2</v>
      </c>
      <c r="J1545" s="1">
        <v>1.0242425E-3</v>
      </c>
      <c r="L1545" s="5">
        <v>44764.509248078706</v>
      </c>
      <c r="M1545" s="1">
        <v>-8.7290170000000007</v>
      </c>
      <c r="N1545" s="1">
        <v>-2.6991038000000001</v>
      </c>
      <c r="O1545" s="1">
        <v>1.5098711</v>
      </c>
      <c r="P1545" s="4">
        <v>44764.509265810186</v>
      </c>
      <c r="Q1545" s="1">
        <v>-4.2738892000000001E-2</v>
      </c>
      <c r="R1545" s="1">
        <v>-1.7095556000000001E-2</v>
      </c>
      <c r="S1545" s="1">
        <v>5.4950002999999997E-2</v>
      </c>
    </row>
    <row r="1546" spans="7:19" ht="15.75" customHeight="1" x14ac:dyDescent="0.35">
      <c r="G1546" s="4">
        <v>44764.509261134262</v>
      </c>
      <c r="H1546" s="1">
        <v>2.4757334999999998E-2</v>
      </c>
      <c r="I1546" s="1">
        <v>-2.8083476999999999E-2</v>
      </c>
      <c r="J1546" s="1">
        <v>-1.1062864000000001E-3</v>
      </c>
      <c r="L1546" s="5">
        <v>44764.509248101851</v>
      </c>
      <c r="M1546" s="1">
        <v>-8.4993060000000007</v>
      </c>
      <c r="N1546" s="1">
        <v>-2.7493531999999998</v>
      </c>
      <c r="O1546" s="1">
        <v>1.7635103000000001</v>
      </c>
      <c r="P1546" s="4">
        <v>44764.509265833331</v>
      </c>
      <c r="Q1546" s="1">
        <v>-3.7854444000000001E-2</v>
      </c>
      <c r="R1546" s="1">
        <v>-1.9537779000000002E-2</v>
      </c>
      <c r="S1546" s="1">
        <v>5.2507779999999997E-2</v>
      </c>
    </row>
    <row r="1547" spans="7:19" ht="15.75" customHeight="1" x14ac:dyDescent="0.35">
      <c r="G1547" s="4">
        <v>44764.509261342595</v>
      </c>
      <c r="H1547" s="1">
        <v>2.5822597999999999E-2</v>
      </c>
      <c r="I1547" s="1">
        <v>-2.1159258E-2</v>
      </c>
      <c r="J1547" s="1">
        <v>-3.2368153000000002E-3</v>
      </c>
      <c r="L1547" s="5">
        <v>44764.509248113427</v>
      </c>
      <c r="M1547" s="1">
        <v>-8.3700930000000007</v>
      </c>
      <c r="N1547" s="1">
        <v>-2.7972096999999998</v>
      </c>
      <c r="O1547" s="1">
        <v>1.9477576000000001</v>
      </c>
      <c r="P1547" s="4">
        <v>44764.509265844907</v>
      </c>
      <c r="Q1547" s="1">
        <v>-2.0758889999999999E-2</v>
      </c>
      <c r="R1547" s="1">
        <v>-2.3201111999999999E-2</v>
      </c>
      <c r="S1547" s="1">
        <v>4.6402222999999999E-2</v>
      </c>
    </row>
    <row r="1548" spans="7:19" ht="15.75" customHeight="1" x14ac:dyDescent="0.35">
      <c r="G1548" s="4">
        <v>44764.509261597224</v>
      </c>
      <c r="H1548" s="1">
        <v>2.1028907999999999E-2</v>
      </c>
      <c r="I1548" s="1">
        <v>-3.0214006000000002E-2</v>
      </c>
      <c r="J1548" s="1">
        <v>-1.6389186E-3</v>
      </c>
      <c r="L1548" s="5">
        <v>44764.509248888891</v>
      </c>
      <c r="M1548" s="1">
        <v>-8.2528459999999999</v>
      </c>
      <c r="N1548" s="1">
        <v>-2.8689941999999999</v>
      </c>
      <c r="O1548" s="1">
        <v>2.1296122</v>
      </c>
      <c r="P1548" s="4">
        <v>44764.509265856483</v>
      </c>
      <c r="Q1548" s="1">
        <v>4.8844446000000001E-3</v>
      </c>
      <c r="R1548" s="1">
        <v>-1.9537779000000002E-2</v>
      </c>
      <c r="S1548" s="1">
        <v>4.3959999999999999E-2</v>
      </c>
    </row>
    <row r="1549" spans="7:19" ht="15.75" customHeight="1" x14ac:dyDescent="0.35">
      <c r="G1549" s="4">
        <v>44764.509261805557</v>
      </c>
      <c r="H1549" s="1">
        <v>-5.6027024999999999E-3</v>
      </c>
      <c r="I1549" s="1">
        <v>-5.3649820000000001E-2</v>
      </c>
      <c r="J1549" s="1">
        <v>-2.1715508999999998E-3</v>
      </c>
      <c r="L1549" s="5">
        <v>44764.50924890046</v>
      </c>
      <c r="M1549" s="1">
        <v>-8.2648100000000007</v>
      </c>
      <c r="N1549" s="1">
        <v>-3.0532417000000001</v>
      </c>
      <c r="O1549" s="1">
        <v>2.0817556000000002</v>
      </c>
      <c r="P1549" s="4">
        <v>44764.509266678244</v>
      </c>
      <c r="Q1549" s="1">
        <v>2.4422223E-2</v>
      </c>
      <c r="R1549" s="1">
        <v>-1.7095556000000001E-2</v>
      </c>
      <c r="S1549" s="1">
        <v>4.5181114000000001E-2</v>
      </c>
    </row>
    <row r="1550" spans="7:19" ht="15.75" customHeight="1" x14ac:dyDescent="0.35">
      <c r="G1550" s="4">
        <v>44764.50926204861</v>
      </c>
      <c r="H1550" s="1">
        <v>-1.7320611999999999E-2</v>
      </c>
      <c r="I1550" s="1">
        <v>-5.2051923999999999E-2</v>
      </c>
      <c r="J1550" s="1">
        <v>-5.3673441999999997E-3</v>
      </c>
      <c r="L1550" s="5">
        <v>44764.509248912036</v>
      </c>
      <c r="M1550" s="1">
        <v>-8.4059860000000004</v>
      </c>
      <c r="N1550" s="1">
        <v>-3.2590243999999999</v>
      </c>
      <c r="O1550" s="1">
        <v>1.9022939999999999</v>
      </c>
      <c r="P1550" s="4">
        <v>44764.509266689813</v>
      </c>
      <c r="Q1550" s="1">
        <v>2.8085556000000001E-2</v>
      </c>
      <c r="R1550" s="1">
        <v>-9.7688889999999994E-3</v>
      </c>
      <c r="S1550" s="1">
        <v>4.8844445E-2</v>
      </c>
    </row>
    <row r="1551" spans="7:19" ht="15.75" customHeight="1" x14ac:dyDescent="0.35">
      <c r="G1551" s="4">
        <v>44764.509262349537</v>
      </c>
      <c r="H1551" s="1">
        <v>-6.1353346999999999E-3</v>
      </c>
      <c r="I1551" s="1">
        <v>-2.4887683000000001E-2</v>
      </c>
      <c r="J1551" s="1">
        <v>-2.7041830000000002E-3</v>
      </c>
      <c r="L1551" s="5">
        <v>44764.509248969909</v>
      </c>
      <c r="M1551" s="1">
        <v>-8.63809</v>
      </c>
      <c r="N1551" s="1">
        <v>-3.4600214999999999</v>
      </c>
      <c r="O1551" s="1">
        <v>1.8305092999999999</v>
      </c>
      <c r="P1551" s="4">
        <v>44764.509266701389</v>
      </c>
      <c r="Q1551" s="1">
        <v>1.8316668000000001E-2</v>
      </c>
      <c r="R1551" s="1">
        <v>-1.2211112000000001E-3</v>
      </c>
      <c r="S1551" s="1">
        <v>5.7392224999999998E-2</v>
      </c>
    </row>
    <row r="1552" spans="7:19" ht="15.75" customHeight="1" x14ac:dyDescent="0.35">
      <c r="G1552" s="4">
        <v>44764.509262557869</v>
      </c>
      <c r="H1552" s="1">
        <v>-1.3592185999999999E-2</v>
      </c>
      <c r="I1552" s="1">
        <v>-1.3169775E-2</v>
      </c>
      <c r="J1552" s="1">
        <v>2.089507E-3</v>
      </c>
      <c r="L1552" s="5">
        <v>44764.509249282404</v>
      </c>
      <c r="M1552" s="1">
        <v>-8.8606219999999993</v>
      </c>
      <c r="N1552" s="1">
        <v>-3.7567314999999999</v>
      </c>
      <c r="O1552" s="1">
        <v>1.7060826</v>
      </c>
      <c r="P1552" s="4">
        <v>44764.509267106485</v>
      </c>
      <c r="Q1552" s="1">
        <v>3.6633336000000002E-3</v>
      </c>
      <c r="R1552" s="1">
        <v>-1.2211112000000001E-3</v>
      </c>
      <c r="S1552" s="1">
        <v>6.2276669999999999E-2</v>
      </c>
    </row>
    <row r="1553" spans="7:19" ht="15.75" customHeight="1" x14ac:dyDescent="0.35">
      <c r="G1553" s="4">
        <v>44764.509262800922</v>
      </c>
      <c r="H1553" s="1">
        <v>-2.7439455000000001E-2</v>
      </c>
      <c r="I1553" s="1">
        <v>-2.4355660000000001E-2</v>
      </c>
      <c r="J1553" s="1">
        <v>4.9401703000000001E-4</v>
      </c>
      <c r="L1553" s="5">
        <v>44764.50924929398</v>
      </c>
      <c r="M1553" s="1">
        <v>-9.0568329999999992</v>
      </c>
      <c r="N1553" s="1">
        <v>-3.9840498000000002</v>
      </c>
      <c r="O1553" s="1">
        <v>1.5170496</v>
      </c>
      <c r="P1553" s="4">
        <v>44764.509267118054</v>
      </c>
      <c r="Q1553" s="1">
        <v>0</v>
      </c>
      <c r="R1553" s="1">
        <v>-2.4422223000000001E-3</v>
      </c>
      <c r="S1553" s="1">
        <v>6.1055560000000002E-2</v>
      </c>
    </row>
    <row r="1554" spans="7:19" ht="15.75" customHeight="1" x14ac:dyDescent="0.35">
      <c r="G1554" s="4">
        <v>44764.509262974534</v>
      </c>
      <c r="H1554" s="1">
        <v>-1.5188914E-2</v>
      </c>
      <c r="I1554" s="1">
        <v>-3.1279876999999998E-2</v>
      </c>
      <c r="J1554" s="1">
        <v>-1.6365119000000001E-3</v>
      </c>
      <c r="L1554" s="5">
        <v>44764.509249317132</v>
      </c>
      <c r="M1554" s="1">
        <v>-9.2386879999999998</v>
      </c>
      <c r="N1554" s="1">
        <v>-4.1276193000000001</v>
      </c>
      <c r="O1554" s="1">
        <v>1.4572290000000001</v>
      </c>
      <c r="P1554" s="4">
        <v>44764.50926712963</v>
      </c>
      <c r="Q1554" s="1">
        <v>1.099E-2</v>
      </c>
      <c r="R1554" s="1">
        <v>4.8844446000000001E-3</v>
      </c>
      <c r="S1554" s="1">
        <v>5.4950002999999997E-2</v>
      </c>
    </row>
    <row r="1555" spans="7:19" ht="15.75" customHeight="1" x14ac:dyDescent="0.35">
      <c r="G1555" s="4">
        <v>44764.509263229163</v>
      </c>
      <c r="H1555" s="1">
        <v>-8.0784363999999997E-4</v>
      </c>
      <c r="I1555" s="1">
        <v>-3.3410408000000003E-2</v>
      </c>
      <c r="J1555" s="1">
        <v>-1.6365119000000001E-3</v>
      </c>
      <c r="L1555" s="5">
        <v>44764.509249328701</v>
      </c>
      <c r="M1555" s="1">
        <v>-9.3631150000000005</v>
      </c>
      <c r="N1555" s="1">
        <v>-3.991228</v>
      </c>
      <c r="O1555" s="1">
        <v>1.3710874</v>
      </c>
      <c r="P1555" s="4">
        <v>44764.509267141206</v>
      </c>
      <c r="Q1555" s="1">
        <v>2.198E-2</v>
      </c>
      <c r="R1555" s="1">
        <v>1.4653334E-2</v>
      </c>
      <c r="S1555" s="1">
        <v>5.1286668000000001E-2</v>
      </c>
    </row>
    <row r="1556" spans="7:19" ht="15.75" customHeight="1" x14ac:dyDescent="0.35">
      <c r="G1556" s="4">
        <v>44764.509263472224</v>
      </c>
      <c r="H1556" s="1">
        <v>-4.5362689999999999E-3</v>
      </c>
      <c r="I1556" s="1">
        <v>-3.1812510000000002E-2</v>
      </c>
      <c r="J1556" s="1">
        <v>-3.7670408E-3</v>
      </c>
      <c r="L1556" s="5">
        <v>44764.509249328701</v>
      </c>
      <c r="M1556" s="1">
        <v>-9.3750789999999995</v>
      </c>
      <c r="N1556" s="1">
        <v>-3.842873</v>
      </c>
      <c r="O1556" s="1">
        <v>1.2729816</v>
      </c>
      <c r="P1556" s="4">
        <v>44764.509267175927</v>
      </c>
      <c r="Q1556" s="1">
        <v>2.9306669E-2</v>
      </c>
      <c r="R1556" s="1">
        <v>1.9537779000000002E-2</v>
      </c>
      <c r="S1556" s="1">
        <v>3.9075556999999997E-2</v>
      </c>
    </row>
    <row r="1557" spans="7:19" ht="15.75" customHeight="1" x14ac:dyDescent="0.35">
      <c r="G1557" s="4">
        <v>44764.509263680557</v>
      </c>
      <c r="H1557" s="1">
        <v>3.9858463999999996E-3</v>
      </c>
      <c r="I1557" s="1">
        <v>-3.554094E-2</v>
      </c>
      <c r="J1557" s="1">
        <v>-5.8975694999999998E-3</v>
      </c>
      <c r="L1557" s="5">
        <v>44764.509249780094</v>
      </c>
      <c r="M1557" s="1">
        <v>-9.3176520000000007</v>
      </c>
      <c r="N1557" s="1">
        <v>-3.7998023000000001</v>
      </c>
      <c r="O1557" s="1">
        <v>1.134198</v>
      </c>
      <c r="P1557" s="4">
        <v>44764.509267546295</v>
      </c>
      <c r="Q1557" s="1">
        <v>3.2969999999999999E-2</v>
      </c>
      <c r="R1557" s="1">
        <v>1.7095556000000001E-2</v>
      </c>
      <c r="S1557" s="1">
        <v>2.3201111999999999E-2</v>
      </c>
    </row>
    <row r="1558" spans="7:19" ht="15.75" customHeight="1" x14ac:dyDescent="0.35">
      <c r="G1558" s="4">
        <v>44764.509263912034</v>
      </c>
      <c r="H1558" s="1">
        <v>1.4638491E-2</v>
      </c>
      <c r="I1558" s="1">
        <v>-3.9801995999999999E-2</v>
      </c>
      <c r="J1558" s="1">
        <v>-1.3354421999999999E-2</v>
      </c>
      <c r="L1558" s="5">
        <v>44764.50924979167</v>
      </c>
      <c r="M1558" s="1">
        <v>-9.1525470000000002</v>
      </c>
      <c r="N1558" s="1">
        <v>-3.7399819999999999</v>
      </c>
      <c r="O1558" s="1">
        <v>1.0193424</v>
      </c>
      <c r="P1558" s="4">
        <v>44764.509267557871</v>
      </c>
      <c r="Q1558" s="1">
        <v>2.6864445000000001E-2</v>
      </c>
      <c r="R1558" s="1">
        <v>2.4422223000000001E-3</v>
      </c>
      <c r="S1558" s="1">
        <v>1.099E-2</v>
      </c>
    </row>
    <row r="1559" spans="7:19" ht="15.75" customHeight="1" x14ac:dyDescent="0.35">
      <c r="G1559" s="4">
        <v>44764.509264189815</v>
      </c>
      <c r="H1559" s="1">
        <v>-1.3404758999999999E-3</v>
      </c>
      <c r="I1559" s="1">
        <v>-3.6073569999999999E-2</v>
      </c>
      <c r="J1559" s="1">
        <v>-2.0278640000000001E-2</v>
      </c>
      <c r="L1559" s="5">
        <v>44764.50924979167</v>
      </c>
      <c r="M1559" s="1">
        <v>-8.9252280000000006</v>
      </c>
      <c r="N1559" s="1">
        <v>-3.6227336000000001</v>
      </c>
      <c r="O1559" s="1">
        <v>0.81834536999999996</v>
      </c>
      <c r="P1559" s="4">
        <v>44764.509267557871</v>
      </c>
      <c r="Q1559" s="1">
        <v>2.5643334E-2</v>
      </c>
      <c r="R1559" s="1">
        <v>-6.1055557000000002E-3</v>
      </c>
      <c r="S1559" s="1">
        <v>3.6633336000000002E-3</v>
      </c>
    </row>
    <row r="1560" spans="7:19" ht="15.75" customHeight="1" x14ac:dyDescent="0.35">
      <c r="G1560" s="4">
        <v>44764.509264398148</v>
      </c>
      <c r="H1560" s="1">
        <v>-1.5188914E-2</v>
      </c>
      <c r="I1560" s="1">
        <v>-3.0214613000000001E-2</v>
      </c>
      <c r="J1560" s="1">
        <v>-1.7082845999999999E-2</v>
      </c>
      <c r="L1560" s="5">
        <v>44764.509249803239</v>
      </c>
      <c r="M1560" s="1">
        <v>-8.7361959999999996</v>
      </c>
      <c r="N1560" s="1">
        <v>-3.3236306</v>
      </c>
      <c r="O1560" s="1">
        <v>0.78963150000000004</v>
      </c>
      <c r="P1560" s="4">
        <v>44764.509267569447</v>
      </c>
      <c r="Q1560" s="1">
        <v>2.5643334E-2</v>
      </c>
      <c r="R1560" s="1">
        <v>0</v>
      </c>
      <c r="S1560" s="1">
        <v>-4.8844446000000001E-3</v>
      </c>
    </row>
    <row r="1561" spans="7:19" ht="15.75" customHeight="1" x14ac:dyDescent="0.35">
      <c r="G1561" s="4">
        <v>44764.50926457176</v>
      </c>
      <c r="H1561" s="1">
        <v>-1.9982604000000001E-2</v>
      </c>
      <c r="I1561" s="1">
        <v>-6.1107284999999997E-2</v>
      </c>
      <c r="J1561" s="1">
        <v>-1.3354421999999999E-2</v>
      </c>
      <c r="L1561" s="5">
        <v>44764.509249814815</v>
      </c>
      <c r="M1561" s="1">
        <v>-8.6069829999999996</v>
      </c>
      <c r="N1561" s="1">
        <v>-3.0173492</v>
      </c>
      <c r="O1561" s="1">
        <v>0.71066830000000003</v>
      </c>
      <c r="P1561" s="4">
        <v>44764.509268009257</v>
      </c>
      <c r="Q1561" s="1">
        <v>1.4653334E-2</v>
      </c>
      <c r="R1561" s="1">
        <v>6.1055557000000002E-3</v>
      </c>
      <c r="S1561" s="1">
        <v>-1.4653334E-2</v>
      </c>
    </row>
    <row r="1562" spans="7:19" ht="15.75" customHeight="1" x14ac:dyDescent="0.35">
      <c r="G1562" s="4">
        <v>44764.50926486111</v>
      </c>
      <c r="H1562" s="1">
        <v>-2.903735E-2</v>
      </c>
      <c r="I1562" s="1">
        <v>-6.8564130000000001E-2</v>
      </c>
      <c r="J1562" s="1">
        <v>-8.0280979999999991E-3</v>
      </c>
      <c r="L1562" s="5">
        <v>44764.509249826391</v>
      </c>
      <c r="M1562" s="1">
        <v>-8.5423764999999996</v>
      </c>
      <c r="N1562" s="1">
        <v>-2.8115665999999999</v>
      </c>
      <c r="O1562" s="1">
        <v>0.61495540000000004</v>
      </c>
      <c r="P1562" s="4">
        <v>44764.509268020833</v>
      </c>
      <c r="Q1562" s="1">
        <v>1.3432222000000001E-2</v>
      </c>
      <c r="R1562" s="1">
        <v>2.4422223000000001E-3</v>
      </c>
      <c r="S1562" s="1">
        <v>-1.8316668000000001E-2</v>
      </c>
    </row>
    <row r="1563" spans="7:19" ht="15.75" customHeight="1" x14ac:dyDescent="0.35">
      <c r="G1563" s="4">
        <v>44764.509265023145</v>
      </c>
      <c r="H1563" s="1">
        <v>-2.8504720000000001E-2</v>
      </c>
      <c r="I1563" s="1">
        <v>-3.8736729999999997E-2</v>
      </c>
      <c r="J1563" s="1">
        <v>-2.169144E-3</v>
      </c>
      <c r="L1563" s="5">
        <v>44764.50924983796</v>
      </c>
      <c r="M1563" s="1">
        <v>-8.5471620000000001</v>
      </c>
      <c r="N1563" s="1">
        <v>-2.6847470000000002</v>
      </c>
      <c r="O1563" s="1">
        <v>0.59341999999999995</v>
      </c>
      <c r="P1563" s="4">
        <v>44764.509268032409</v>
      </c>
      <c r="Q1563" s="1">
        <v>4.8844446000000001E-3</v>
      </c>
      <c r="R1563" s="1">
        <v>2.4422223000000001E-3</v>
      </c>
      <c r="S1563" s="1">
        <v>-1.9537779000000002E-2</v>
      </c>
    </row>
    <row r="1564" spans="7:19" ht="15.75" customHeight="1" x14ac:dyDescent="0.35">
      <c r="G1564" s="4">
        <v>44764.509265300927</v>
      </c>
      <c r="H1564" s="1">
        <v>-2.7972087E-2</v>
      </c>
      <c r="I1564" s="1">
        <v>-2.488829E-2</v>
      </c>
      <c r="J1564" s="1">
        <v>4.2224424E-3</v>
      </c>
      <c r="L1564" s="5">
        <v>44764.509250162038</v>
      </c>
      <c r="M1564" s="1">
        <v>-8.60459</v>
      </c>
      <c r="N1564" s="1">
        <v>-2.5172493</v>
      </c>
      <c r="O1564" s="1">
        <v>0.55274199999999996</v>
      </c>
      <c r="P1564" s="4">
        <v>44764.509268437498</v>
      </c>
      <c r="Q1564" s="1">
        <v>1.3432222000000001E-2</v>
      </c>
      <c r="R1564" s="1">
        <v>3.6633336000000002E-3</v>
      </c>
      <c r="S1564" s="1">
        <v>-2.198E-2</v>
      </c>
    </row>
    <row r="1565" spans="7:19" ht="15.75" customHeight="1" x14ac:dyDescent="0.35">
      <c r="G1565" s="4">
        <v>44764.509265474539</v>
      </c>
      <c r="H1565" s="1">
        <v>-3.8624734000000001E-2</v>
      </c>
      <c r="I1565" s="1">
        <v>-1.6898806999999998E-2</v>
      </c>
      <c r="J1565" s="1">
        <v>5.8203385999999998E-3</v>
      </c>
      <c r="L1565" s="5">
        <v>44764.509250185183</v>
      </c>
      <c r="M1565" s="1">
        <v>-8.7170520000000007</v>
      </c>
      <c r="N1565" s="1">
        <v>-2.2995025999999998</v>
      </c>
      <c r="O1565" s="1">
        <v>0.51445686999999996</v>
      </c>
      <c r="P1565" s="4">
        <v>44764.509268449074</v>
      </c>
      <c r="Q1565" s="1">
        <v>2.5643334E-2</v>
      </c>
      <c r="R1565" s="1">
        <v>-4.8844446000000001E-3</v>
      </c>
      <c r="S1565" s="1">
        <v>-2.8085556000000001E-2</v>
      </c>
    </row>
    <row r="1566" spans="7:19" ht="15.75" customHeight="1" x14ac:dyDescent="0.35">
      <c r="G1566" s="4">
        <v>44764.509265752313</v>
      </c>
      <c r="H1566" s="1">
        <v>-3.0102615999999999E-2</v>
      </c>
      <c r="I1566" s="1">
        <v>-9.9745879999999995E-3</v>
      </c>
      <c r="J1566" s="1">
        <v>2.6245460000000002E-3</v>
      </c>
      <c r="L1566" s="5">
        <v>44764.509250196759</v>
      </c>
      <c r="M1566" s="1">
        <v>-8.9180499999999991</v>
      </c>
      <c r="N1566" s="1">
        <v>-2.1224337000000002</v>
      </c>
      <c r="O1566" s="1">
        <v>0.51684969999999997</v>
      </c>
      <c r="P1566" s="4">
        <v>44764.509268472226</v>
      </c>
      <c r="Q1566" s="1">
        <v>2.198E-2</v>
      </c>
      <c r="R1566" s="1">
        <v>-9.7688889999999994E-3</v>
      </c>
      <c r="S1566" s="1">
        <v>-3.6633335000000003E-2</v>
      </c>
    </row>
    <row r="1567" spans="7:19" ht="15.75" customHeight="1" x14ac:dyDescent="0.35">
      <c r="G1567" s="4">
        <v>44764.5092659375</v>
      </c>
      <c r="H1567" s="1">
        <v>-1.5188914E-2</v>
      </c>
      <c r="I1567" s="1">
        <v>-1.0507219999999999E-2</v>
      </c>
      <c r="J1567" s="1">
        <v>-3.7670408E-3</v>
      </c>
      <c r="L1567" s="5">
        <v>44764.509250196759</v>
      </c>
      <c r="M1567" s="1">
        <v>-9.2315100000000001</v>
      </c>
      <c r="N1567" s="1">
        <v>-1.995614</v>
      </c>
      <c r="O1567" s="1">
        <v>0.47856452999999999</v>
      </c>
      <c r="P1567" s="4">
        <v>44764.509268483795</v>
      </c>
      <c r="Q1567" s="1">
        <v>6.1055557000000002E-3</v>
      </c>
      <c r="R1567" s="1">
        <v>-1.3432222000000001E-2</v>
      </c>
      <c r="S1567" s="1">
        <v>-4.029667E-2</v>
      </c>
    </row>
    <row r="1568" spans="7:19" ht="15.75" customHeight="1" x14ac:dyDescent="0.35">
      <c r="G1568" s="4">
        <v>44764.509266180554</v>
      </c>
      <c r="H1568" s="1">
        <v>-1.6786809999999999E-2</v>
      </c>
      <c r="I1568" s="1">
        <v>-4.6482664E-3</v>
      </c>
      <c r="J1568" s="1">
        <v>-4.8323050000000003E-3</v>
      </c>
      <c r="L1568" s="5">
        <v>44764.509250196759</v>
      </c>
      <c r="M1568" s="1">
        <v>-9.5377910000000004</v>
      </c>
      <c r="N1568" s="1">
        <v>-1.9645073</v>
      </c>
      <c r="O1568" s="1">
        <v>0.47138607999999999</v>
      </c>
      <c r="P1568" s="4">
        <v>44764.509268483795</v>
      </c>
      <c r="Q1568" s="1">
        <v>-1.099E-2</v>
      </c>
      <c r="R1568" s="1">
        <v>-1.5874445000000001E-2</v>
      </c>
      <c r="S1568" s="1">
        <v>-4.6402222999999999E-2</v>
      </c>
    </row>
    <row r="1569" spans="7:19" ht="15.75" customHeight="1" x14ac:dyDescent="0.35">
      <c r="G1569" s="4">
        <v>44764.509266423614</v>
      </c>
      <c r="H1569" s="1">
        <v>-1.3591018E-2</v>
      </c>
      <c r="I1569" s="1">
        <v>2.8085850000000002E-3</v>
      </c>
      <c r="J1569" s="1">
        <v>-3.2344086E-3</v>
      </c>
      <c r="L1569" s="5">
        <v>44764.509250625</v>
      </c>
      <c r="M1569" s="1">
        <v>-9.8153579999999998</v>
      </c>
      <c r="N1569" s="1">
        <v>-2.0027925999999998</v>
      </c>
      <c r="O1569" s="1">
        <v>0.4642076</v>
      </c>
      <c r="P1569" s="4">
        <v>44764.509269745373</v>
      </c>
      <c r="Q1569" s="1">
        <v>-8.5477780000000007E-3</v>
      </c>
      <c r="R1569" s="1">
        <v>-1.099E-2</v>
      </c>
      <c r="S1569" s="1">
        <v>-5.1286668000000001E-2</v>
      </c>
    </row>
    <row r="1570" spans="7:19" ht="15.75" customHeight="1" x14ac:dyDescent="0.35">
      <c r="G1570" s="4">
        <v>44764.509266655092</v>
      </c>
      <c r="H1570" s="1">
        <v>-8.2646939999999995E-3</v>
      </c>
      <c r="I1570" s="1">
        <v>1.4542392E-4</v>
      </c>
      <c r="J1570" s="1">
        <v>2.0919137000000002E-3</v>
      </c>
      <c r="L1570" s="5">
        <v>44764.509250625</v>
      </c>
      <c r="M1570" s="1">
        <v>-10.107283000000001</v>
      </c>
      <c r="N1570" s="1">
        <v>-2.1128623000000002</v>
      </c>
      <c r="O1570" s="1">
        <v>0.4642076</v>
      </c>
      <c r="P1570" s="4">
        <v>44764.509269780094</v>
      </c>
      <c r="Q1570" s="1">
        <v>-6.1055557000000002E-3</v>
      </c>
      <c r="R1570" s="1">
        <v>-3.6633336000000002E-3</v>
      </c>
      <c r="S1570" s="1">
        <v>-4.2738892000000001E-2</v>
      </c>
    </row>
    <row r="1571" spans="7:19" ht="15.75" customHeight="1" x14ac:dyDescent="0.35">
      <c r="G1571" s="4">
        <v>44764.509266851848</v>
      </c>
      <c r="H1571" s="1">
        <v>-4.8212115E-2</v>
      </c>
      <c r="I1571" s="1">
        <v>1.7433206E-3</v>
      </c>
      <c r="J1571" s="1">
        <v>4.2224424E-3</v>
      </c>
      <c r="L1571" s="5">
        <v>44764.509250636576</v>
      </c>
      <c r="M1571" s="1">
        <v>-10.284350999999999</v>
      </c>
      <c r="N1571" s="1">
        <v>-2.2947167999999998</v>
      </c>
      <c r="O1571" s="1">
        <v>0.45224347999999998</v>
      </c>
      <c r="P1571" s="4">
        <v>44764.50926979167</v>
      </c>
      <c r="Q1571" s="1">
        <v>-1.2211112000000001E-3</v>
      </c>
      <c r="R1571" s="1">
        <v>-7.3266670000000002E-3</v>
      </c>
      <c r="S1571" s="1">
        <v>-3.9075556999999997E-2</v>
      </c>
    </row>
    <row r="1572" spans="7:19" ht="15.75" customHeight="1" x14ac:dyDescent="0.35">
      <c r="G1572" s="4">
        <v>44764.50926712963</v>
      </c>
      <c r="H1572" s="1">
        <v>-6.0462653999999998E-2</v>
      </c>
      <c r="I1572" s="1">
        <v>-3.5830017E-3</v>
      </c>
      <c r="J1572" s="1">
        <v>-6.9628340000000002E-3</v>
      </c>
      <c r="L1572" s="5">
        <v>44764.509250648145</v>
      </c>
      <c r="M1572" s="1">
        <v>-10.389635999999999</v>
      </c>
      <c r="N1572" s="1">
        <v>-2.4717858000000001</v>
      </c>
      <c r="O1572" s="1">
        <v>0.45702913000000001</v>
      </c>
      <c r="P1572" s="4">
        <v>44764.509269803239</v>
      </c>
      <c r="Q1572" s="1">
        <v>9.7688889999999994E-3</v>
      </c>
      <c r="R1572" s="1">
        <v>-6.1055557000000002E-3</v>
      </c>
      <c r="S1572" s="1">
        <v>-3.5412222E-2</v>
      </c>
    </row>
    <row r="1573" spans="7:19" ht="15.75" customHeight="1" x14ac:dyDescent="0.35">
      <c r="G1573" s="4">
        <v>44764.509267326386</v>
      </c>
      <c r="H1573" s="1">
        <v>3.7541676000000003E-2</v>
      </c>
      <c r="I1573" s="1">
        <v>-1.0507219999999999E-2</v>
      </c>
      <c r="J1573" s="1">
        <v>-1.8680742E-2</v>
      </c>
      <c r="L1573" s="5">
        <v>44764.509250648145</v>
      </c>
      <c r="M1573" s="1">
        <v>-10.413563999999999</v>
      </c>
      <c r="N1573" s="1">
        <v>-2.5818555000000001</v>
      </c>
      <c r="O1573" s="1">
        <v>0.45224347999999998</v>
      </c>
      <c r="P1573" s="4">
        <v>44764.509270173614</v>
      </c>
      <c r="Q1573" s="1">
        <v>1.4653334E-2</v>
      </c>
      <c r="R1573" s="1">
        <v>-3.6633336000000002E-3</v>
      </c>
      <c r="S1573" s="1">
        <v>-3.2969999999999999E-2</v>
      </c>
    </row>
    <row r="1574" spans="7:19" ht="15.75" customHeight="1" x14ac:dyDescent="0.35">
      <c r="G1574" s="4">
        <v>44764.509267546295</v>
      </c>
      <c r="H1574" s="1">
        <v>9.0804905000000005E-2</v>
      </c>
      <c r="I1574" s="1">
        <v>-1.42356455E-2</v>
      </c>
      <c r="J1574" s="1">
        <v>-1.9213375000000001E-2</v>
      </c>
      <c r="L1574" s="5">
        <v>44764.509250648145</v>
      </c>
      <c r="M1574" s="1">
        <v>-10.358529000000001</v>
      </c>
      <c r="N1574" s="1">
        <v>-2.6608187999999999</v>
      </c>
      <c r="O1574" s="1">
        <v>0.44985065000000002</v>
      </c>
      <c r="P1574" s="4">
        <v>44764.509270185183</v>
      </c>
      <c r="Q1574" s="1">
        <v>7.3266670000000002E-3</v>
      </c>
      <c r="R1574" s="1">
        <v>-6.1055557000000002E-3</v>
      </c>
      <c r="S1574" s="1">
        <v>-3.1748890000000002E-2</v>
      </c>
    </row>
    <row r="1575" spans="7:19" ht="15.75" customHeight="1" x14ac:dyDescent="0.35">
      <c r="G1575" s="4">
        <v>44764.509267824076</v>
      </c>
      <c r="H1575" s="1">
        <v>3.5411145999999998E-2</v>
      </c>
      <c r="I1575" s="1">
        <v>4.9391137E-3</v>
      </c>
      <c r="J1575" s="1">
        <v>-7.4954666000000003E-3</v>
      </c>
      <c r="L1575" s="5">
        <v>44764.509251041665</v>
      </c>
      <c r="M1575" s="1">
        <v>-10.217352999999999</v>
      </c>
      <c r="N1575" s="1">
        <v>-2.6656043999999999</v>
      </c>
      <c r="O1575" s="1">
        <v>0.44745782000000001</v>
      </c>
      <c r="P1575" s="4">
        <v>44764.509270196759</v>
      </c>
      <c r="Q1575" s="1">
        <v>-1.3432222000000001E-2</v>
      </c>
      <c r="R1575" s="1">
        <v>-1.4653334E-2</v>
      </c>
      <c r="S1575" s="1">
        <v>-2.5643334E-2</v>
      </c>
    </row>
    <row r="1576" spans="7:19" ht="15.75" customHeight="1" x14ac:dyDescent="0.35">
      <c r="G1576" s="4">
        <v>44764.509268009257</v>
      </c>
      <c r="H1576" s="1">
        <v>6.1163750000000003E-3</v>
      </c>
      <c r="I1576" s="1">
        <v>1.7189655000000002E-2</v>
      </c>
      <c r="J1576" s="1">
        <v>2.0919137000000002E-3</v>
      </c>
      <c r="L1576" s="5">
        <v>44764.509251053241</v>
      </c>
      <c r="M1576" s="1">
        <v>-10.040284</v>
      </c>
      <c r="N1576" s="1">
        <v>-2.644069</v>
      </c>
      <c r="O1576" s="1">
        <v>0.47856452999999999</v>
      </c>
      <c r="P1576" s="4">
        <v>44764.509270208335</v>
      </c>
      <c r="Q1576" s="1">
        <v>-3.0527780000000001E-2</v>
      </c>
      <c r="R1576" s="1">
        <v>-1.099E-2</v>
      </c>
      <c r="S1576" s="1">
        <v>-3.0527780000000001E-2</v>
      </c>
    </row>
    <row r="1577" spans="7:19" ht="15.75" customHeight="1" x14ac:dyDescent="0.35">
      <c r="G1577" s="4">
        <v>44764.509268275462</v>
      </c>
      <c r="H1577" s="1">
        <v>3.0617459E-2</v>
      </c>
      <c r="I1577" s="1">
        <v>2.6244403999999999E-2</v>
      </c>
      <c r="J1577" s="1">
        <v>1.0266493E-3</v>
      </c>
      <c r="L1577" s="5">
        <v>44764.509251053241</v>
      </c>
      <c r="M1577" s="1">
        <v>-9.7818590000000007</v>
      </c>
      <c r="N1577" s="1">
        <v>-2.6512475000000002</v>
      </c>
      <c r="O1577" s="1">
        <v>0.5288138</v>
      </c>
      <c r="P1577" s="4">
        <v>44764.509270219911</v>
      </c>
      <c r="Q1577" s="1">
        <v>-3.1748890000000002E-2</v>
      </c>
      <c r="R1577" s="1">
        <v>-6.1055557000000002E-3</v>
      </c>
      <c r="S1577" s="1">
        <v>-2.0758889999999999E-2</v>
      </c>
    </row>
    <row r="1578" spans="7:19" ht="15.75" customHeight="1" x14ac:dyDescent="0.35">
      <c r="G1578" s="4">
        <v>44764.50926846065</v>
      </c>
      <c r="H1578" s="1">
        <v>3.4878514999999999E-2</v>
      </c>
      <c r="I1578" s="1">
        <v>3.0505462000000001E-2</v>
      </c>
      <c r="J1578" s="1">
        <v>-3.7670408E-3</v>
      </c>
      <c r="L1578" s="5">
        <v>44764.509251064817</v>
      </c>
      <c r="M1578" s="1">
        <v>-9.5473619999999997</v>
      </c>
      <c r="N1578" s="1">
        <v>-2.6153553</v>
      </c>
      <c r="O1578" s="1">
        <v>0.53120659999999997</v>
      </c>
      <c r="P1578" s="4">
        <v>44764.509270254632</v>
      </c>
      <c r="Q1578" s="1">
        <v>-1.099E-2</v>
      </c>
      <c r="R1578" s="1">
        <v>-4.8844446000000001E-3</v>
      </c>
      <c r="S1578" s="1">
        <v>-1.9537779000000002E-2</v>
      </c>
    </row>
    <row r="1579" spans="7:19" ht="15.75" customHeight="1" x14ac:dyDescent="0.35">
      <c r="G1579" s="4">
        <v>44764.50926875</v>
      </c>
      <c r="H1579" s="1">
        <v>5.5814953999999998E-3</v>
      </c>
      <c r="I1579" s="1">
        <v>2.6778203E-2</v>
      </c>
      <c r="J1579" s="1">
        <v>-9.0979914999999995E-3</v>
      </c>
      <c r="L1579" s="5">
        <v>44764.509251469906</v>
      </c>
      <c r="M1579" s="1">
        <v>-9.3415789999999994</v>
      </c>
      <c r="N1579" s="1">
        <v>-2.6009981999999998</v>
      </c>
      <c r="O1579" s="1">
        <v>0.53838509999999995</v>
      </c>
      <c r="P1579" s="4">
        <v>44764.509278113423</v>
      </c>
      <c r="Q1579" s="1">
        <v>6.1055557000000002E-3</v>
      </c>
      <c r="R1579" s="1">
        <v>-6.1055557000000002E-3</v>
      </c>
      <c r="S1579" s="1">
        <v>-1.5874445000000001E-2</v>
      </c>
    </row>
    <row r="1580" spans="7:19" ht="15.75" customHeight="1" x14ac:dyDescent="0.35">
      <c r="G1580" s="4">
        <v>44764.509268923612</v>
      </c>
      <c r="H1580" s="1">
        <v>-1.9984853E-2</v>
      </c>
      <c r="I1580" s="1">
        <v>1.8256087000000001E-2</v>
      </c>
      <c r="J1580" s="1">
        <v>-1.0695888000000001E-2</v>
      </c>
      <c r="L1580" s="5">
        <v>44764.509251493058</v>
      </c>
      <c r="M1580" s="1">
        <v>-9.1716890000000006</v>
      </c>
      <c r="N1580" s="1">
        <v>-2.5794627999999999</v>
      </c>
      <c r="O1580" s="1">
        <v>0.52642100000000003</v>
      </c>
      <c r="P1580" s="4">
        <v>44764.509278124999</v>
      </c>
      <c r="Q1580" s="1">
        <v>1.7095556000000001E-2</v>
      </c>
      <c r="R1580" s="1">
        <v>-2.4422223000000001E-3</v>
      </c>
      <c r="S1580" s="1">
        <v>-9.7688889999999994E-3</v>
      </c>
    </row>
    <row r="1581" spans="7:19" ht="15.75" customHeight="1" x14ac:dyDescent="0.35">
      <c r="G1581" s="4">
        <v>44764.509269189817</v>
      </c>
      <c r="H1581" s="1">
        <v>-2.1050116000000001E-2</v>
      </c>
      <c r="I1581" s="1">
        <v>2.7310834999999999E-2</v>
      </c>
      <c r="J1581" s="1">
        <v>-9.6306240000000008E-3</v>
      </c>
      <c r="L1581" s="5">
        <v>44764.509251504627</v>
      </c>
      <c r="M1581" s="1">
        <v>-9.0927260000000008</v>
      </c>
      <c r="N1581" s="1">
        <v>-2.5507488</v>
      </c>
      <c r="O1581" s="1">
        <v>0.46181475999999999</v>
      </c>
      <c r="P1581" s="4">
        <v>44764.509278136575</v>
      </c>
      <c r="Q1581" s="1">
        <v>2.0758889999999999E-2</v>
      </c>
      <c r="R1581" s="1">
        <v>-3.6633336000000002E-3</v>
      </c>
      <c r="S1581" s="1">
        <v>-6.1055557000000002E-3</v>
      </c>
    </row>
    <row r="1582" spans="7:19" ht="15.75" customHeight="1" x14ac:dyDescent="0.35">
      <c r="G1582" s="4">
        <v>44764.509269409726</v>
      </c>
      <c r="H1582" s="1">
        <v>-9.8648390000000002E-3</v>
      </c>
      <c r="I1582" s="1">
        <v>3.9561376000000002E-2</v>
      </c>
      <c r="J1582" s="1">
        <v>-6.4348304E-3</v>
      </c>
      <c r="L1582" s="5">
        <v>44764.509251516203</v>
      </c>
      <c r="M1582" s="1">
        <v>-9.1310110000000009</v>
      </c>
      <c r="N1582" s="1">
        <v>-2.4909284</v>
      </c>
      <c r="O1582" s="1">
        <v>0.40199420000000002</v>
      </c>
      <c r="P1582" s="4">
        <v>44764.50927840278</v>
      </c>
      <c r="Q1582" s="1">
        <v>1.5874445000000001E-2</v>
      </c>
      <c r="R1582" s="1">
        <v>0</v>
      </c>
      <c r="S1582" s="1">
        <v>-1.2211112000000001E-3</v>
      </c>
    </row>
    <row r="1583" spans="7:19" ht="15.75" customHeight="1" x14ac:dyDescent="0.35">
      <c r="G1583" s="4">
        <v>44764.509269641203</v>
      </c>
      <c r="H1583" s="1">
        <v>3.9835987000000003E-3</v>
      </c>
      <c r="I1583" s="1">
        <v>4.2224537999999999E-2</v>
      </c>
      <c r="J1583" s="1">
        <v>-2.7064048000000002E-3</v>
      </c>
      <c r="L1583" s="5">
        <v>44764.509251909723</v>
      </c>
      <c r="M1583" s="1">
        <v>-9.1788670000000003</v>
      </c>
      <c r="N1583" s="1">
        <v>-2.4670002000000002</v>
      </c>
      <c r="O1583" s="1">
        <v>0.33499518</v>
      </c>
      <c r="P1583" s="4">
        <v>44764.509278437501</v>
      </c>
      <c r="Q1583" s="1">
        <v>8.5477780000000007E-3</v>
      </c>
      <c r="R1583" s="1">
        <v>2.4422223000000001E-3</v>
      </c>
      <c r="S1583" s="1">
        <v>-2.4422223000000001E-3</v>
      </c>
    </row>
    <row r="1584" spans="7:19" ht="15.75" customHeight="1" x14ac:dyDescent="0.35">
      <c r="G1584" s="4">
        <v>44764.509269872688</v>
      </c>
      <c r="H1584" s="1">
        <v>2.5821520000000001E-2</v>
      </c>
      <c r="I1584" s="1">
        <v>4.9148757000000001E-2</v>
      </c>
      <c r="J1584" s="1">
        <v>-4.3043014999999997E-3</v>
      </c>
      <c r="L1584" s="5">
        <v>44764.509251932868</v>
      </c>
      <c r="M1584" s="1">
        <v>-9.5114699999999992</v>
      </c>
      <c r="N1584" s="1">
        <v>-2.4574289999999999</v>
      </c>
      <c r="O1584" s="1">
        <v>0.15553348</v>
      </c>
      <c r="P1584" s="4">
        <v>44764.509278472222</v>
      </c>
      <c r="Q1584" s="1">
        <v>2.4422223000000001E-3</v>
      </c>
      <c r="R1584" s="1">
        <v>-3.6633336000000002E-3</v>
      </c>
      <c r="S1584" s="1">
        <v>-4.8844446000000001E-3</v>
      </c>
    </row>
    <row r="1585" spans="7:19" ht="15.75" customHeight="1" x14ac:dyDescent="0.35">
      <c r="G1585" s="4">
        <v>44764.509270069444</v>
      </c>
      <c r="H1585" s="1">
        <v>5.1920500000000001E-2</v>
      </c>
      <c r="I1585" s="1">
        <v>5.4475080000000002E-2</v>
      </c>
      <c r="J1585" s="1">
        <v>-4.8369336999999997E-3</v>
      </c>
      <c r="L1585" s="5">
        <v>44764.509251944444</v>
      </c>
      <c r="M1585" s="1">
        <v>-9.6789670000000001</v>
      </c>
      <c r="N1585" s="1">
        <v>-2.4550360000000002</v>
      </c>
      <c r="O1585" s="1">
        <v>0.13160525000000001</v>
      </c>
      <c r="P1585" s="4">
        <v>44764.509278483798</v>
      </c>
      <c r="Q1585" s="1">
        <v>-2.4422223000000001E-3</v>
      </c>
      <c r="R1585" s="1">
        <v>-9.7688889999999994E-3</v>
      </c>
      <c r="S1585" s="1">
        <v>-4.8844446000000001E-3</v>
      </c>
    </row>
    <row r="1586" spans="7:19" ht="15.75" customHeight="1" x14ac:dyDescent="0.35">
      <c r="G1586" s="4">
        <v>44764.5092702662</v>
      </c>
      <c r="H1586" s="1">
        <v>7.6954216000000006E-2</v>
      </c>
      <c r="I1586" s="1">
        <v>3.9561376000000002E-2</v>
      </c>
      <c r="J1586" s="1">
        <v>-6.4348304E-3</v>
      </c>
      <c r="L1586" s="5">
        <v>44764.509253645832</v>
      </c>
      <c r="M1586" s="1">
        <v>-9.6813599999999997</v>
      </c>
      <c r="N1586" s="1">
        <v>-2.5316063999999998</v>
      </c>
      <c r="O1586" s="1">
        <v>0.17228323000000001</v>
      </c>
      <c r="P1586" s="4">
        <v>44764.509278807869</v>
      </c>
      <c r="Q1586" s="1">
        <v>3.1748890000000002E-2</v>
      </c>
      <c r="R1586" s="1">
        <v>-7.2045559999999995E-2</v>
      </c>
      <c r="S1586" s="1">
        <v>-3.4191113000000002E-2</v>
      </c>
    </row>
    <row r="1587" spans="7:19" ht="15.75" customHeight="1" x14ac:dyDescent="0.35">
      <c r="G1587" s="4">
        <v>44764.509270543982</v>
      </c>
      <c r="H1587" s="1">
        <v>8.8139490000000001E-2</v>
      </c>
      <c r="I1587" s="1">
        <v>8.6687080000000007E-3</v>
      </c>
      <c r="J1587" s="1">
        <v>-8.5653589999999998E-3</v>
      </c>
      <c r="L1587" s="5">
        <v>44764.509253657408</v>
      </c>
      <c r="M1587" s="1">
        <v>-9.5425769999999996</v>
      </c>
      <c r="N1587" s="1">
        <v>-2.6991038000000001</v>
      </c>
      <c r="O1587" s="1">
        <v>0.32303106999999998</v>
      </c>
      <c r="P1587" s="4">
        <v>44764.509278831021</v>
      </c>
      <c r="Q1587" s="1">
        <v>2.9306669E-2</v>
      </c>
      <c r="R1587" s="1">
        <v>-0.26498112000000001</v>
      </c>
      <c r="S1587" s="1">
        <v>-3.4191113000000002E-2</v>
      </c>
    </row>
    <row r="1588" spans="7:19" ht="15.75" customHeight="1" x14ac:dyDescent="0.35">
      <c r="G1588" s="4">
        <v>44764.509270763891</v>
      </c>
      <c r="H1588" s="1">
        <v>6.5236310000000006E-2</v>
      </c>
      <c r="I1588" s="1">
        <v>-9.4407880000000003E-3</v>
      </c>
      <c r="J1588" s="1">
        <v>-7.500095E-3</v>
      </c>
      <c r="L1588" s="5">
        <v>44764.509254085649</v>
      </c>
      <c r="M1588" s="1">
        <v>-9.4348989999999997</v>
      </c>
      <c r="N1588" s="1">
        <v>-2.7948167000000002</v>
      </c>
      <c r="O1588" s="1">
        <v>0.45463629999999999</v>
      </c>
      <c r="P1588" s="4">
        <v>44764.50927884259</v>
      </c>
      <c r="Q1588" s="1">
        <v>-6.1055560000000002E-2</v>
      </c>
      <c r="R1588" s="1">
        <v>9.8910003999999996E-2</v>
      </c>
      <c r="S1588" s="1">
        <v>1.2211112000000001E-3</v>
      </c>
    </row>
    <row r="1589" spans="7:19" ht="15.75" customHeight="1" x14ac:dyDescent="0.35">
      <c r="G1589" s="4">
        <v>44764.509271030096</v>
      </c>
      <c r="H1589" s="1">
        <v>4.1800487999999997E-2</v>
      </c>
      <c r="I1589" s="1">
        <v>2.2771212000000001E-3</v>
      </c>
      <c r="J1589" s="1">
        <v>-7.500095E-3</v>
      </c>
      <c r="L1589" s="5">
        <v>44764.509254097225</v>
      </c>
      <c r="M1589" s="1">
        <v>-9.3990080000000003</v>
      </c>
      <c r="N1589" s="1">
        <v>-2.7302105000000001</v>
      </c>
      <c r="O1589" s="1">
        <v>0.44985065000000002</v>
      </c>
      <c r="P1589" s="4">
        <v>44764.509278854166</v>
      </c>
      <c r="Q1589" s="1">
        <v>0.14164889</v>
      </c>
      <c r="R1589" s="1">
        <v>-0.19415668</v>
      </c>
      <c r="S1589" s="1">
        <v>4.029667E-2</v>
      </c>
    </row>
    <row r="1590" spans="7:19" ht="15.75" customHeight="1" x14ac:dyDescent="0.35">
      <c r="G1590" s="4">
        <v>44764.509271238428</v>
      </c>
      <c r="H1590" s="1">
        <v>4.8724706999999999E-2</v>
      </c>
      <c r="I1590" s="1">
        <v>1.1331869E-2</v>
      </c>
      <c r="J1590" s="1">
        <v>-8.5653589999999998E-3</v>
      </c>
      <c r="L1590" s="5">
        <v>44764.50925451389</v>
      </c>
      <c r="M1590" s="1">
        <v>-9.4444710000000001</v>
      </c>
      <c r="N1590" s="1">
        <v>-2.5842485000000002</v>
      </c>
      <c r="O1590" s="1">
        <v>0.49770710000000001</v>
      </c>
      <c r="P1590" s="4">
        <v>44764.509279270831</v>
      </c>
      <c r="Q1590" s="1">
        <v>-0.12211112</v>
      </c>
      <c r="R1590" s="1">
        <v>-0.20148334000000001</v>
      </c>
      <c r="S1590" s="1">
        <v>4.5181114000000001E-2</v>
      </c>
    </row>
    <row r="1591" spans="7:19" ht="15.75" customHeight="1" x14ac:dyDescent="0.35">
      <c r="G1591" s="4">
        <v>44764.509271469906</v>
      </c>
      <c r="H1591" s="1">
        <v>6.3638410000000006E-2</v>
      </c>
      <c r="I1591" s="1">
        <v>-4.6470976000000004E-3</v>
      </c>
      <c r="J1591" s="1">
        <v>-1.0163255E-2</v>
      </c>
      <c r="L1591" s="5">
        <v>44764.509254537035</v>
      </c>
      <c r="M1591" s="1">
        <v>-9.4707919999999994</v>
      </c>
      <c r="N1591" s="1">
        <v>-2.4885356000000001</v>
      </c>
      <c r="O1591" s="1">
        <v>0.55034923999999996</v>
      </c>
      <c r="P1591" s="4">
        <v>44764.509279282407</v>
      </c>
      <c r="Q1591" s="1">
        <v>-0.11844778</v>
      </c>
      <c r="R1591" s="1">
        <v>-0.27963444999999998</v>
      </c>
      <c r="S1591" s="1">
        <v>4.6402222999999999E-2</v>
      </c>
    </row>
    <row r="1592" spans="7:19" ht="15.75" customHeight="1" x14ac:dyDescent="0.35">
      <c r="G1592" s="4">
        <v>44764.509271689814</v>
      </c>
      <c r="H1592" s="1">
        <v>7.6421580000000003E-2</v>
      </c>
      <c r="I1592" s="1">
        <v>-4.6470976000000004E-3</v>
      </c>
      <c r="J1592" s="1">
        <v>-1.0163255E-2</v>
      </c>
      <c r="L1592" s="5">
        <v>44764.509254548611</v>
      </c>
      <c r="M1592" s="1">
        <v>-9.5377910000000004</v>
      </c>
      <c r="N1592" s="1">
        <v>-2.4622145</v>
      </c>
      <c r="O1592" s="1">
        <v>0.58624153999999995</v>
      </c>
      <c r="P1592" s="4">
        <v>44764.509279293983</v>
      </c>
      <c r="Q1592" s="1">
        <v>6.7161109999999996E-2</v>
      </c>
      <c r="R1592" s="1">
        <v>-0.44692668000000002</v>
      </c>
      <c r="S1592" s="1">
        <v>5.6171110000000003E-2</v>
      </c>
    </row>
    <row r="1593" spans="7:19" ht="15.75" customHeight="1" x14ac:dyDescent="0.35">
      <c r="G1593" s="4">
        <v>44764.509271921299</v>
      </c>
      <c r="H1593" s="1">
        <v>7.6421580000000003E-2</v>
      </c>
      <c r="I1593" s="1">
        <v>2.0386617999999999E-2</v>
      </c>
      <c r="J1593" s="1">
        <v>-5.3695660000000001E-3</v>
      </c>
      <c r="L1593" s="5">
        <v>44764.509255011573</v>
      </c>
      <c r="M1593" s="1">
        <v>-9.4995060000000002</v>
      </c>
      <c r="N1593" s="1">
        <v>-2.4741786000000001</v>
      </c>
      <c r="O1593" s="1">
        <v>0.65084772999999996</v>
      </c>
      <c r="P1593" s="4">
        <v>44764.509279699072</v>
      </c>
      <c r="Q1593" s="1">
        <v>0</v>
      </c>
      <c r="R1593" s="1">
        <v>-7.3266670000000006E-2</v>
      </c>
      <c r="S1593" s="1">
        <v>4.8844445E-2</v>
      </c>
    </row>
    <row r="1594" spans="7:19" ht="15.75" customHeight="1" x14ac:dyDescent="0.35">
      <c r="G1594" s="4">
        <v>44764.509272129631</v>
      </c>
      <c r="H1594" s="1">
        <v>5.2985764999999997E-2</v>
      </c>
      <c r="I1594" s="1">
        <v>2.9441364000000001E-2</v>
      </c>
      <c r="J1594" s="1">
        <v>-1.6411403E-3</v>
      </c>
      <c r="L1594" s="5">
        <v>44764.509255023149</v>
      </c>
      <c r="M1594" s="1">
        <v>-9.4348989999999997</v>
      </c>
      <c r="N1594" s="1">
        <v>-2.5627130999999999</v>
      </c>
      <c r="O1594" s="1">
        <v>0.67716880000000002</v>
      </c>
      <c r="P1594" s="4">
        <v>44764.509279722224</v>
      </c>
      <c r="Q1594" s="1">
        <v>-2.0758889999999999E-2</v>
      </c>
      <c r="R1594" s="1">
        <v>0.22224224000000001</v>
      </c>
      <c r="S1594" s="1">
        <v>8.6698890000000001E-2</v>
      </c>
    </row>
    <row r="1595" spans="7:19" ht="15.75" customHeight="1" x14ac:dyDescent="0.35">
      <c r="G1595" s="4">
        <v>44764.509272384261</v>
      </c>
      <c r="H1595" s="1">
        <v>2.1027830000000001E-2</v>
      </c>
      <c r="I1595" s="1">
        <v>2.1984514E-2</v>
      </c>
      <c r="J1595" s="1">
        <v>-4.3043014999999997E-3</v>
      </c>
      <c r="L1595" s="5">
        <v>44764.509255393517</v>
      </c>
      <c r="M1595" s="1">
        <v>-9.5736840000000001</v>
      </c>
      <c r="N1595" s="1">
        <v>-2.5866413000000001</v>
      </c>
      <c r="O1595" s="1">
        <v>0.77527449999999998</v>
      </c>
      <c r="P1595" s="4">
        <v>44764.509279722224</v>
      </c>
      <c r="Q1595" s="1">
        <v>-3.2969999999999999E-2</v>
      </c>
      <c r="R1595" s="1">
        <v>-0.17461889999999999</v>
      </c>
      <c r="S1595" s="1">
        <v>9.8910003999999996E-2</v>
      </c>
    </row>
    <row r="1596" spans="7:19" ht="15.75" customHeight="1" x14ac:dyDescent="0.35">
      <c r="G1596" s="4">
        <v>44764.509272615738</v>
      </c>
      <c r="H1596" s="1">
        <v>2.9183341999999999E-3</v>
      </c>
      <c r="I1596" s="1">
        <v>2.2517144999999999E-2</v>
      </c>
      <c r="J1596" s="1">
        <v>-5.902198E-3</v>
      </c>
      <c r="L1596" s="5">
        <v>44764.509255462966</v>
      </c>
      <c r="M1596" s="1">
        <v>-9.5688980000000008</v>
      </c>
      <c r="N1596" s="1">
        <v>-2.7852456999999999</v>
      </c>
      <c r="O1596" s="1">
        <v>0.74177504000000005</v>
      </c>
      <c r="P1596" s="4">
        <v>44764.509279733793</v>
      </c>
      <c r="Q1596" s="1">
        <v>1.099E-2</v>
      </c>
      <c r="R1596" s="1">
        <v>-2.8085556000000001E-2</v>
      </c>
      <c r="S1596" s="1">
        <v>0.102573335</v>
      </c>
    </row>
    <row r="1597" spans="7:19" ht="15.75" customHeight="1" x14ac:dyDescent="0.35">
      <c r="G1597" s="4">
        <v>44764.509272835647</v>
      </c>
      <c r="H1597" s="1">
        <v>-2.9406202999999998E-3</v>
      </c>
      <c r="I1597" s="1">
        <v>2.1451880999999999E-2</v>
      </c>
      <c r="J1597" s="1">
        <v>-2.7064048000000002E-3</v>
      </c>
      <c r="L1597" s="5">
        <v>44764.50926121528</v>
      </c>
      <c r="M1597" s="1">
        <v>-9.4085789999999996</v>
      </c>
      <c r="N1597" s="1">
        <v>-2.8785655000000001</v>
      </c>
      <c r="O1597" s="1">
        <v>0.66759752999999999</v>
      </c>
      <c r="P1597" s="4">
        <v>44764.509280185186</v>
      </c>
      <c r="Q1597" s="1">
        <v>-4.8844445E-2</v>
      </c>
      <c r="R1597" s="1">
        <v>0.26375999999999999</v>
      </c>
      <c r="S1597" s="1">
        <v>8.0593339999999999E-2</v>
      </c>
    </row>
    <row r="1598" spans="7:19" ht="15.75" customHeight="1" x14ac:dyDescent="0.35">
      <c r="G1598" s="4">
        <v>44764.509273055555</v>
      </c>
      <c r="H1598" s="1">
        <v>-1.1995367999999999E-2</v>
      </c>
      <c r="I1598" s="1">
        <v>1.2397132999999999E-2</v>
      </c>
      <c r="J1598" s="1">
        <v>1.554653E-3</v>
      </c>
      <c r="L1598" s="5">
        <v>44764.509261226849</v>
      </c>
      <c r="M1598" s="1">
        <v>-9.4014009999999999</v>
      </c>
      <c r="N1598" s="1">
        <v>-2.8115665999999999</v>
      </c>
      <c r="O1598" s="1">
        <v>0.58145590000000003</v>
      </c>
      <c r="P1598" s="4">
        <v>44764.509280243059</v>
      </c>
      <c r="Q1598" s="1">
        <v>-3.6633335000000003E-2</v>
      </c>
      <c r="R1598" s="1">
        <v>0.31626779999999999</v>
      </c>
      <c r="S1598" s="1">
        <v>6.8382226000000004E-2</v>
      </c>
    </row>
    <row r="1599" spans="7:19" ht="15.75" customHeight="1" x14ac:dyDescent="0.35">
      <c r="G1599" s="4">
        <v>44764.50927328704</v>
      </c>
      <c r="H1599" s="1">
        <v>-9.8648390000000002E-3</v>
      </c>
      <c r="I1599" s="1">
        <v>6.0055459999999996E-3</v>
      </c>
      <c r="J1599" s="1">
        <v>-5.7587586000000003E-4</v>
      </c>
      <c r="L1599" s="5">
        <v>44764.509261886575</v>
      </c>
      <c r="M1599" s="1">
        <v>-9.3966139999999996</v>
      </c>
      <c r="N1599" s="1">
        <v>-2.7278178</v>
      </c>
      <c r="O1599" s="1">
        <v>0.5838487</v>
      </c>
      <c r="P1599" s="4">
        <v>44764.509280289349</v>
      </c>
      <c r="Q1599" s="1">
        <v>8.6698890000000001E-2</v>
      </c>
      <c r="R1599" s="1">
        <v>0.24544334000000001</v>
      </c>
      <c r="S1599" s="1">
        <v>6.8382226000000004E-2</v>
      </c>
    </row>
    <row r="1600" spans="7:19" ht="15.75" customHeight="1" x14ac:dyDescent="0.35">
      <c r="G1600" s="4">
        <v>44764.509273530093</v>
      </c>
      <c r="H1600" s="1">
        <v>1.1973081999999999E-2</v>
      </c>
      <c r="I1600" s="1">
        <v>1.3462398E-2</v>
      </c>
      <c r="J1600" s="1">
        <v>-2.7064048000000002E-3</v>
      </c>
      <c r="L1600" s="5">
        <v>44764.509261909719</v>
      </c>
      <c r="M1600" s="1">
        <v>-9.3798650000000006</v>
      </c>
      <c r="N1600" s="1">
        <v>-2.7302105000000001</v>
      </c>
      <c r="O1600" s="1">
        <v>0.55992050000000004</v>
      </c>
      <c r="P1600" s="4">
        <v>44764.509280324077</v>
      </c>
      <c r="Q1600" s="1">
        <v>0.11234222000000001</v>
      </c>
      <c r="R1600" s="1">
        <v>0.33092110000000002</v>
      </c>
      <c r="S1600" s="1">
        <v>5.4950002999999997E-2</v>
      </c>
    </row>
    <row r="1601" spans="7:19" ht="15.75" customHeight="1" x14ac:dyDescent="0.35">
      <c r="G1601" s="4">
        <v>44764.509273761571</v>
      </c>
      <c r="H1601" s="1">
        <v>2.0495198999999999E-2</v>
      </c>
      <c r="I1601" s="1">
        <v>-9.186722E-4</v>
      </c>
      <c r="J1601" s="1">
        <v>-2.1737725000000002E-3</v>
      </c>
      <c r="L1601" s="5">
        <v>44764.509261909719</v>
      </c>
      <c r="M1601" s="1">
        <v>-9.3367939999999994</v>
      </c>
      <c r="N1601" s="1">
        <v>-2.7038896000000001</v>
      </c>
      <c r="O1601" s="1">
        <v>0.49052864000000002</v>
      </c>
      <c r="P1601" s="4">
        <v>44764.509280335646</v>
      </c>
      <c r="Q1601" s="1">
        <v>8.7919999999999998E-2</v>
      </c>
      <c r="R1601" s="1">
        <v>0.44082114</v>
      </c>
      <c r="S1601" s="1">
        <v>3.4191113000000002E-2</v>
      </c>
    </row>
    <row r="1602" spans="7:19" ht="15.75" customHeight="1" x14ac:dyDescent="0.35">
      <c r="G1602" s="4">
        <v>44764.509273981479</v>
      </c>
      <c r="H1602" s="1">
        <v>1.9429933E-2</v>
      </c>
      <c r="I1602" s="1">
        <v>-1.5299742999999999E-2</v>
      </c>
      <c r="J1602" s="1">
        <v>-5.902198E-3</v>
      </c>
      <c r="L1602" s="5">
        <v>44764.509262314816</v>
      </c>
      <c r="M1602" s="1">
        <v>-9.4325069999999993</v>
      </c>
      <c r="N1602" s="1">
        <v>-2.7493531999999998</v>
      </c>
      <c r="O1602" s="1">
        <v>0.36849470000000001</v>
      </c>
      <c r="P1602" s="4">
        <v>44764.509280347222</v>
      </c>
      <c r="Q1602" s="1">
        <v>3.7854444000000001E-2</v>
      </c>
      <c r="R1602" s="1">
        <v>0.46035892</v>
      </c>
      <c r="S1602" s="1">
        <v>1.5874445000000001E-2</v>
      </c>
    </row>
    <row r="1603" spans="7:19" ht="15.75" customHeight="1" x14ac:dyDescent="0.35">
      <c r="G1603" s="4">
        <v>44764.509274212964</v>
      </c>
      <c r="H1603" s="1">
        <v>2.2625725999999999E-2</v>
      </c>
      <c r="I1603" s="1">
        <v>-1.4513044E-3</v>
      </c>
      <c r="J1603" s="1">
        <v>-7.500095E-3</v>
      </c>
      <c r="L1603" s="5">
        <v>44764.509262349537</v>
      </c>
      <c r="M1603" s="1">
        <v>-9.4133639999999996</v>
      </c>
      <c r="N1603" s="1">
        <v>-2.7756742999999999</v>
      </c>
      <c r="O1603" s="1">
        <v>0.33260234999999999</v>
      </c>
      <c r="P1603" s="4">
        <v>44764.509280347222</v>
      </c>
      <c r="Q1603" s="1">
        <v>2.4422223000000001E-3</v>
      </c>
      <c r="R1603" s="1">
        <v>0.36999667000000003</v>
      </c>
      <c r="S1603" s="1">
        <v>6.1055557000000002E-3</v>
      </c>
    </row>
    <row r="1604" spans="7:19" ht="15.75" customHeight="1" x14ac:dyDescent="0.35">
      <c r="G1604" s="4">
        <v>44764.509274456017</v>
      </c>
      <c r="H1604" s="1">
        <v>1.4636243E-2</v>
      </c>
      <c r="I1604" s="1">
        <v>8.1360749999999996E-3</v>
      </c>
      <c r="J1604" s="1">
        <v>-6.4348304E-3</v>
      </c>
      <c r="L1604" s="5">
        <v>44764.509262361113</v>
      </c>
      <c r="M1604" s="1">
        <v>-9.4540419999999994</v>
      </c>
      <c r="N1604" s="1">
        <v>-2.7900312</v>
      </c>
      <c r="O1604" s="1">
        <v>0.33738797999999998</v>
      </c>
      <c r="P1604" s="4">
        <v>44764.509280358798</v>
      </c>
      <c r="Q1604" s="1">
        <v>8.5477780000000007E-3</v>
      </c>
      <c r="R1604" s="1">
        <v>0.37488112000000001</v>
      </c>
      <c r="S1604" s="1">
        <v>-1.2211112000000001E-3</v>
      </c>
    </row>
    <row r="1605" spans="7:19" ht="15.75" customHeight="1" x14ac:dyDescent="0.35">
      <c r="G1605" s="4">
        <v>44764.509274699078</v>
      </c>
      <c r="H1605" s="1">
        <v>-4.0074129999999996E-3</v>
      </c>
      <c r="I1605" s="1">
        <v>-9.1787800000000001E-4</v>
      </c>
      <c r="J1605" s="1">
        <v>-7.5032420000000002E-3</v>
      </c>
      <c r="L1605" s="5">
        <v>44764.509262372689</v>
      </c>
      <c r="M1605" s="1">
        <v>-9.4899349999999991</v>
      </c>
      <c r="N1605" s="1">
        <v>-2.7804600000000002</v>
      </c>
      <c r="O1605" s="1">
        <v>0.32542387</v>
      </c>
      <c r="P1605" s="4">
        <v>44764.509280358798</v>
      </c>
      <c r="Q1605" s="1">
        <v>-0.12699556000000001</v>
      </c>
      <c r="R1605" s="1">
        <v>0.51775115999999999</v>
      </c>
      <c r="S1605" s="1">
        <v>-1.3432222000000001E-2</v>
      </c>
    </row>
    <row r="1606" spans="7:19" ht="15.75" customHeight="1" x14ac:dyDescent="0.35">
      <c r="G1606" s="4">
        <v>44764.509274849537</v>
      </c>
      <c r="H1606" s="1">
        <v>-6.1379420000000004E-3</v>
      </c>
      <c r="I1606" s="1">
        <v>-2.5157746999999999E-3</v>
      </c>
      <c r="J1606" s="1">
        <v>-4.3074489999999997E-3</v>
      </c>
      <c r="L1606" s="5">
        <v>44764.509262789354</v>
      </c>
      <c r="M1606" s="1">
        <v>-9.4660060000000001</v>
      </c>
      <c r="N1606" s="1">
        <v>-2.7613173</v>
      </c>
      <c r="O1606" s="1">
        <v>0.27996024000000003</v>
      </c>
      <c r="P1606" s="4">
        <v>44764.509280370374</v>
      </c>
      <c r="Q1606" s="1">
        <v>-2.0758889999999999E-2</v>
      </c>
      <c r="R1606" s="1">
        <v>0.38953447000000002</v>
      </c>
      <c r="S1606" s="1">
        <v>-1.2211111E-2</v>
      </c>
    </row>
    <row r="1607" spans="7:19" ht="15.75" customHeight="1" x14ac:dyDescent="0.35">
      <c r="G1607" s="4">
        <v>44764.509275127311</v>
      </c>
      <c r="H1607" s="1">
        <v>3.449438E-3</v>
      </c>
      <c r="I1607" s="1">
        <v>-2.5157746999999999E-3</v>
      </c>
      <c r="J1607" s="1">
        <v>-5.7902303999999996E-4</v>
      </c>
      <c r="L1607" s="5">
        <v>44764.509262812498</v>
      </c>
      <c r="M1607" s="1">
        <v>-9.4109719999999992</v>
      </c>
      <c r="N1607" s="1">
        <v>-2.7589245</v>
      </c>
      <c r="O1607" s="1">
        <v>0.33499518</v>
      </c>
      <c r="P1607" s="4">
        <v>44764.509280370374</v>
      </c>
      <c r="Q1607" s="1">
        <v>0.15752332999999999</v>
      </c>
      <c r="R1607" s="1">
        <v>0.36389112000000001</v>
      </c>
      <c r="S1607" s="1">
        <v>-1.2211111E-2</v>
      </c>
    </row>
    <row r="1608" spans="7:19" ht="15.75" customHeight="1" x14ac:dyDescent="0.35">
      <c r="G1608" s="4">
        <v>44764.509275358796</v>
      </c>
      <c r="H1608" s="1">
        <v>1.3189090000000001E-3</v>
      </c>
      <c r="I1608" s="1">
        <v>-3.0484069999999999E-3</v>
      </c>
      <c r="J1608" s="1">
        <v>4.8624142E-4</v>
      </c>
      <c r="L1608" s="5">
        <v>44764.509263229163</v>
      </c>
      <c r="M1608" s="1">
        <v>-9.4588280000000005</v>
      </c>
      <c r="N1608" s="1">
        <v>-2.7517459999999998</v>
      </c>
      <c r="O1608" s="1">
        <v>0.33260234999999999</v>
      </c>
      <c r="P1608" s="4">
        <v>44764.509280381943</v>
      </c>
      <c r="Q1608" s="1">
        <v>0.12699556000000001</v>
      </c>
      <c r="R1608" s="1">
        <v>0.5873545</v>
      </c>
      <c r="S1608" s="1">
        <v>-2.5643334E-2</v>
      </c>
    </row>
    <row r="1609" spans="7:19" ht="15.75" customHeight="1" x14ac:dyDescent="0.35">
      <c r="G1609" s="4">
        <v>44764.509275578705</v>
      </c>
      <c r="H1609" s="1">
        <v>-7.7358390000000004E-3</v>
      </c>
      <c r="I1609" s="1">
        <v>1.7452831000000001E-3</v>
      </c>
      <c r="J1609" s="1">
        <v>-4.6390807000000002E-5</v>
      </c>
      <c r="L1609" s="5">
        <v>44764.509263229163</v>
      </c>
      <c r="M1609" s="1">
        <v>-9.5521480000000007</v>
      </c>
      <c r="N1609" s="1">
        <v>-2.7110682000000002</v>
      </c>
      <c r="O1609" s="1">
        <v>0.30628129999999998</v>
      </c>
      <c r="P1609" s="4">
        <v>44764.509280393519</v>
      </c>
      <c r="Q1609" s="1">
        <v>8.5477780000000007E-3</v>
      </c>
      <c r="R1609" s="1">
        <v>0.69114894000000004</v>
      </c>
      <c r="S1609" s="1">
        <v>-3.5412222E-2</v>
      </c>
    </row>
    <row r="1610" spans="7:19" ht="15.75" customHeight="1" x14ac:dyDescent="0.35">
      <c r="G1610" s="4">
        <v>44764.509275810182</v>
      </c>
      <c r="H1610" s="1">
        <v>-9.8663669999999992E-3</v>
      </c>
      <c r="I1610" s="1">
        <v>3.8758120000000002E-3</v>
      </c>
      <c r="J1610" s="1">
        <v>-4.6390807000000002E-5</v>
      </c>
      <c r="L1610" s="5">
        <v>44764.509263645836</v>
      </c>
      <c r="M1610" s="1">
        <v>-9.5425769999999996</v>
      </c>
      <c r="N1610" s="1">
        <v>-2.6464617000000001</v>
      </c>
      <c r="O1610" s="1">
        <v>0.30628129999999998</v>
      </c>
      <c r="P1610" s="4">
        <v>44764.509280393519</v>
      </c>
      <c r="Q1610" s="1">
        <v>-0.106236674</v>
      </c>
      <c r="R1610" s="1">
        <v>0.63253559999999998</v>
      </c>
      <c r="S1610" s="1">
        <v>-5.0065560000000002E-2</v>
      </c>
    </row>
    <row r="1611" spans="7:19" ht="15.75" customHeight="1" x14ac:dyDescent="0.35">
      <c r="G1611" s="4">
        <v>44764.509276041666</v>
      </c>
      <c r="H1611" s="1">
        <v>-6.1379420000000004E-3</v>
      </c>
      <c r="I1611" s="1">
        <v>6.8001870000000003E-4</v>
      </c>
      <c r="J1611" s="1">
        <v>-1.1116552999999999E-3</v>
      </c>
      <c r="L1611" s="5">
        <v>44764.509263703701</v>
      </c>
      <c r="M1611" s="1">
        <v>-9.5138630000000006</v>
      </c>
      <c r="N1611" s="1">
        <v>-2.6321048999999999</v>
      </c>
      <c r="O1611" s="1">
        <v>0.27038896000000001</v>
      </c>
      <c r="P1611" s="4">
        <v>44764.509280405095</v>
      </c>
      <c r="Q1611" s="1">
        <v>2.4422223000000001E-3</v>
      </c>
      <c r="R1611" s="1">
        <v>0.41151446000000003</v>
      </c>
      <c r="S1611" s="1">
        <v>1.2211112000000001E-3</v>
      </c>
    </row>
    <row r="1612" spans="7:19" ht="15.75" customHeight="1" x14ac:dyDescent="0.35">
      <c r="G1612" s="4">
        <v>44764.509276273151</v>
      </c>
      <c r="H1612" s="1">
        <v>-2.4095166000000002E-3</v>
      </c>
      <c r="I1612" s="1">
        <v>1.1332663999999999E-2</v>
      </c>
      <c r="J1612" s="1">
        <v>-1.1116552999999999E-3</v>
      </c>
      <c r="L1612" s="5">
        <v>44764.509263715277</v>
      </c>
      <c r="M1612" s="1">
        <v>-9.6047899999999995</v>
      </c>
      <c r="N1612" s="1">
        <v>-2.6057839999999999</v>
      </c>
      <c r="O1612" s="1">
        <v>0.29910283999999998</v>
      </c>
      <c r="P1612" s="4">
        <v>44764.509280405095</v>
      </c>
      <c r="Q1612" s="1">
        <v>4.8844446000000001E-3</v>
      </c>
      <c r="R1612" s="1">
        <v>0.20270446</v>
      </c>
      <c r="S1612" s="1">
        <v>3.5412222E-2</v>
      </c>
    </row>
    <row r="1613" spans="7:19" ht="15.75" customHeight="1" x14ac:dyDescent="0.35">
      <c r="G1613" s="4">
        <v>44764.509276469907</v>
      </c>
      <c r="H1613" s="1">
        <v>-6.1379420000000004E-3</v>
      </c>
      <c r="I1613" s="1">
        <v>1.2397927E-2</v>
      </c>
      <c r="J1613" s="1">
        <v>1.0188736E-3</v>
      </c>
      <c r="L1613" s="5">
        <v>44764.509264131942</v>
      </c>
      <c r="M1613" s="1">
        <v>-9.5377910000000004</v>
      </c>
      <c r="N1613" s="1">
        <v>-2.6081767</v>
      </c>
      <c r="O1613" s="1">
        <v>0.31585257999999999</v>
      </c>
      <c r="P1613" s="4">
        <v>44764.509280405095</v>
      </c>
      <c r="Q1613" s="1">
        <v>2.0758889999999999E-2</v>
      </c>
      <c r="R1613" s="1">
        <v>5.6171110000000003E-2</v>
      </c>
      <c r="S1613" s="1">
        <v>1.9537779000000002E-2</v>
      </c>
    </row>
    <row r="1614" spans="7:19" ht="15.75" customHeight="1" x14ac:dyDescent="0.35">
      <c r="G1614" s="4">
        <v>44764.509276724537</v>
      </c>
      <c r="H1614" s="1">
        <v>-8.2684709999999995E-3</v>
      </c>
      <c r="I1614" s="1">
        <v>3.3431798000000002E-3</v>
      </c>
      <c r="J1614" s="1">
        <v>1.0188736E-3</v>
      </c>
      <c r="L1614" s="5">
        <v>44764.509264155095</v>
      </c>
      <c r="M1614" s="1">
        <v>-9.4253280000000004</v>
      </c>
      <c r="N1614" s="1">
        <v>-2.5339991999999998</v>
      </c>
      <c r="O1614" s="1">
        <v>0.34456646000000002</v>
      </c>
      <c r="P1614" s="4">
        <v>44764.509280416663</v>
      </c>
      <c r="Q1614" s="1">
        <v>-3.1748890000000002E-2</v>
      </c>
      <c r="R1614" s="1">
        <v>0.21857889999999999</v>
      </c>
      <c r="S1614" s="1">
        <v>4.2738892000000001E-2</v>
      </c>
    </row>
    <row r="1615" spans="7:19" ht="15.75" customHeight="1" x14ac:dyDescent="0.35">
      <c r="G1615" s="4">
        <v>44764.509276944445</v>
      </c>
      <c r="H1615" s="1">
        <v>4.5147026E-3</v>
      </c>
      <c r="I1615" s="1">
        <v>1.4738644999999999E-4</v>
      </c>
      <c r="J1615" s="1">
        <v>-3.7748164E-3</v>
      </c>
      <c r="L1615" s="5">
        <v>44764.509264525463</v>
      </c>
      <c r="M1615" s="1">
        <v>-9.4085789999999996</v>
      </c>
      <c r="N1615" s="1">
        <v>-2.4478575999999999</v>
      </c>
      <c r="O1615" s="1">
        <v>0.39003009999999999</v>
      </c>
      <c r="P1615" s="4">
        <v>44764.509280428239</v>
      </c>
      <c r="Q1615" s="1">
        <v>-3.6633336000000002E-3</v>
      </c>
      <c r="R1615" s="1">
        <v>-0.17217667</v>
      </c>
      <c r="S1615" s="1">
        <v>2.3201111999999999E-2</v>
      </c>
    </row>
    <row r="1616" spans="7:19" ht="15.75" customHeight="1" x14ac:dyDescent="0.35">
      <c r="G1616" s="4">
        <v>44764.509277164354</v>
      </c>
      <c r="H1616" s="1">
        <v>1.3569451E-2</v>
      </c>
      <c r="I1616" s="1">
        <v>-9.1787800000000001E-4</v>
      </c>
      <c r="J1616" s="1">
        <v>-5.9053450000000002E-3</v>
      </c>
      <c r="L1616" s="5">
        <v>44764.509264953704</v>
      </c>
      <c r="M1616" s="1">
        <v>-9.5138630000000006</v>
      </c>
      <c r="N1616" s="1">
        <v>-2.4526431999999998</v>
      </c>
      <c r="O1616" s="1">
        <v>0.47856452999999999</v>
      </c>
      <c r="P1616" s="4">
        <v>44764.509280555554</v>
      </c>
      <c r="Q1616" s="1">
        <v>1.9537779000000002E-2</v>
      </c>
      <c r="R1616" s="1">
        <v>8.5477784000000001E-2</v>
      </c>
      <c r="S1616" s="1">
        <v>1.8316668000000001E-2</v>
      </c>
    </row>
    <row r="1617" spans="7:19" ht="15.75" customHeight="1" x14ac:dyDescent="0.35">
      <c r="G1617" s="4">
        <v>44764.509277407407</v>
      </c>
      <c r="H1617" s="1">
        <v>2.5364453999999998E-4</v>
      </c>
      <c r="I1617" s="1">
        <v>-1.4505102E-3</v>
      </c>
      <c r="J1617" s="1">
        <v>-5.9053450000000002E-3</v>
      </c>
      <c r="L1617" s="5">
        <v>44764.50926496528</v>
      </c>
      <c r="M1617" s="1">
        <v>-9.5353984999999994</v>
      </c>
      <c r="N1617" s="1">
        <v>-2.3976082999999999</v>
      </c>
      <c r="O1617" s="1">
        <v>0.5838487</v>
      </c>
      <c r="P1617" s="4">
        <v>44764.509280578706</v>
      </c>
      <c r="Q1617" s="1">
        <v>0.21857889999999999</v>
      </c>
      <c r="R1617" s="1">
        <v>-0.14897557</v>
      </c>
      <c r="S1617" s="1">
        <v>4.7623336000000002E-2</v>
      </c>
    </row>
    <row r="1618" spans="7:19" ht="15.75" customHeight="1" x14ac:dyDescent="0.35">
      <c r="G1618" s="4">
        <v>44764.509277638892</v>
      </c>
      <c r="H1618" s="1">
        <v>2.3841735E-3</v>
      </c>
      <c r="I1618" s="1">
        <v>1.7452831000000001E-3</v>
      </c>
      <c r="J1618" s="1">
        <v>-6.9706094999999997E-3</v>
      </c>
      <c r="L1618" s="5">
        <v>44764.5092653588</v>
      </c>
      <c r="M1618" s="1">
        <v>-9.5042919999999995</v>
      </c>
      <c r="N1618" s="1">
        <v>-2.3401806000000001</v>
      </c>
      <c r="O1618" s="1">
        <v>0.67956159999999999</v>
      </c>
      <c r="P1618" s="4">
        <v>44764.509280590275</v>
      </c>
      <c r="Q1618" s="1">
        <v>0.13554332999999999</v>
      </c>
      <c r="R1618" s="1">
        <v>-7.3266670000000002E-3</v>
      </c>
      <c r="S1618" s="1">
        <v>6.5939999999999999E-2</v>
      </c>
    </row>
    <row r="1619" spans="7:19" ht="15.75" customHeight="1" x14ac:dyDescent="0.35">
      <c r="G1619" s="4">
        <v>44764.509277870369</v>
      </c>
      <c r="H1619" s="1">
        <v>1.6765242E-2</v>
      </c>
      <c r="I1619" s="1">
        <v>2.8105475999999998E-3</v>
      </c>
      <c r="J1619" s="1">
        <v>-6.9706094999999997E-3</v>
      </c>
      <c r="L1619" s="5">
        <v>44764.50926540509</v>
      </c>
      <c r="M1619" s="1">
        <v>-9.5521480000000007</v>
      </c>
      <c r="N1619" s="1">
        <v>-2.2875385000000001</v>
      </c>
      <c r="O1619" s="1">
        <v>0.70348984000000003</v>
      </c>
      <c r="P1619" s="4">
        <v>44764.509280590275</v>
      </c>
      <c r="Q1619" s="1">
        <v>-9.0362230000000002E-2</v>
      </c>
      <c r="R1619" s="1">
        <v>0.27230778</v>
      </c>
      <c r="S1619" s="1">
        <v>5.8613338000000001E-2</v>
      </c>
    </row>
    <row r="1620" spans="7:19" ht="15.75" customHeight="1" x14ac:dyDescent="0.35">
      <c r="G1620" s="4">
        <v>44764.509278078702</v>
      </c>
      <c r="H1620" s="1">
        <v>1.4634714E-2</v>
      </c>
      <c r="I1620" s="1">
        <v>6.538973E-3</v>
      </c>
      <c r="J1620" s="1">
        <v>-5.3727133E-3</v>
      </c>
      <c r="L1620" s="5">
        <v>44764.509265428242</v>
      </c>
      <c r="M1620" s="1">
        <v>-9.5282199999999992</v>
      </c>
      <c r="N1620" s="1">
        <v>-2.4239294999999998</v>
      </c>
      <c r="O1620" s="1">
        <v>0.62213390000000002</v>
      </c>
      <c r="P1620" s="4">
        <v>44764.509280601851</v>
      </c>
      <c r="Q1620" s="1">
        <v>-7.6929999999999998E-2</v>
      </c>
      <c r="R1620" s="1">
        <v>0.36999667000000003</v>
      </c>
      <c r="S1620" s="1">
        <v>4.7623336000000002E-2</v>
      </c>
    </row>
    <row r="1621" spans="7:19" ht="15.75" customHeight="1" x14ac:dyDescent="0.35">
      <c r="G1621" s="4">
        <v>44764.509278333331</v>
      </c>
      <c r="H1621" s="1">
        <v>5.5799669999999999E-3</v>
      </c>
      <c r="I1621" s="1">
        <v>9.2021350000000002E-3</v>
      </c>
      <c r="J1621" s="1">
        <v>-4.3074489999999997E-3</v>
      </c>
      <c r="L1621" s="5">
        <v>44764.509265821762</v>
      </c>
      <c r="M1621" s="1">
        <v>-9.5306130000000007</v>
      </c>
      <c r="N1621" s="1">
        <v>-2.5076779999999999</v>
      </c>
      <c r="O1621" s="1">
        <v>0.49052864000000002</v>
      </c>
      <c r="P1621" s="4">
        <v>44764.509280636572</v>
      </c>
      <c r="Q1621" s="1">
        <v>-0.17828223000000001</v>
      </c>
      <c r="R1621" s="1">
        <v>0.29795113000000001</v>
      </c>
      <c r="S1621" s="1">
        <v>3.7854444000000001E-2</v>
      </c>
    </row>
    <row r="1622" spans="7:19" ht="15.75" customHeight="1" x14ac:dyDescent="0.35">
      <c r="G1622" s="4">
        <v>44764.509278495367</v>
      </c>
      <c r="H1622" s="1">
        <v>6.6452315000000003E-3</v>
      </c>
      <c r="I1622" s="1">
        <v>3.3431798000000002E-3</v>
      </c>
      <c r="J1622" s="1">
        <v>-6.4379779999999996E-3</v>
      </c>
      <c r="L1622" s="5">
        <v>44764.509265844907</v>
      </c>
      <c r="M1622" s="1">
        <v>-9.5042919999999995</v>
      </c>
      <c r="N1622" s="1">
        <v>-2.5674986999999998</v>
      </c>
      <c r="O1622" s="1">
        <v>0.40438702999999998</v>
      </c>
      <c r="P1622" s="4">
        <v>44764.509280636572</v>
      </c>
      <c r="Q1622" s="1">
        <v>-0.102573335</v>
      </c>
      <c r="R1622" s="1">
        <v>0.24178000999999999</v>
      </c>
      <c r="S1622" s="1">
        <v>3.9075556999999997E-2</v>
      </c>
    </row>
    <row r="1623" spans="7:19" ht="15.75" customHeight="1" x14ac:dyDescent="0.35">
      <c r="G1623" s="4">
        <v>44764.509278807869</v>
      </c>
      <c r="H1623" s="1">
        <v>5.0473343999999998E-3</v>
      </c>
      <c r="I1623" s="1">
        <v>-2.5157746999999999E-3</v>
      </c>
      <c r="J1623" s="1">
        <v>-5.3727133E-3</v>
      </c>
      <c r="L1623" s="5">
        <v>44764.509266666668</v>
      </c>
      <c r="M1623" s="1">
        <v>-9.4612210000000001</v>
      </c>
      <c r="N1623" s="1">
        <v>-2.6105695</v>
      </c>
      <c r="O1623" s="1">
        <v>0.36370902999999999</v>
      </c>
      <c r="P1623" s="4">
        <v>44764.509280983795</v>
      </c>
      <c r="Q1623" s="1">
        <v>-0.123332225</v>
      </c>
      <c r="R1623" s="1">
        <v>0.46280113000000001</v>
      </c>
      <c r="S1623" s="1">
        <v>3.0527780000000001E-2</v>
      </c>
    </row>
    <row r="1624" spans="7:19" ht="15.75" customHeight="1" x14ac:dyDescent="0.35">
      <c r="G1624" s="4">
        <v>44764.509279004633</v>
      </c>
      <c r="H1624" s="1">
        <v>-2.7898769999999999E-4</v>
      </c>
      <c r="I1624" s="1">
        <v>4.4084442999999997E-3</v>
      </c>
      <c r="J1624" s="1">
        <v>-5.3727133E-3</v>
      </c>
      <c r="L1624" s="5">
        <v>44764.509266689813</v>
      </c>
      <c r="M1624" s="1">
        <v>-9.4372919999999993</v>
      </c>
      <c r="N1624" s="1">
        <v>-2.6081767</v>
      </c>
      <c r="O1624" s="1">
        <v>0.32303106999999998</v>
      </c>
      <c r="P1624" s="4">
        <v>44764.509281458333</v>
      </c>
      <c r="Q1624" s="1">
        <v>-0.13310111999999999</v>
      </c>
      <c r="R1624" s="1">
        <v>0.44082114</v>
      </c>
      <c r="S1624" s="1">
        <v>2.6864445000000001E-2</v>
      </c>
    </row>
    <row r="1625" spans="7:19" ht="15.75" customHeight="1" x14ac:dyDescent="0.35">
      <c r="G1625" s="4">
        <v>44764.509279201389</v>
      </c>
      <c r="H1625" s="1">
        <v>5.0473343999999998E-3</v>
      </c>
      <c r="I1625" s="1">
        <v>1.0267398E-2</v>
      </c>
      <c r="J1625" s="1">
        <v>-4.3074489999999997E-3</v>
      </c>
      <c r="L1625" s="5">
        <v>44764.509266701389</v>
      </c>
      <c r="M1625" s="1">
        <v>-9.4492569999999994</v>
      </c>
      <c r="N1625" s="1">
        <v>-2.5794627999999999</v>
      </c>
      <c r="O1625" s="1">
        <v>0.30867412999999999</v>
      </c>
      <c r="P1625" s="4">
        <v>44764.509281469909</v>
      </c>
      <c r="Q1625" s="1">
        <v>0.12577443999999999</v>
      </c>
      <c r="R1625" s="1">
        <v>0.50920339999999997</v>
      </c>
      <c r="S1625" s="1">
        <v>6.3497780000000004E-2</v>
      </c>
    </row>
    <row r="1626" spans="7:19" ht="15.75" customHeight="1" x14ac:dyDescent="0.35">
      <c r="G1626" s="4">
        <v>44764.509279467595</v>
      </c>
      <c r="H1626" s="1">
        <v>1.2504186E-2</v>
      </c>
      <c r="I1626" s="1">
        <v>3.3431798000000002E-3</v>
      </c>
      <c r="J1626" s="1">
        <v>-6.4379779999999996E-3</v>
      </c>
      <c r="L1626" s="5">
        <v>44764.509267118054</v>
      </c>
      <c r="M1626" s="1">
        <v>-9.4588280000000005</v>
      </c>
      <c r="N1626" s="1">
        <v>-2.6081767</v>
      </c>
      <c r="O1626" s="1">
        <v>0.28235306999999998</v>
      </c>
      <c r="P1626" s="4">
        <v>44764.509281481478</v>
      </c>
      <c r="Q1626" s="1">
        <v>-0.14042778</v>
      </c>
      <c r="R1626" s="1">
        <v>0.43471557</v>
      </c>
      <c r="S1626" s="1">
        <v>2.8085556000000001E-2</v>
      </c>
    </row>
    <row r="1627" spans="7:19" ht="15.75" customHeight="1" x14ac:dyDescent="0.35">
      <c r="G1627" s="4">
        <v>44764.509279722224</v>
      </c>
      <c r="H1627" s="1">
        <v>1.0906289E-2</v>
      </c>
      <c r="I1627" s="1">
        <v>2.2779153999999999E-3</v>
      </c>
      <c r="J1627" s="1">
        <v>-6.9706094999999997E-3</v>
      </c>
      <c r="L1627" s="5">
        <v>44764.50926712963</v>
      </c>
      <c r="M1627" s="1">
        <v>-9.4085789999999996</v>
      </c>
      <c r="N1627" s="1">
        <v>-2.6273192999999999</v>
      </c>
      <c r="O1627" s="1">
        <v>0.32303106999999998</v>
      </c>
      <c r="P1627" s="4">
        <v>44764.509281493054</v>
      </c>
      <c r="Q1627" s="1">
        <v>-0.21613668</v>
      </c>
      <c r="R1627" s="1">
        <v>0.19782000999999999</v>
      </c>
      <c r="S1627" s="1">
        <v>-1.3432222000000001E-2</v>
      </c>
    </row>
    <row r="1628" spans="7:19" ht="15.75" customHeight="1" x14ac:dyDescent="0.35">
      <c r="G1628" s="4">
        <v>44764.509279930557</v>
      </c>
      <c r="H1628" s="1">
        <v>5.5799669999999999E-3</v>
      </c>
      <c r="I1628" s="1">
        <v>4.9410764999999997E-3</v>
      </c>
      <c r="J1628" s="1">
        <v>-5.9053450000000002E-3</v>
      </c>
      <c r="L1628" s="5">
        <v>44764.509267210648</v>
      </c>
      <c r="M1628" s="1">
        <v>-9.4444710000000001</v>
      </c>
      <c r="N1628" s="1">
        <v>-2.6177480000000002</v>
      </c>
      <c r="O1628" s="1">
        <v>0.35653057999999999</v>
      </c>
      <c r="P1628" s="4">
        <v>44764.50928150463</v>
      </c>
      <c r="Q1628" s="1">
        <v>5.2507779999999997E-2</v>
      </c>
      <c r="R1628" s="1">
        <v>0.30283555000000001</v>
      </c>
      <c r="S1628" s="1">
        <v>1.2211112000000001E-3</v>
      </c>
    </row>
    <row r="1629" spans="7:19" ht="15.75" customHeight="1" x14ac:dyDescent="0.35">
      <c r="G1629" s="4">
        <v>44764.50928017361</v>
      </c>
      <c r="H1629" s="1">
        <v>1.8515412E-3</v>
      </c>
      <c r="I1629" s="1">
        <v>-3.0484069999999999E-3</v>
      </c>
      <c r="J1629" s="1">
        <v>-5.9053450000000002E-3</v>
      </c>
      <c r="L1629" s="5">
        <v>44764.509267546295</v>
      </c>
      <c r="M1629" s="1">
        <v>-9.523434</v>
      </c>
      <c r="N1629" s="1">
        <v>-2.5890339999999998</v>
      </c>
      <c r="O1629" s="1">
        <v>0.35653057999999999</v>
      </c>
      <c r="P1629" s="4">
        <v>44764.509281874998</v>
      </c>
      <c r="Q1629" s="1">
        <v>1.4653334E-2</v>
      </c>
      <c r="R1629" s="1">
        <v>0.10013112</v>
      </c>
      <c r="S1629" s="1">
        <v>2.0758889999999999E-2</v>
      </c>
    </row>
    <row r="1630" spans="7:19" ht="15.75" customHeight="1" x14ac:dyDescent="0.35">
      <c r="G1630" s="4">
        <v>44764.509280312501</v>
      </c>
      <c r="H1630" s="1">
        <v>1.8515412E-3</v>
      </c>
      <c r="I1630" s="1">
        <v>-4.1136714000000003E-3</v>
      </c>
      <c r="J1630" s="1">
        <v>-5.9053450000000002E-3</v>
      </c>
      <c r="L1630" s="5">
        <v>44764.509267569447</v>
      </c>
      <c r="M1630" s="1">
        <v>-9.5282199999999992</v>
      </c>
      <c r="N1630" s="1">
        <v>-2.5339991999999998</v>
      </c>
      <c r="O1630" s="1">
        <v>0.41874397000000002</v>
      </c>
      <c r="P1630" s="4">
        <v>44764.509282314815</v>
      </c>
      <c r="Q1630" s="1">
        <v>4.2738892000000001E-2</v>
      </c>
      <c r="R1630" s="1">
        <v>-0.11112112</v>
      </c>
      <c r="S1630" s="1">
        <v>2.5643334E-2</v>
      </c>
    </row>
    <row r="1631" spans="7:19" ht="15.75" customHeight="1" x14ac:dyDescent="0.35">
      <c r="G1631" s="4">
        <v>44764.50928056713</v>
      </c>
      <c r="H1631" s="1">
        <v>5.0518300000000002E-3</v>
      </c>
      <c r="I1631" s="1">
        <v>6.7768220000000005E-4</v>
      </c>
      <c r="J1631" s="1">
        <v>-4.8308240000000001E-3</v>
      </c>
      <c r="L1631" s="5">
        <v>44764.509267997688</v>
      </c>
      <c r="M1631" s="1">
        <v>-9.4779699999999991</v>
      </c>
      <c r="N1631" s="1">
        <v>-2.4861426</v>
      </c>
      <c r="O1631" s="1">
        <v>0.42592242000000002</v>
      </c>
      <c r="P1631" s="4">
        <v>44764.509282326391</v>
      </c>
      <c r="Q1631" s="1">
        <v>2.9306669E-2</v>
      </c>
      <c r="R1631" s="1">
        <v>-4.8844446000000001E-3</v>
      </c>
      <c r="S1631" s="1">
        <v>2.4422223E-2</v>
      </c>
    </row>
    <row r="1632" spans="7:19" ht="15.75" customHeight="1" x14ac:dyDescent="0.35">
      <c r="G1632" s="4">
        <v>44764.509280763887</v>
      </c>
      <c r="H1632" s="1">
        <v>3.9865654000000002E-3</v>
      </c>
      <c r="I1632" s="1">
        <v>2.2755789999999998E-3</v>
      </c>
      <c r="J1632" s="1">
        <v>-4.2981920000000002E-3</v>
      </c>
      <c r="L1632" s="5">
        <v>44764.509268020833</v>
      </c>
      <c r="M1632" s="1">
        <v>-9.4851489999999998</v>
      </c>
      <c r="N1632" s="1">
        <v>-2.4239294999999998</v>
      </c>
      <c r="O1632" s="1">
        <v>0.46660042000000002</v>
      </c>
      <c r="P1632" s="4">
        <v>44764.50928233796</v>
      </c>
      <c r="Q1632" s="1">
        <v>1.3432222000000001E-2</v>
      </c>
      <c r="R1632" s="1">
        <v>1.8316668000000001E-2</v>
      </c>
      <c r="S1632" s="1">
        <v>3.4191113000000002E-2</v>
      </c>
    </row>
    <row r="1633" spans="7:19" ht="15.75" customHeight="1" x14ac:dyDescent="0.35">
      <c r="G1633" s="4">
        <v>44764.509281006947</v>
      </c>
      <c r="H1633" s="1">
        <v>-1.3397566999999999E-3</v>
      </c>
      <c r="I1633" s="1">
        <v>6.7768220000000005E-4</v>
      </c>
      <c r="J1633" s="1">
        <v>-4.2981920000000002E-3</v>
      </c>
      <c r="L1633" s="5">
        <v>44764.509268032409</v>
      </c>
      <c r="M1633" s="1">
        <v>-9.4803630000000005</v>
      </c>
      <c r="N1633" s="1">
        <v>-2.4406789999999998</v>
      </c>
      <c r="O1633" s="1">
        <v>0.45463629999999999</v>
      </c>
      <c r="P1633" s="4">
        <v>44764.509282766201</v>
      </c>
      <c r="Q1633" s="1">
        <v>-1.9537779000000002E-2</v>
      </c>
      <c r="R1633" s="1">
        <v>1.9537779000000002E-2</v>
      </c>
      <c r="S1633" s="1">
        <v>3.1748890000000002E-2</v>
      </c>
    </row>
    <row r="1634" spans="7:19" ht="15.75" customHeight="1" x14ac:dyDescent="0.35">
      <c r="G1634" s="4">
        <v>44764.509281250001</v>
      </c>
      <c r="H1634" s="1">
        <v>-1.3397566999999999E-3</v>
      </c>
      <c r="I1634" s="1">
        <v>1.7429467E-3</v>
      </c>
      <c r="J1634" s="1">
        <v>-5.8960886999999997E-3</v>
      </c>
      <c r="L1634" s="5">
        <v>44764.50926846065</v>
      </c>
      <c r="M1634" s="1">
        <v>-9.4995060000000002</v>
      </c>
      <c r="N1634" s="1">
        <v>-2.4646072000000001</v>
      </c>
      <c r="O1634" s="1">
        <v>0.43549369999999998</v>
      </c>
      <c r="P1634" s="4">
        <v>44764.509282777777</v>
      </c>
      <c r="Q1634" s="1">
        <v>-3.7854444000000001E-2</v>
      </c>
      <c r="R1634" s="1">
        <v>1.3432222000000001E-2</v>
      </c>
      <c r="S1634" s="1">
        <v>2.8085556000000001E-2</v>
      </c>
    </row>
    <row r="1635" spans="7:19" ht="15.75" customHeight="1" x14ac:dyDescent="0.35">
      <c r="G1635" s="4">
        <v>44764.509281469909</v>
      </c>
      <c r="H1635" s="1">
        <v>3.9865654000000002E-3</v>
      </c>
      <c r="I1635" s="1">
        <v>1.2103145E-3</v>
      </c>
      <c r="J1635" s="1">
        <v>-8.5592489999999997E-3</v>
      </c>
      <c r="L1635" s="5">
        <v>44764.509268472226</v>
      </c>
      <c r="M1635" s="1">
        <v>-9.5138630000000006</v>
      </c>
      <c r="N1635" s="1">
        <v>-2.4167510000000001</v>
      </c>
      <c r="O1635" s="1">
        <v>0.38763725999999998</v>
      </c>
      <c r="P1635" s="4">
        <v>44764.509283171297</v>
      </c>
      <c r="Q1635" s="1">
        <v>-3.9075556999999997E-2</v>
      </c>
      <c r="R1635" s="1">
        <v>4.8844446000000001E-3</v>
      </c>
      <c r="S1635" s="1">
        <v>2.5643334E-2</v>
      </c>
    </row>
    <row r="1636" spans="7:19" ht="15.75" customHeight="1" x14ac:dyDescent="0.35">
      <c r="G1636" s="4">
        <v>44764.509281712963</v>
      </c>
      <c r="H1636" s="1">
        <v>7.1823596999999999E-3</v>
      </c>
      <c r="I1636" s="1">
        <v>-3.8758222999999998E-4</v>
      </c>
      <c r="J1636" s="1">
        <v>-1.0157146000000001E-2</v>
      </c>
      <c r="L1636" s="5">
        <v>44764.509268483795</v>
      </c>
      <c r="M1636" s="1">
        <v>-9.5018989999999999</v>
      </c>
      <c r="N1636" s="1">
        <v>-2.4406789999999998</v>
      </c>
      <c r="O1636" s="1">
        <v>0.37088752000000003</v>
      </c>
      <c r="P1636" s="4">
        <v>44764.509283182873</v>
      </c>
      <c r="Q1636" s="1">
        <v>-3.1748890000000002E-2</v>
      </c>
      <c r="R1636" s="1">
        <v>1.2211112000000001E-3</v>
      </c>
      <c r="S1636" s="1">
        <v>2.3201111999999999E-2</v>
      </c>
    </row>
    <row r="1637" spans="7:19" ht="15.75" customHeight="1" x14ac:dyDescent="0.35">
      <c r="G1637" s="4">
        <v>44764.509281944447</v>
      </c>
      <c r="H1637" s="1">
        <v>4.5191980000000003E-3</v>
      </c>
      <c r="I1637" s="1">
        <v>-6.2465369999999999E-3</v>
      </c>
      <c r="J1637" s="1">
        <v>-9.6245150000000002E-3</v>
      </c>
      <c r="L1637" s="5">
        <v>44764.509269768518</v>
      </c>
      <c r="M1637" s="1">
        <v>-9.4779699999999991</v>
      </c>
      <c r="N1637" s="1">
        <v>-2.4598217</v>
      </c>
      <c r="O1637" s="1">
        <v>0.3589234</v>
      </c>
      <c r="P1637" s="4">
        <v>44764.509283622683</v>
      </c>
      <c r="Q1637" s="1">
        <v>-1.2211112000000001E-3</v>
      </c>
      <c r="R1637" s="1">
        <v>1.2211112000000001E-3</v>
      </c>
      <c r="S1637" s="1">
        <v>8.5477780000000007E-3</v>
      </c>
    </row>
    <row r="1638" spans="7:19" ht="15.75" customHeight="1" x14ac:dyDescent="0.35">
      <c r="G1638" s="4">
        <v>44764.509282210645</v>
      </c>
      <c r="H1638" s="1">
        <v>-2.744922E-4</v>
      </c>
      <c r="I1638" s="1">
        <v>-1.9854790000000001E-3</v>
      </c>
      <c r="J1638" s="1">
        <v>-6.4287210000000001E-3</v>
      </c>
      <c r="L1638" s="5">
        <v>44764.50926979167</v>
      </c>
      <c r="M1638" s="1">
        <v>-9.5258269999999996</v>
      </c>
      <c r="N1638" s="1">
        <v>-2.4478575999999999</v>
      </c>
      <c r="O1638" s="1">
        <v>0.34456646000000002</v>
      </c>
      <c r="P1638" s="4">
        <v>44764.509283657404</v>
      </c>
      <c r="Q1638" s="1">
        <v>2.4422223E-2</v>
      </c>
      <c r="R1638" s="1">
        <v>-1.2211112000000001E-3</v>
      </c>
      <c r="S1638" s="1">
        <v>-1.2211112000000001E-3</v>
      </c>
    </row>
    <row r="1639" spans="7:19" ht="15.75" customHeight="1" x14ac:dyDescent="0.35">
      <c r="G1639" s="4">
        <v>44764.509282372688</v>
      </c>
      <c r="H1639" s="1">
        <v>4.5191980000000003E-3</v>
      </c>
      <c r="I1639" s="1">
        <v>4.4061075999999996E-3</v>
      </c>
      <c r="J1639" s="1">
        <v>-8.5592489999999997E-3</v>
      </c>
      <c r="L1639" s="5">
        <v>44764.509270162038</v>
      </c>
      <c r="M1639" s="1">
        <v>-9.4516500000000008</v>
      </c>
      <c r="N1639" s="1">
        <v>-2.4765712999999998</v>
      </c>
      <c r="O1639" s="1">
        <v>0.39481574000000003</v>
      </c>
      <c r="P1639" s="4">
        <v>44764.509290532405</v>
      </c>
      <c r="Q1639" s="1">
        <v>4.8844446000000001E-3</v>
      </c>
      <c r="R1639" s="1">
        <v>-2.4422223000000001E-3</v>
      </c>
      <c r="S1639" s="1">
        <v>-1.2211111E-2</v>
      </c>
    </row>
    <row r="1640" spans="7:19" ht="15.75" customHeight="1" x14ac:dyDescent="0.35">
      <c r="G1640" s="4">
        <v>44764.509282638886</v>
      </c>
      <c r="H1640" s="1">
        <v>9.3128889999999995E-3</v>
      </c>
      <c r="I1640" s="1">
        <v>3.8734756000000001E-3</v>
      </c>
      <c r="J1640" s="1">
        <v>-1.22876745E-2</v>
      </c>
      <c r="L1640" s="5">
        <v>44764.509270185183</v>
      </c>
      <c r="M1640" s="1">
        <v>-9.4851489999999998</v>
      </c>
      <c r="N1640" s="1">
        <v>-2.4909284</v>
      </c>
      <c r="O1640" s="1">
        <v>0.40677985999999999</v>
      </c>
      <c r="P1640" s="4">
        <v>44764.509290543981</v>
      </c>
      <c r="Q1640" s="1">
        <v>-1.2211112000000001E-3</v>
      </c>
      <c r="R1640" s="1">
        <v>-6.1055557000000002E-3</v>
      </c>
      <c r="S1640" s="1">
        <v>-8.5477780000000007E-3</v>
      </c>
    </row>
    <row r="1641" spans="7:19" ht="15.75" customHeight="1" x14ac:dyDescent="0.35">
      <c r="G1641" s="4">
        <v>44764.509282847219</v>
      </c>
      <c r="H1641" s="1">
        <v>-1.8723889000000001E-3</v>
      </c>
      <c r="I1641" s="1">
        <v>-1.9854790000000001E-3</v>
      </c>
      <c r="J1641" s="1">
        <v>-1.22876745E-2</v>
      </c>
      <c r="L1641" s="5">
        <v>44764.509270208335</v>
      </c>
      <c r="M1641" s="1">
        <v>-9.4731850000000009</v>
      </c>
      <c r="N1641" s="1">
        <v>-2.4478575999999999</v>
      </c>
      <c r="O1641" s="1">
        <v>0.40677985999999999</v>
      </c>
      <c r="P1641" s="4">
        <v>44764.509290555558</v>
      </c>
      <c r="Q1641" s="1">
        <v>7.3266670000000002E-3</v>
      </c>
      <c r="R1641" s="1">
        <v>-4.8844446000000001E-3</v>
      </c>
      <c r="S1641" s="1">
        <v>-6.1055557000000002E-3</v>
      </c>
    </row>
    <row r="1642" spans="7:19" ht="15.75" customHeight="1" x14ac:dyDescent="0.35">
      <c r="G1642" s="4">
        <v>44764.509283136576</v>
      </c>
      <c r="H1642" s="1">
        <v>-5.6008146999999998E-3</v>
      </c>
      <c r="I1642" s="1">
        <v>-9.2021446000000004E-4</v>
      </c>
      <c r="J1642" s="1">
        <v>-9.0918820000000008E-3</v>
      </c>
      <c r="L1642" s="5">
        <v>44764.509270219911</v>
      </c>
      <c r="M1642" s="1">
        <v>-9.4707919999999994</v>
      </c>
      <c r="N1642" s="1">
        <v>-2.4981070000000001</v>
      </c>
      <c r="O1642" s="1">
        <v>0.36370902999999999</v>
      </c>
      <c r="P1642" s="4">
        <v>44764.509290937502</v>
      </c>
      <c r="Q1642" s="1">
        <v>2.0758889999999999E-2</v>
      </c>
      <c r="R1642" s="1">
        <v>-4.8844446000000001E-3</v>
      </c>
      <c r="S1642" s="1">
        <v>-4.8844446000000001E-3</v>
      </c>
    </row>
    <row r="1643" spans="7:19" ht="15.75" customHeight="1" x14ac:dyDescent="0.35">
      <c r="G1643" s="4">
        <v>44764.509283333333</v>
      </c>
      <c r="H1643" s="1">
        <v>5.0518300000000002E-3</v>
      </c>
      <c r="I1643" s="1">
        <v>-3.8758222999999998E-4</v>
      </c>
      <c r="J1643" s="1">
        <v>-7.4939854E-3</v>
      </c>
      <c r="L1643" s="5">
        <v>44764.509278101854</v>
      </c>
      <c r="M1643" s="1">
        <v>-9.4803630000000005</v>
      </c>
      <c r="N1643" s="1">
        <v>-2.5148565999999999</v>
      </c>
      <c r="O1643" s="1">
        <v>0.3589234</v>
      </c>
      <c r="P1643" s="4">
        <v>44764.509290949078</v>
      </c>
      <c r="Q1643" s="1">
        <v>1.2211111E-2</v>
      </c>
      <c r="R1643" s="1">
        <v>-1.2211112000000001E-3</v>
      </c>
      <c r="S1643" s="1">
        <v>-6.1055557000000002E-3</v>
      </c>
    </row>
    <row r="1644" spans="7:19" ht="15.75" customHeight="1" x14ac:dyDescent="0.35">
      <c r="G1644" s="4">
        <v>44764.509283530089</v>
      </c>
      <c r="H1644" s="1">
        <v>-1.3397566999999999E-3</v>
      </c>
      <c r="I1644" s="1">
        <v>-2.5181111E-3</v>
      </c>
      <c r="J1644" s="1">
        <v>-6.961353E-3</v>
      </c>
      <c r="L1644" s="5">
        <v>44764.509278124999</v>
      </c>
      <c r="M1644" s="1">
        <v>-9.4899349999999991</v>
      </c>
      <c r="N1644" s="1">
        <v>-2.4933212</v>
      </c>
      <c r="O1644" s="1">
        <v>0.36610186</v>
      </c>
      <c r="P1644" s="4">
        <v>44764.509290960646</v>
      </c>
      <c r="Q1644" s="1">
        <v>-4.8844446000000001E-3</v>
      </c>
      <c r="R1644" s="1">
        <v>-2.4422223000000001E-3</v>
      </c>
      <c r="S1644" s="1">
        <v>-1.099E-2</v>
      </c>
    </row>
    <row r="1645" spans="7:19" ht="15.75" customHeight="1" x14ac:dyDescent="0.35">
      <c r="G1645" s="4">
        <v>44764.509283738429</v>
      </c>
      <c r="H1645" s="1">
        <v>-1.3590298000000001E-2</v>
      </c>
      <c r="I1645" s="1">
        <v>6.7768220000000005E-4</v>
      </c>
      <c r="J1645" s="1">
        <v>-6.4287210000000001E-3</v>
      </c>
      <c r="L1645" s="5">
        <v>44764.509278379628</v>
      </c>
      <c r="M1645" s="1">
        <v>-9.5018989999999999</v>
      </c>
      <c r="N1645" s="1">
        <v>-2.5459632999999999</v>
      </c>
      <c r="O1645" s="1">
        <v>0.38524446000000001</v>
      </c>
      <c r="P1645" s="4">
        <v>44764.509290983799</v>
      </c>
      <c r="Q1645" s="1">
        <v>-1.5874445000000001E-2</v>
      </c>
      <c r="R1645" s="1">
        <v>-1.4653334E-2</v>
      </c>
      <c r="S1645" s="1">
        <v>-1.9537779000000002E-2</v>
      </c>
    </row>
    <row r="1646" spans="7:19" ht="15.75" customHeight="1" x14ac:dyDescent="0.35">
      <c r="G1646" s="4">
        <v>44764.509283969906</v>
      </c>
      <c r="H1646" s="1">
        <v>-1.8723889000000001E-3</v>
      </c>
      <c r="I1646" s="1">
        <v>6.5366364999999999E-3</v>
      </c>
      <c r="J1646" s="1">
        <v>-6.961353E-3</v>
      </c>
      <c r="L1646" s="5">
        <v>44764.509278460646</v>
      </c>
      <c r="M1646" s="1">
        <v>-9.5330060000000003</v>
      </c>
      <c r="N1646" s="1">
        <v>-2.5339991999999998</v>
      </c>
      <c r="O1646" s="1">
        <v>0.37806596999999997</v>
      </c>
      <c r="P1646" s="4">
        <v>44764.509290983799</v>
      </c>
      <c r="Q1646" s="1">
        <v>-2.5643334E-2</v>
      </c>
      <c r="R1646" s="1">
        <v>-9.7688889999999994E-3</v>
      </c>
      <c r="S1646" s="1">
        <v>-1.8316668000000001E-2</v>
      </c>
    </row>
    <row r="1647" spans="7:19" ht="15.75" customHeight="1" x14ac:dyDescent="0.35">
      <c r="G1647" s="4">
        <v>44764.509284178239</v>
      </c>
      <c r="H1647" s="1">
        <v>-1.3397566999999999E-3</v>
      </c>
      <c r="I1647" s="1">
        <v>3.3408434000000002E-3</v>
      </c>
      <c r="J1647" s="1">
        <v>-9.0918820000000008E-3</v>
      </c>
      <c r="L1647" s="5">
        <v>44764.509278483798</v>
      </c>
      <c r="M1647" s="1">
        <v>-9.5090769999999996</v>
      </c>
      <c r="N1647" s="1">
        <v>-2.5124637999999999</v>
      </c>
      <c r="O1647" s="1">
        <v>0.40199420000000002</v>
      </c>
      <c r="P1647" s="4">
        <v>44764.509290995367</v>
      </c>
      <c r="Q1647" s="1">
        <v>-2.198E-2</v>
      </c>
      <c r="R1647" s="1">
        <v>4.8844446000000001E-3</v>
      </c>
      <c r="S1647" s="1">
        <v>-1.3432222000000001E-2</v>
      </c>
    </row>
    <row r="1648" spans="7:19" ht="15.75" customHeight="1" x14ac:dyDescent="0.35">
      <c r="G1648" s="4">
        <v>44764.509290567126</v>
      </c>
      <c r="H1648" s="1">
        <v>-1.9449253E-2</v>
      </c>
      <c r="I1648" s="1">
        <v>-1.0507595E-2</v>
      </c>
      <c r="J1648" s="1">
        <v>-9.6245150000000002E-3</v>
      </c>
      <c r="L1648" s="5">
        <v>44764.509278819445</v>
      </c>
      <c r="M1648" s="1">
        <v>-9.8105729999999998</v>
      </c>
      <c r="N1648" s="1">
        <v>-2.5866413000000001</v>
      </c>
      <c r="O1648" s="1">
        <v>0.4139583</v>
      </c>
      <c r="P1648" s="4">
        <v>44764.509291400464</v>
      </c>
      <c r="Q1648" s="1">
        <v>-3.6633336000000002E-3</v>
      </c>
      <c r="R1648" s="1">
        <v>2.9306669E-2</v>
      </c>
      <c r="S1648" s="1">
        <v>9.7688889999999994E-3</v>
      </c>
    </row>
    <row r="1649" spans="7:19" ht="15.75" customHeight="1" x14ac:dyDescent="0.35">
      <c r="G1649" s="4">
        <v>44764.509290567126</v>
      </c>
      <c r="H1649" s="1">
        <v>-1.3590298000000001E-2</v>
      </c>
      <c r="I1649" s="1">
        <v>-1.1040227499999999E-2</v>
      </c>
      <c r="J1649" s="1">
        <v>-8.0266179999999993E-3</v>
      </c>
      <c r="L1649" s="5">
        <v>44764.50927884259</v>
      </c>
      <c r="M1649" s="1">
        <v>-13.454841999999999</v>
      </c>
      <c r="N1649" s="1">
        <v>-3.0077782000000002</v>
      </c>
      <c r="O1649" s="1">
        <v>2.3497520000000001</v>
      </c>
      <c r="P1649" s="4">
        <v>44764.50929141204</v>
      </c>
      <c r="Q1649" s="1">
        <v>6.1055557000000002E-3</v>
      </c>
      <c r="R1649" s="1">
        <v>4.3959999999999999E-2</v>
      </c>
      <c r="S1649" s="1">
        <v>3.0527780000000001E-2</v>
      </c>
    </row>
    <row r="1650" spans="7:19" ht="15.75" customHeight="1" x14ac:dyDescent="0.35">
      <c r="G1650" s="4">
        <v>44764.509290578702</v>
      </c>
      <c r="H1650" s="1">
        <v>1.3234045E-3</v>
      </c>
      <c r="I1650" s="1">
        <v>1.2103145E-3</v>
      </c>
      <c r="J1650" s="1">
        <v>-8.5592489999999997E-3</v>
      </c>
      <c r="L1650" s="5">
        <v>44764.509279247686</v>
      </c>
      <c r="M1650" s="1">
        <v>-10.035499</v>
      </c>
      <c r="N1650" s="1">
        <v>-2.4358935000000002</v>
      </c>
      <c r="O1650" s="1">
        <v>2.1870398999999998</v>
      </c>
      <c r="P1650" s="4">
        <v>44764.509291435184</v>
      </c>
      <c r="Q1650" s="1">
        <v>1.2211112000000001E-3</v>
      </c>
      <c r="R1650" s="1">
        <v>2.9306669E-2</v>
      </c>
      <c r="S1650" s="1">
        <v>4.2738892000000001E-2</v>
      </c>
    </row>
    <row r="1651" spans="7:19" ht="15.75" customHeight="1" x14ac:dyDescent="0.35">
      <c r="G1651" s="4">
        <v>44764.509290578702</v>
      </c>
      <c r="H1651" s="1">
        <v>-9.3292400000000008E-3</v>
      </c>
      <c r="I1651" s="1">
        <v>2.2755789999999998E-3</v>
      </c>
      <c r="J1651" s="1">
        <v>-8.0266179999999993E-3</v>
      </c>
      <c r="L1651" s="5">
        <v>44764.509279282407</v>
      </c>
      <c r="M1651" s="1">
        <v>-8.9874419999999997</v>
      </c>
      <c r="N1651" s="1">
        <v>-2.7206391999999999</v>
      </c>
      <c r="O1651" s="1">
        <v>-1.1820543999999999</v>
      </c>
      <c r="P1651" s="4">
        <v>44764.509291828705</v>
      </c>
      <c r="Q1651" s="1">
        <v>-8.5477780000000007E-3</v>
      </c>
      <c r="R1651" s="1">
        <v>9.7688889999999994E-3</v>
      </c>
      <c r="S1651" s="1">
        <v>4.3959999999999999E-2</v>
      </c>
    </row>
    <row r="1652" spans="7:19" ht="15.75" customHeight="1" x14ac:dyDescent="0.35">
      <c r="G1652" s="4">
        <v>44764.509290578702</v>
      </c>
      <c r="H1652" s="1">
        <v>-2.2112412000000001E-2</v>
      </c>
      <c r="I1652" s="1">
        <v>-5.7139043000000002E-3</v>
      </c>
      <c r="J1652" s="1">
        <v>-4.2981920000000002E-3</v>
      </c>
      <c r="L1652" s="5">
        <v>44764.509279293983</v>
      </c>
      <c r="M1652" s="1">
        <v>-9.3631150000000005</v>
      </c>
      <c r="N1652" s="1">
        <v>-2.3401806000000001</v>
      </c>
      <c r="O1652" s="1">
        <v>2.0937196999999999</v>
      </c>
      <c r="P1652" s="4">
        <v>44764.509291851849</v>
      </c>
      <c r="Q1652" s="1">
        <v>9.7688889999999994E-3</v>
      </c>
      <c r="R1652" s="1">
        <v>-9.7688889999999994E-3</v>
      </c>
      <c r="S1652" s="1">
        <v>2.6864445000000001E-2</v>
      </c>
    </row>
    <row r="1653" spans="7:19" ht="15.75" customHeight="1" x14ac:dyDescent="0.35">
      <c r="G1653" s="4">
        <v>44764.509290578702</v>
      </c>
      <c r="H1653" s="1">
        <v>-1.4122928999999999E-2</v>
      </c>
      <c r="I1653" s="1">
        <v>-5.7139043000000002E-3</v>
      </c>
      <c r="J1653" s="1">
        <v>-3.2329275000000002E-3</v>
      </c>
      <c r="L1653" s="5">
        <v>44764.509279710648</v>
      </c>
      <c r="M1653" s="1">
        <v>-10.504492000000001</v>
      </c>
      <c r="N1653" s="1">
        <v>-2.9240293999999998</v>
      </c>
      <c r="O1653" s="1">
        <v>-1.0217353</v>
      </c>
      <c r="P1653" s="4">
        <v>44764.509291875002</v>
      </c>
      <c r="Q1653" s="1">
        <v>4.5181114000000001E-2</v>
      </c>
      <c r="R1653" s="1">
        <v>-2.5643334E-2</v>
      </c>
      <c r="S1653" s="1">
        <v>2.4422223000000001E-3</v>
      </c>
    </row>
    <row r="1654" spans="7:19" ht="15.75" customHeight="1" x14ac:dyDescent="0.35">
      <c r="G1654" s="4">
        <v>44764.509290590278</v>
      </c>
      <c r="H1654" s="1">
        <v>-1.1459769E-2</v>
      </c>
      <c r="I1654" s="1">
        <v>-5.1812725000000004E-3</v>
      </c>
      <c r="J1654" s="1">
        <v>-8.5592489999999997E-3</v>
      </c>
      <c r="L1654" s="5">
        <v>44764.509279733793</v>
      </c>
      <c r="M1654" s="1">
        <v>-7.7862450000000001</v>
      </c>
      <c r="N1654" s="1">
        <v>-2.201397</v>
      </c>
      <c r="O1654" s="1">
        <v>1.3830515000000001</v>
      </c>
      <c r="P1654" s="4">
        <v>44764.509291898146</v>
      </c>
      <c r="Q1654" s="1">
        <v>6.960334E-2</v>
      </c>
      <c r="R1654" s="1">
        <v>-2.8085556000000001E-2</v>
      </c>
      <c r="S1654" s="1">
        <v>-2.5643334E-2</v>
      </c>
    </row>
    <row r="1655" spans="7:19" ht="15.75" customHeight="1" x14ac:dyDescent="0.35">
      <c r="G1655" s="4">
        <v>44764.509290590278</v>
      </c>
      <c r="H1655" s="1">
        <v>-1.6253457999999998E-2</v>
      </c>
      <c r="I1655" s="1">
        <v>-4.116008E-3</v>
      </c>
      <c r="J1655" s="1">
        <v>-1.7081365000000001E-2</v>
      </c>
      <c r="L1655" s="5">
        <v>44764.509280150465</v>
      </c>
      <c r="M1655" s="1">
        <v>-11.698510000000001</v>
      </c>
      <c r="N1655" s="1">
        <v>-3.2159536000000002</v>
      </c>
      <c r="O1655" s="1">
        <v>-0.36131623000000002</v>
      </c>
      <c r="P1655" s="4">
        <v>44764.509291921298</v>
      </c>
      <c r="Q1655" s="1">
        <v>4.5181114000000001E-2</v>
      </c>
      <c r="R1655" s="1">
        <v>-2.9306669E-2</v>
      </c>
      <c r="S1655" s="1">
        <v>-4.2738892000000001E-2</v>
      </c>
    </row>
    <row r="1656" spans="7:19" ht="15.75" customHeight="1" x14ac:dyDescent="0.35">
      <c r="G1656" s="4">
        <v>44764.509290590278</v>
      </c>
      <c r="H1656" s="1">
        <v>1.3234045E-3</v>
      </c>
      <c r="I1656" s="1">
        <v>-1.1572859E-2</v>
      </c>
      <c r="J1656" s="1">
        <v>-2.3472951999999998E-2</v>
      </c>
      <c r="L1656" s="5">
        <v>44764.509280266204</v>
      </c>
      <c r="M1656" s="1">
        <v>-6.8889364999999998</v>
      </c>
      <c r="N1656" s="1">
        <v>-2.1343977000000001</v>
      </c>
      <c r="O1656" s="1">
        <v>0.61256259999999996</v>
      </c>
      <c r="P1656" s="4">
        <v>44764.509291944443</v>
      </c>
      <c r="Q1656" s="1">
        <v>-1.2211112000000001E-3</v>
      </c>
      <c r="R1656" s="1">
        <v>-2.5643334E-2</v>
      </c>
      <c r="S1656" s="1">
        <v>-4.6402222999999999E-2</v>
      </c>
    </row>
    <row r="1657" spans="7:19" ht="15.75" customHeight="1" x14ac:dyDescent="0.35">
      <c r="G1657" s="4">
        <v>44764.509290590278</v>
      </c>
      <c r="H1657" s="1">
        <v>2.2628692999999998E-2</v>
      </c>
      <c r="I1657" s="1">
        <v>-1.5833916E-2</v>
      </c>
      <c r="J1657" s="1">
        <v>-2.7201376999999999E-2</v>
      </c>
      <c r="L1657" s="5">
        <v>44764.509280312501</v>
      </c>
      <c r="M1657" s="1">
        <v>-12.330215000000001</v>
      </c>
      <c r="N1657" s="1">
        <v>-3.0652058000000002</v>
      </c>
      <c r="O1657" s="1">
        <v>0.38763725999999998</v>
      </c>
      <c r="P1657" s="4">
        <v>44764.509291956019</v>
      </c>
      <c r="Q1657" s="1">
        <v>-2.6864445000000001E-2</v>
      </c>
      <c r="R1657" s="1">
        <v>-2.3201111999999999E-2</v>
      </c>
      <c r="S1657" s="1">
        <v>-4.1517779999999997E-2</v>
      </c>
    </row>
    <row r="1658" spans="7:19" ht="15.75" customHeight="1" x14ac:dyDescent="0.35">
      <c r="G1658" s="4">
        <v>44764.509290590278</v>
      </c>
      <c r="H1658" s="1">
        <v>1.0378152E-2</v>
      </c>
      <c r="I1658" s="1">
        <v>-3.0507434E-3</v>
      </c>
      <c r="J1658" s="1">
        <v>-2.2407686E-2</v>
      </c>
      <c r="L1658" s="5">
        <v>44764.509280335646</v>
      </c>
      <c r="M1658" s="1">
        <v>-6.6520469999999996</v>
      </c>
      <c r="N1658" s="1">
        <v>-2.0745773000000001</v>
      </c>
      <c r="O1658" s="1">
        <v>-0.21774684999999999</v>
      </c>
      <c r="P1658" s="4">
        <v>44764.509291956019</v>
      </c>
      <c r="Q1658" s="1">
        <v>-1.9537779000000002E-2</v>
      </c>
      <c r="R1658" s="1">
        <v>-2.4422223E-2</v>
      </c>
      <c r="S1658" s="1">
        <v>-2.9306669E-2</v>
      </c>
    </row>
    <row r="1659" spans="7:19" ht="15.75" customHeight="1" x14ac:dyDescent="0.35">
      <c r="G1659" s="4">
        <v>44764.509290601854</v>
      </c>
      <c r="H1659" s="1">
        <v>2.5814003000000001E-4</v>
      </c>
      <c r="I1659" s="1">
        <v>7.6019010000000003E-3</v>
      </c>
      <c r="J1659" s="1">
        <v>-1.4418202999999999E-2</v>
      </c>
      <c r="L1659" s="5">
        <v>44764.509280347222</v>
      </c>
      <c r="M1659" s="1">
        <v>-12.090933</v>
      </c>
      <c r="N1659" s="1">
        <v>-2.955136</v>
      </c>
      <c r="O1659" s="1">
        <v>1.1533405000000001</v>
      </c>
      <c r="P1659" s="4">
        <v>44764.509291967595</v>
      </c>
      <c r="Q1659" s="1">
        <v>0</v>
      </c>
      <c r="R1659" s="1">
        <v>-1.2211111E-2</v>
      </c>
      <c r="S1659" s="1">
        <v>-2.3201111999999999E-2</v>
      </c>
    </row>
    <row r="1660" spans="7:19" ht="15.75" customHeight="1" x14ac:dyDescent="0.35">
      <c r="G1660" s="4">
        <v>44764.509290601854</v>
      </c>
      <c r="H1660" s="1">
        <v>1.2508681000000001E-2</v>
      </c>
      <c r="I1660" s="1">
        <v>5.4713720000000004E-3</v>
      </c>
      <c r="J1660" s="1">
        <v>-9.0918820000000008E-3</v>
      </c>
      <c r="L1660" s="5">
        <v>44764.509280358798</v>
      </c>
      <c r="M1660" s="1">
        <v>-7.0277200000000004</v>
      </c>
      <c r="N1660" s="1">
        <v>-2.1894326</v>
      </c>
      <c r="O1660" s="1">
        <v>-0.74177504000000005</v>
      </c>
      <c r="P1660" s="4">
        <v>44764.509291979164</v>
      </c>
      <c r="Q1660" s="1">
        <v>1.3432222000000001E-2</v>
      </c>
      <c r="R1660" s="1">
        <v>-3.6633336000000002E-3</v>
      </c>
      <c r="S1660" s="1">
        <v>-1.2211111E-2</v>
      </c>
    </row>
    <row r="1661" spans="7:19" ht="15.75" customHeight="1" x14ac:dyDescent="0.35">
      <c r="G1661" s="4">
        <v>44764.509290601854</v>
      </c>
      <c r="H1661" s="1">
        <v>1.6237108E-2</v>
      </c>
      <c r="I1661" s="1">
        <v>1.1330326999999999E-2</v>
      </c>
      <c r="J1661" s="1">
        <v>-4.8308240000000001E-3</v>
      </c>
      <c r="L1661" s="5">
        <v>44764.509280370374</v>
      </c>
      <c r="M1661" s="1">
        <v>-11.097912000000001</v>
      </c>
      <c r="N1661" s="1">
        <v>-2.7828526</v>
      </c>
      <c r="O1661" s="1">
        <v>1.7491534</v>
      </c>
      <c r="P1661" s="4">
        <v>44764.509291979164</v>
      </c>
      <c r="Q1661" s="1">
        <v>1.4653334E-2</v>
      </c>
      <c r="R1661" s="1">
        <v>-3.6633336000000002E-3</v>
      </c>
      <c r="S1661" s="1">
        <v>-7.3266670000000002E-3</v>
      </c>
    </row>
    <row r="1662" spans="7:19" ht="15.75" customHeight="1" x14ac:dyDescent="0.35">
      <c r="G1662" s="4">
        <v>44764.509290601854</v>
      </c>
      <c r="H1662" s="1">
        <v>3.9865654000000002E-3</v>
      </c>
      <c r="I1662" s="1">
        <v>2.1450338999999999E-2</v>
      </c>
      <c r="J1662" s="1">
        <v>-2.7002952999999998E-3</v>
      </c>
      <c r="L1662" s="5">
        <v>44764.509280381943</v>
      </c>
      <c r="M1662" s="1">
        <v>-7.8508509999999996</v>
      </c>
      <c r="N1662" s="1">
        <v>-2.4167510000000001</v>
      </c>
      <c r="O1662" s="1">
        <v>-1.0911272000000001</v>
      </c>
      <c r="P1662" s="4">
        <v>44764.50929199074</v>
      </c>
      <c r="Q1662" s="1">
        <v>-1.2211111E-2</v>
      </c>
      <c r="R1662" s="1">
        <v>-1.2211112000000001E-3</v>
      </c>
      <c r="S1662" s="1">
        <v>-8.5477780000000007E-3</v>
      </c>
    </row>
    <row r="1663" spans="7:19" ht="15.75" customHeight="1" x14ac:dyDescent="0.35">
      <c r="G1663" s="4">
        <v>44764.509290601854</v>
      </c>
      <c r="H1663" s="1">
        <v>-1.0927137E-2</v>
      </c>
      <c r="I1663" s="1">
        <v>2.0917706000000001E-2</v>
      </c>
      <c r="J1663" s="1">
        <v>1.5607625E-3</v>
      </c>
      <c r="L1663" s="5">
        <v>44764.509280381943</v>
      </c>
      <c r="M1663" s="1">
        <v>-9.982856</v>
      </c>
      <c r="N1663" s="1">
        <v>-2.4717858000000001</v>
      </c>
      <c r="O1663" s="1">
        <v>1.9621146</v>
      </c>
      <c r="P1663" s="4">
        <v>44764.509292719908</v>
      </c>
      <c r="Q1663" s="1">
        <v>-2.9306669E-2</v>
      </c>
      <c r="R1663" s="1">
        <v>9.7688889999999994E-3</v>
      </c>
      <c r="S1663" s="1">
        <v>-7.3266670000000002E-3</v>
      </c>
    </row>
    <row r="1664" spans="7:19" ht="15.75" customHeight="1" x14ac:dyDescent="0.35">
      <c r="G1664" s="4">
        <v>44764.509290601854</v>
      </c>
      <c r="H1664" s="1">
        <v>-2.3710309999999998E-2</v>
      </c>
      <c r="I1664" s="1">
        <v>6.0040040000000003E-3</v>
      </c>
      <c r="J1664" s="1">
        <v>-1.6350308E-3</v>
      </c>
      <c r="L1664" s="5">
        <v>44764.509280393519</v>
      </c>
      <c r="M1664" s="1">
        <v>-9.3391870000000008</v>
      </c>
      <c r="N1664" s="1">
        <v>-2.7014968000000001</v>
      </c>
      <c r="O1664" s="1">
        <v>-1.1772686999999999</v>
      </c>
      <c r="P1664" s="4">
        <v>44764.509292743052</v>
      </c>
      <c r="Q1664" s="1">
        <v>-3.5412222E-2</v>
      </c>
      <c r="R1664" s="1">
        <v>1.5874445000000001E-2</v>
      </c>
      <c r="S1664" s="1">
        <v>-7.3266670000000002E-3</v>
      </c>
    </row>
    <row r="1665" spans="7:19" ht="15.75" customHeight="1" x14ac:dyDescent="0.35">
      <c r="G1665" s="4">
        <v>44764.509290601854</v>
      </c>
      <c r="H1665" s="1">
        <v>-2.9036632E-2</v>
      </c>
      <c r="I1665" s="1">
        <v>-4.6486399999999999E-3</v>
      </c>
      <c r="J1665" s="1">
        <v>-9.6245150000000002E-3</v>
      </c>
      <c r="L1665" s="5">
        <v>44764.509280405095</v>
      </c>
      <c r="M1665" s="1">
        <v>-9.4492569999999994</v>
      </c>
      <c r="N1665" s="1">
        <v>-2.4406789999999998</v>
      </c>
      <c r="O1665" s="1">
        <v>1.1030911999999999</v>
      </c>
      <c r="P1665" s="4">
        <v>44764.509292754628</v>
      </c>
      <c r="Q1665" s="1">
        <v>-3.0527780000000001E-2</v>
      </c>
      <c r="R1665" s="1">
        <v>2.4422223E-2</v>
      </c>
      <c r="S1665" s="1">
        <v>-4.8844446000000001E-3</v>
      </c>
    </row>
    <row r="1666" spans="7:19" ht="15.75" customHeight="1" x14ac:dyDescent="0.35">
      <c r="G1666" s="4">
        <v>44764.509290601854</v>
      </c>
      <c r="H1666" s="1">
        <v>-1.6786091E-2</v>
      </c>
      <c r="I1666" s="1">
        <v>-3.5833756E-3</v>
      </c>
      <c r="J1666" s="1">
        <v>-1.6016101000000001E-2</v>
      </c>
      <c r="L1666" s="5">
        <v>44764.509280416663</v>
      </c>
      <c r="M1666" s="1">
        <v>-9.5497549999999993</v>
      </c>
      <c r="N1666" s="1">
        <v>-2.5316063999999998</v>
      </c>
      <c r="O1666" s="1">
        <v>0.53838509999999995</v>
      </c>
      <c r="P1666" s="4">
        <v>44764.509292754628</v>
      </c>
      <c r="Q1666" s="1">
        <v>-1.8316668000000001E-2</v>
      </c>
      <c r="R1666" s="1">
        <v>2.3201111999999999E-2</v>
      </c>
      <c r="S1666" s="1">
        <v>-1.2211112000000001E-3</v>
      </c>
    </row>
    <row r="1667" spans="7:19" ht="15.75" customHeight="1" x14ac:dyDescent="0.35">
      <c r="G1667" s="4">
        <v>44764.509290601854</v>
      </c>
      <c r="H1667" s="1">
        <v>-7.198711E-3</v>
      </c>
      <c r="I1667" s="1">
        <v>-3.5833756E-3</v>
      </c>
      <c r="J1667" s="1">
        <v>-1.8146629000000001E-2</v>
      </c>
      <c r="L1667" s="5">
        <v>44764.509280428239</v>
      </c>
      <c r="M1667" s="1">
        <v>-11.097912000000001</v>
      </c>
      <c r="N1667" s="1">
        <v>-2.6823541999999998</v>
      </c>
      <c r="O1667" s="1">
        <v>0.8877372</v>
      </c>
      <c r="P1667" s="4">
        <v>44764.509292766204</v>
      </c>
      <c r="Q1667" s="1">
        <v>-4.8844446000000001E-3</v>
      </c>
      <c r="R1667" s="1">
        <v>2.198E-2</v>
      </c>
      <c r="S1667" s="1">
        <v>2.4422223000000001E-3</v>
      </c>
    </row>
    <row r="1668" spans="7:19" ht="15.75" customHeight="1" x14ac:dyDescent="0.35">
      <c r="G1668" s="4">
        <v>44764.509290601854</v>
      </c>
      <c r="H1668" s="1">
        <v>2.5814003000000001E-4</v>
      </c>
      <c r="I1668" s="1">
        <v>-1.9854790000000001E-3</v>
      </c>
      <c r="J1668" s="1">
        <v>-1.8146629000000001E-2</v>
      </c>
      <c r="L1668" s="5">
        <v>44764.50928056713</v>
      </c>
      <c r="M1668" s="1">
        <v>-7.0947190000000004</v>
      </c>
      <c r="N1668" s="1">
        <v>-2.1726830000000001</v>
      </c>
      <c r="O1668" s="1">
        <v>0.12203395</v>
      </c>
      <c r="P1668" s="4">
        <v>44764.509293159725</v>
      </c>
      <c r="Q1668" s="1">
        <v>9.7688889999999994E-3</v>
      </c>
      <c r="R1668" s="1">
        <v>2.8085556000000001E-2</v>
      </c>
      <c r="S1668" s="1">
        <v>-3.6633336000000002E-3</v>
      </c>
    </row>
    <row r="1669" spans="7:19" ht="15.75" customHeight="1" x14ac:dyDescent="0.35">
      <c r="G1669" s="4">
        <v>44764.509290624999</v>
      </c>
      <c r="H1669" s="1">
        <v>9.84552E-3</v>
      </c>
      <c r="I1669" s="1">
        <v>-1.4528467000000001E-3</v>
      </c>
      <c r="J1669" s="1">
        <v>-1.6548732E-2</v>
      </c>
      <c r="L1669" s="5">
        <v>44764.509280578706</v>
      </c>
      <c r="M1669" s="1">
        <v>-12.1148615</v>
      </c>
      <c r="N1669" s="1">
        <v>-2.9982069</v>
      </c>
      <c r="O1669" s="1">
        <v>0.37806596999999997</v>
      </c>
      <c r="P1669" s="4">
        <v>44764.509293206022</v>
      </c>
      <c r="Q1669" s="1">
        <v>1.3432222000000001E-2</v>
      </c>
      <c r="R1669" s="1">
        <v>4.3959999999999999E-2</v>
      </c>
      <c r="S1669" s="1">
        <v>-8.5477780000000007E-3</v>
      </c>
    </row>
    <row r="1670" spans="7:19" ht="15.75" customHeight="1" x14ac:dyDescent="0.35">
      <c r="G1670" s="4">
        <v>44764.509290624999</v>
      </c>
      <c r="H1670" s="1">
        <v>3.4539333999999999E-3</v>
      </c>
      <c r="I1670" s="1">
        <v>-1.9854790000000001E-3</v>
      </c>
      <c r="J1670" s="1">
        <v>-1.4950836E-2</v>
      </c>
      <c r="L1670" s="5">
        <v>44764.509280590275</v>
      </c>
      <c r="M1670" s="1">
        <v>-6.5204414999999996</v>
      </c>
      <c r="N1670" s="1">
        <v>-2.0027925999999998</v>
      </c>
      <c r="O1670" s="1">
        <v>0.22492532000000001</v>
      </c>
      <c r="P1670" s="4">
        <v>44764.50929321759</v>
      </c>
      <c r="Q1670" s="1">
        <v>3.0527780000000001E-2</v>
      </c>
      <c r="R1670" s="1">
        <v>5.9834446999999999E-2</v>
      </c>
      <c r="S1670" s="1">
        <v>-9.7688889999999994E-3</v>
      </c>
    </row>
    <row r="1671" spans="7:19" ht="15.75" customHeight="1" x14ac:dyDescent="0.35">
      <c r="G1671" s="4">
        <v>44764.509290624999</v>
      </c>
      <c r="H1671" s="1">
        <v>-1.0394504000000001E-2</v>
      </c>
      <c r="I1671" s="1">
        <v>-1.0507595E-2</v>
      </c>
      <c r="J1671" s="1">
        <v>-1.8679260999999999E-2</v>
      </c>
      <c r="L1671" s="5">
        <v>44764.509280625003</v>
      </c>
      <c r="M1671" s="1">
        <v>-12.318251</v>
      </c>
      <c r="N1671" s="1">
        <v>-2.9742785</v>
      </c>
      <c r="O1671" s="1">
        <v>1.0863415000000001</v>
      </c>
      <c r="P1671" s="4">
        <v>44764.509293252311</v>
      </c>
      <c r="Q1671" s="1">
        <v>1.8316668000000001E-2</v>
      </c>
      <c r="R1671" s="1">
        <v>5.3728890000000001E-2</v>
      </c>
      <c r="S1671" s="1">
        <v>-9.7688889999999994E-3</v>
      </c>
    </row>
    <row r="1672" spans="7:19" ht="15.75" customHeight="1" x14ac:dyDescent="0.35">
      <c r="G1672" s="4">
        <v>44764.509290624999</v>
      </c>
      <c r="H1672" s="1">
        <v>-1.1459769E-2</v>
      </c>
      <c r="I1672" s="1">
        <v>-5.1812725000000004E-3</v>
      </c>
      <c r="J1672" s="1">
        <v>-2.1875056E-2</v>
      </c>
      <c r="L1672" s="5">
        <v>44764.509280648148</v>
      </c>
      <c r="M1672" s="1">
        <v>-6.7381887000000003</v>
      </c>
      <c r="N1672" s="1">
        <v>-2.1631117</v>
      </c>
      <c r="O1672" s="1">
        <v>-0.52163535000000005</v>
      </c>
      <c r="P1672" s="4">
        <v>44764.509293287039</v>
      </c>
      <c r="Q1672" s="1">
        <v>-1.099E-2</v>
      </c>
      <c r="R1672" s="1">
        <v>5.7392224999999998E-2</v>
      </c>
      <c r="S1672" s="1">
        <v>-8.5477780000000007E-3</v>
      </c>
    </row>
    <row r="1673" spans="7:19" ht="15.75" customHeight="1" x14ac:dyDescent="0.35">
      <c r="G1673" s="4">
        <v>44764.509290636575</v>
      </c>
      <c r="H1673" s="1">
        <v>-9.8618720000000007E-3</v>
      </c>
      <c r="I1673" s="1">
        <v>1.0265062E-2</v>
      </c>
      <c r="J1673" s="1">
        <v>-1.6548732E-2</v>
      </c>
      <c r="L1673" s="5">
        <v>44764.509281446757</v>
      </c>
      <c r="M1673" s="1">
        <v>-11.672188999999999</v>
      </c>
      <c r="N1673" s="1">
        <v>-2.6895327999999998</v>
      </c>
      <c r="O1673" s="1">
        <v>1.7491534</v>
      </c>
      <c r="P1673" s="4">
        <v>44764.509293298608</v>
      </c>
      <c r="Q1673" s="1">
        <v>0</v>
      </c>
      <c r="R1673" s="1">
        <v>3.9075556999999997E-2</v>
      </c>
      <c r="S1673" s="1">
        <v>-1.3432222000000001E-2</v>
      </c>
    </row>
    <row r="1674" spans="7:19" ht="15.75" customHeight="1" x14ac:dyDescent="0.35">
      <c r="G1674" s="4">
        <v>44764.509290648151</v>
      </c>
      <c r="H1674" s="1">
        <v>-2.7438735999999998E-2</v>
      </c>
      <c r="I1674" s="1">
        <v>9.7324300000000002E-3</v>
      </c>
      <c r="J1674" s="1">
        <v>-1.22876745E-2</v>
      </c>
      <c r="L1674" s="5">
        <v>44764.509281469909</v>
      </c>
      <c r="M1674" s="1">
        <v>-7.7790666000000002</v>
      </c>
      <c r="N1674" s="1">
        <v>-2.333002</v>
      </c>
      <c r="O1674" s="1">
        <v>-0.95952190000000004</v>
      </c>
      <c r="P1674" s="4">
        <v>44764.50929332176</v>
      </c>
      <c r="Q1674" s="1">
        <v>5.0065560000000002E-2</v>
      </c>
      <c r="R1674" s="1">
        <v>5.0065560000000002E-2</v>
      </c>
      <c r="S1674" s="1">
        <v>-2.8085556000000001E-2</v>
      </c>
    </row>
    <row r="1675" spans="7:19" ht="15.75" customHeight="1" x14ac:dyDescent="0.35">
      <c r="G1675" s="4">
        <v>44764.509290648151</v>
      </c>
      <c r="H1675" s="1">
        <v>-2.7438735999999998E-2</v>
      </c>
      <c r="I1675" s="1">
        <v>4.4061075999999996E-3</v>
      </c>
      <c r="J1675" s="1">
        <v>-1.8146629000000001E-2</v>
      </c>
      <c r="L1675" s="5">
        <v>44764.509281481478</v>
      </c>
      <c r="M1675" s="1">
        <v>-10.590633</v>
      </c>
      <c r="N1675" s="1">
        <v>-2.4191436999999998</v>
      </c>
      <c r="O1675" s="1">
        <v>2.103291</v>
      </c>
      <c r="P1675" s="4">
        <v>44764.509293333336</v>
      </c>
      <c r="Q1675" s="1">
        <v>0.11966889</v>
      </c>
      <c r="R1675" s="1">
        <v>8.3035559999999994E-2</v>
      </c>
      <c r="S1675" s="1">
        <v>-1.4653334E-2</v>
      </c>
    </row>
    <row r="1676" spans="7:19" ht="15.75" customHeight="1" x14ac:dyDescent="0.35">
      <c r="G1676" s="4">
        <v>44764.509290798611</v>
      </c>
      <c r="H1676" s="1">
        <v>-6.6660790000000001E-3</v>
      </c>
      <c r="I1676" s="1">
        <v>1.7429467E-3</v>
      </c>
      <c r="J1676" s="1">
        <v>-2.3472951999999998E-2</v>
      </c>
      <c r="L1676" s="5">
        <v>44764.50928150463</v>
      </c>
      <c r="M1676" s="1">
        <v>-9.4755769999999995</v>
      </c>
      <c r="N1676" s="1">
        <v>-2.7086750999999998</v>
      </c>
      <c r="O1676" s="1">
        <v>-1.2490535</v>
      </c>
      <c r="P1676" s="4">
        <v>44764.509293344905</v>
      </c>
      <c r="Q1676" s="1">
        <v>0.17461889999999999</v>
      </c>
      <c r="R1676" s="1">
        <v>7.8151113999999994E-2</v>
      </c>
      <c r="S1676" s="1">
        <v>-7.3266670000000002E-3</v>
      </c>
    </row>
    <row r="1677" spans="7:19" ht="15.75" customHeight="1" x14ac:dyDescent="0.35">
      <c r="G1677" s="4">
        <v>44764.509291030095</v>
      </c>
      <c r="H1677" s="1">
        <v>-7.7313436000000001E-3</v>
      </c>
      <c r="I1677" s="1">
        <v>-1.2105490999999999E-2</v>
      </c>
      <c r="J1677" s="1">
        <v>-2.8799274999999999E-2</v>
      </c>
      <c r="L1677" s="5">
        <v>44764.509282291663</v>
      </c>
      <c r="M1677" s="1">
        <v>-9.3056870000000007</v>
      </c>
      <c r="N1677" s="1">
        <v>-2.4526431999999998</v>
      </c>
      <c r="O1677" s="1">
        <v>0.65084772999999996</v>
      </c>
      <c r="P1677" s="4">
        <v>44764.509293356481</v>
      </c>
      <c r="Q1677" s="1">
        <v>0.25154890000000002</v>
      </c>
      <c r="R1677" s="1">
        <v>5.0065560000000002E-2</v>
      </c>
      <c r="S1677" s="1">
        <v>-1.9537779000000002E-2</v>
      </c>
    </row>
    <row r="1678" spans="7:19" ht="15.75" customHeight="1" x14ac:dyDescent="0.35">
      <c r="G1678" s="4">
        <v>44764.509291273149</v>
      </c>
      <c r="H1678" s="1">
        <v>-1.3590298000000001E-2</v>
      </c>
      <c r="I1678" s="1">
        <v>-1.2105490999999999E-2</v>
      </c>
      <c r="J1678" s="1">
        <v>-3.4658229999999998E-2</v>
      </c>
      <c r="L1678" s="5">
        <v>44764.50928233796</v>
      </c>
      <c r="M1678" s="1">
        <v>-9.4109719999999992</v>
      </c>
      <c r="N1678" s="1">
        <v>-2.5411777</v>
      </c>
      <c r="O1678" s="1">
        <v>0.35653057999999999</v>
      </c>
      <c r="P1678" s="4">
        <v>44764.509293368057</v>
      </c>
      <c r="Q1678" s="1">
        <v>0.34557447000000002</v>
      </c>
      <c r="R1678" s="1">
        <v>3.7854444000000001E-2</v>
      </c>
      <c r="S1678" s="1">
        <v>-5.0065560000000002E-2</v>
      </c>
    </row>
    <row r="1679" spans="7:19" ht="15.75" customHeight="1" x14ac:dyDescent="0.35">
      <c r="G1679" s="4">
        <v>44764.509291504626</v>
      </c>
      <c r="H1679" s="1">
        <v>-4.5355502999999998E-3</v>
      </c>
      <c r="I1679" s="1">
        <v>-1.2638124000000001E-2</v>
      </c>
      <c r="J1679" s="1">
        <v>-3.9451920000000001E-2</v>
      </c>
      <c r="L1679" s="5">
        <v>44764.509282743056</v>
      </c>
      <c r="M1679" s="1">
        <v>-9.4181500000000007</v>
      </c>
      <c r="N1679" s="1">
        <v>-2.4263222</v>
      </c>
      <c r="O1679" s="1">
        <v>0.33978079999999999</v>
      </c>
      <c r="P1679" s="4">
        <v>44764.509293368057</v>
      </c>
      <c r="Q1679" s="1">
        <v>0.39319779999999999</v>
      </c>
      <c r="R1679" s="1">
        <v>5.2507779999999997E-2</v>
      </c>
      <c r="S1679" s="1">
        <v>-7.4487780000000003E-2</v>
      </c>
    </row>
    <row r="1680" spans="7:19" ht="15.75" customHeight="1" x14ac:dyDescent="0.35">
      <c r="G1680" s="4">
        <v>44764.509291770832</v>
      </c>
      <c r="H1680" s="1">
        <v>-3.4702855999999998E-3</v>
      </c>
      <c r="I1680" s="1">
        <v>-2.3823401000000001E-2</v>
      </c>
      <c r="J1680" s="1">
        <v>-4.8506670000000002E-2</v>
      </c>
      <c r="L1680" s="5">
        <v>44764.509283148145</v>
      </c>
      <c r="M1680" s="1">
        <v>-9.4755769999999995</v>
      </c>
      <c r="N1680" s="1">
        <v>-2.5268207</v>
      </c>
      <c r="O1680" s="1">
        <v>0.30867412999999999</v>
      </c>
      <c r="P1680" s="4">
        <v>44764.509293379633</v>
      </c>
      <c r="Q1680" s="1">
        <v>0.44082114</v>
      </c>
      <c r="R1680" s="1">
        <v>5.2507779999999997E-2</v>
      </c>
      <c r="S1680" s="1">
        <v>-9.8910003999999996E-2</v>
      </c>
    </row>
    <row r="1681" spans="7:19" ht="15.75" customHeight="1" x14ac:dyDescent="0.35">
      <c r="G1681" s="4">
        <v>44764.509291944443</v>
      </c>
      <c r="H1681" s="1">
        <v>1.3234045E-3</v>
      </c>
      <c r="I1681" s="1">
        <v>-2.5421296999999999E-2</v>
      </c>
      <c r="J1681" s="1">
        <v>-5.4365624000000001E-2</v>
      </c>
      <c r="L1681" s="5">
        <v>44764.509283171297</v>
      </c>
      <c r="M1681" s="1">
        <v>-9.5377910000000004</v>
      </c>
      <c r="N1681" s="1">
        <v>-2.5627130999999999</v>
      </c>
      <c r="O1681" s="1">
        <v>0.39481574000000003</v>
      </c>
      <c r="P1681" s="4">
        <v>44764.50929361111</v>
      </c>
      <c r="Q1681" s="1">
        <v>0.53851000000000004</v>
      </c>
      <c r="R1681" s="1">
        <v>4.8844445E-2</v>
      </c>
      <c r="S1681" s="1">
        <v>-0.12455334</v>
      </c>
    </row>
    <row r="1682" spans="7:19" ht="15.75" customHeight="1" x14ac:dyDescent="0.35">
      <c r="G1682" s="4">
        <v>44764.509292222225</v>
      </c>
      <c r="H1682" s="1">
        <v>1.463921E-2</v>
      </c>
      <c r="I1682" s="1">
        <v>-1.4768653E-2</v>
      </c>
      <c r="J1682" s="1">
        <v>-5.4365624000000001E-2</v>
      </c>
      <c r="L1682" s="5">
        <v>44764.509283645835</v>
      </c>
      <c r="M1682" s="1">
        <v>-9.523434</v>
      </c>
      <c r="N1682" s="1">
        <v>-2.6273192999999999</v>
      </c>
      <c r="O1682" s="1">
        <v>0.37567315000000001</v>
      </c>
      <c r="P1682" s="4">
        <v>44764.509294016207</v>
      </c>
      <c r="Q1682" s="1">
        <v>0.60811335</v>
      </c>
      <c r="R1682" s="1">
        <v>4.6402222999999999E-2</v>
      </c>
      <c r="S1682" s="1">
        <v>-0.15752332999999999</v>
      </c>
    </row>
    <row r="1683" spans="7:19" ht="15.75" customHeight="1" x14ac:dyDescent="0.35">
      <c r="G1683" s="4">
        <v>44764.509292430557</v>
      </c>
      <c r="H1683" s="1">
        <v>1.1443417500000001E-2</v>
      </c>
      <c r="I1683" s="1">
        <v>-1.6366549000000001E-2</v>
      </c>
      <c r="J1683" s="1">
        <v>-5.3832989999999997E-2</v>
      </c>
      <c r="L1683" s="5">
        <v>44764.509290486109</v>
      </c>
      <c r="M1683" s="1">
        <v>-9.4971130000000006</v>
      </c>
      <c r="N1683" s="1">
        <v>-2.5627130999999999</v>
      </c>
      <c r="O1683" s="1">
        <v>0.33260234999999999</v>
      </c>
      <c r="P1683" s="4">
        <v>44764.509294479169</v>
      </c>
      <c r="Q1683" s="1">
        <v>0.62398779999999998</v>
      </c>
      <c r="R1683" s="1">
        <v>5.9834446999999999E-2</v>
      </c>
      <c r="S1683" s="1">
        <v>-0.19659889999999999</v>
      </c>
    </row>
    <row r="1684" spans="7:19" ht="15.75" customHeight="1" x14ac:dyDescent="0.35">
      <c r="G1684" s="4">
        <v>44764.509292650466</v>
      </c>
      <c r="H1684" s="1">
        <v>4.5191980000000003E-3</v>
      </c>
      <c r="I1684" s="1">
        <v>-3.554131E-2</v>
      </c>
      <c r="J1684" s="1">
        <v>-5.5963520000000003E-2</v>
      </c>
      <c r="L1684" s="5">
        <v>44764.509290543981</v>
      </c>
      <c r="M1684" s="1">
        <v>-9.4947199999999992</v>
      </c>
      <c r="N1684" s="1">
        <v>-2.4789642999999999</v>
      </c>
      <c r="O1684" s="1">
        <v>0.35413774999999997</v>
      </c>
      <c r="P1684" s="4">
        <v>44764.509294490737</v>
      </c>
      <c r="Q1684" s="1">
        <v>0.64718889999999996</v>
      </c>
      <c r="R1684" s="1">
        <v>6.960334E-2</v>
      </c>
      <c r="S1684" s="1">
        <v>-0.22102111999999999</v>
      </c>
    </row>
    <row r="1685" spans="7:19" ht="15.75" customHeight="1" x14ac:dyDescent="0.35">
      <c r="G1685" s="4">
        <v>44764.509292916664</v>
      </c>
      <c r="H1685" s="1">
        <v>3.4539333999999999E-3</v>
      </c>
      <c r="I1685" s="1">
        <v>-3.5008676000000002E-2</v>
      </c>
      <c r="J1685" s="1">
        <v>-5.4898255E-2</v>
      </c>
      <c r="L1685" s="5">
        <v>44764.509290555558</v>
      </c>
      <c r="M1685" s="1">
        <v>-9.5377910000000004</v>
      </c>
      <c r="N1685" s="1">
        <v>-2.5172493</v>
      </c>
      <c r="O1685" s="1">
        <v>0.32303106999999998</v>
      </c>
      <c r="P1685" s="4">
        <v>44764.509294490737</v>
      </c>
      <c r="Q1685" s="1">
        <v>0.65817890000000001</v>
      </c>
      <c r="R1685" s="1">
        <v>7.2045559999999995E-2</v>
      </c>
      <c r="S1685" s="1">
        <v>-0.24788557</v>
      </c>
    </row>
    <row r="1686" spans="7:19" ht="15.75" customHeight="1" x14ac:dyDescent="0.35">
      <c r="G1686" s="4">
        <v>44764.509293148149</v>
      </c>
      <c r="H1686" s="1">
        <v>3.4539333999999999E-3</v>
      </c>
      <c r="I1686" s="1">
        <v>-1.7431814E-2</v>
      </c>
      <c r="J1686" s="1">
        <v>-5.4898255E-2</v>
      </c>
      <c r="L1686" s="5">
        <v>44764.509290960646</v>
      </c>
      <c r="M1686" s="1">
        <v>-9.5066839999999999</v>
      </c>
      <c r="N1686" s="1">
        <v>-2.4430717999999998</v>
      </c>
      <c r="O1686" s="1">
        <v>0.38524446000000001</v>
      </c>
      <c r="P1686" s="4">
        <v>44764.509294884258</v>
      </c>
      <c r="Q1686" s="1">
        <v>0.68260114999999999</v>
      </c>
      <c r="R1686" s="1">
        <v>7.4487780000000003E-2</v>
      </c>
      <c r="S1686" s="1">
        <v>-0.25765445999999997</v>
      </c>
    </row>
    <row r="1687" spans="7:19" ht="15.75" customHeight="1" x14ac:dyDescent="0.35">
      <c r="G1687" s="4">
        <v>44764.509293333336</v>
      </c>
      <c r="H1687" s="1">
        <v>-2.9376532999999998E-3</v>
      </c>
      <c r="I1687" s="1">
        <v>-3.7671837999999999E-2</v>
      </c>
      <c r="J1687" s="1">
        <v>-5.6496150000000002E-2</v>
      </c>
      <c r="L1687" s="5">
        <v>44764.509290972223</v>
      </c>
      <c r="M1687" s="1">
        <v>-9.5210410000000003</v>
      </c>
      <c r="N1687" s="1">
        <v>-2.4430717999999998</v>
      </c>
      <c r="O1687" s="1">
        <v>0.31345974999999998</v>
      </c>
      <c r="P1687" s="4">
        <v>44764.509296805554</v>
      </c>
      <c r="Q1687" s="1">
        <v>0.63741999999999999</v>
      </c>
      <c r="R1687" s="1">
        <v>7.4487780000000003E-2</v>
      </c>
      <c r="S1687" s="1">
        <v>-0.25643334000000001</v>
      </c>
    </row>
    <row r="1688" spans="7:19" ht="15.75" customHeight="1" x14ac:dyDescent="0.35">
      <c r="G1688" s="4">
        <v>44764.509293599534</v>
      </c>
      <c r="H1688" s="1">
        <v>-1.8916619999999999E-2</v>
      </c>
      <c r="I1688" s="1">
        <v>-6.7499240000000002E-2</v>
      </c>
      <c r="J1688" s="1">
        <v>-5.0637197000000002E-2</v>
      </c>
      <c r="L1688" s="5">
        <v>44764.509290995367</v>
      </c>
      <c r="M1688" s="1">
        <v>-9.5018989999999999</v>
      </c>
      <c r="N1688" s="1">
        <v>-2.3425734</v>
      </c>
      <c r="O1688" s="1">
        <v>0.25842484999999998</v>
      </c>
      <c r="P1688" s="4">
        <v>44764.509296828706</v>
      </c>
      <c r="Q1688" s="1">
        <v>0.46035892</v>
      </c>
      <c r="R1688" s="1">
        <v>5.2507779999999997E-2</v>
      </c>
      <c r="S1688" s="1">
        <v>-0.27841336</v>
      </c>
    </row>
    <row r="1689" spans="7:19" ht="15.75" customHeight="1" x14ac:dyDescent="0.35">
      <c r="G1689" s="4">
        <v>44764.509293831019</v>
      </c>
      <c r="H1689" s="1">
        <v>-3.2232426000000002E-2</v>
      </c>
      <c r="I1689" s="1">
        <v>-6.3238180000000005E-2</v>
      </c>
      <c r="J1689" s="1">
        <v>-4.5843507999999998E-2</v>
      </c>
      <c r="L1689" s="5">
        <v>44764.509291377311</v>
      </c>
      <c r="M1689" s="1">
        <v>-9.4468639999999997</v>
      </c>
      <c r="N1689" s="1">
        <v>-2.4000010000000001</v>
      </c>
      <c r="O1689" s="1">
        <v>0.28713873000000001</v>
      </c>
      <c r="P1689" s="4">
        <v>44764.509296840275</v>
      </c>
      <c r="Q1689" s="1">
        <v>0.20514667</v>
      </c>
      <c r="R1689" s="1">
        <v>1.2211112000000001E-3</v>
      </c>
      <c r="S1689" s="1">
        <v>-0.31504666999999997</v>
      </c>
    </row>
    <row r="1690" spans="7:19" ht="15.75" customHeight="1" x14ac:dyDescent="0.35">
      <c r="G1690" s="4">
        <v>44764.509294027775</v>
      </c>
      <c r="H1690" s="1">
        <v>-3.1699795000000003E-2</v>
      </c>
      <c r="I1690" s="1">
        <v>-4.5128689999999999E-2</v>
      </c>
      <c r="J1690" s="1">
        <v>-4.4245611999999997E-2</v>
      </c>
      <c r="L1690" s="5">
        <v>44764.509291423608</v>
      </c>
      <c r="M1690" s="1">
        <v>-9.5114699999999992</v>
      </c>
      <c r="N1690" s="1">
        <v>-2.4765712999999998</v>
      </c>
      <c r="O1690" s="1">
        <v>0.42113679999999998</v>
      </c>
      <c r="P1690" s="4">
        <v>44764.50929707176</v>
      </c>
      <c r="Q1690" s="1">
        <v>-0.11112112</v>
      </c>
      <c r="R1690" s="1">
        <v>-5.7392224999999998E-2</v>
      </c>
      <c r="S1690" s="1">
        <v>-0.35167999999999999</v>
      </c>
    </row>
    <row r="1691" spans="7:19" ht="15.75" customHeight="1" x14ac:dyDescent="0.35">
      <c r="G1691" s="4">
        <v>44764.509294374999</v>
      </c>
      <c r="H1691" s="1">
        <v>-3.1699795000000003E-2</v>
      </c>
      <c r="I1691" s="1">
        <v>-5.0455010000000002E-2</v>
      </c>
      <c r="J1691" s="1">
        <v>-4.6908773000000001E-2</v>
      </c>
      <c r="L1691" s="5">
        <v>44764.509291435184</v>
      </c>
      <c r="M1691" s="1">
        <v>-9.5497549999999993</v>
      </c>
      <c r="N1691" s="1">
        <v>-2.6273192999999999</v>
      </c>
      <c r="O1691" s="1">
        <v>0.5288138</v>
      </c>
      <c r="P1691" s="4">
        <v>44764.50929707176</v>
      </c>
      <c r="Q1691" s="1">
        <v>-0.48478112000000001</v>
      </c>
      <c r="R1691" s="1">
        <v>-0.15386</v>
      </c>
      <c r="S1691" s="1">
        <v>-0.41273557999999999</v>
      </c>
    </row>
    <row r="1692" spans="7:19" ht="15.75" customHeight="1" x14ac:dyDescent="0.35">
      <c r="G1692" s="4">
        <v>44764.509294490737</v>
      </c>
      <c r="H1692" s="1">
        <v>-4.5015600000000003E-2</v>
      </c>
      <c r="I1692" s="1">
        <v>-5.2052908000000002E-2</v>
      </c>
      <c r="J1692" s="1">
        <v>-4.4245611999999997E-2</v>
      </c>
      <c r="L1692" s="5">
        <v>44764.509291863425</v>
      </c>
      <c r="M1692" s="1">
        <v>-9.5042919999999995</v>
      </c>
      <c r="N1692" s="1">
        <v>-2.7110682000000002</v>
      </c>
      <c r="O1692" s="1">
        <v>0.50009996000000001</v>
      </c>
      <c r="P1692" s="4">
        <v>44764.509297094904</v>
      </c>
      <c r="Q1692" s="1">
        <v>-0.84623002999999997</v>
      </c>
      <c r="R1692" s="1">
        <v>-0.24544334000000001</v>
      </c>
      <c r="S1692" s="1">
        <v>-0.50187669999999995</v>
      </c>
    </row>
    <row r="1693" spans="7:19" ht="15.75" customHeight="1" x14ac:dyDescent="0.35">
      <c r="G1693" s="4">
        <v>44764.509294768519</v>
      </c>
      <c r="H1693" s="1">
        <v>-6.2592460000000003E-2</v>
      </c>
      <c r="I1693" s="1">
        <v>-4.7791849999999997E-2</v>
      </c>
      <c r="J1693" s="1">
        <v>-3.5190859999999997E-2</v>
      </c>
      <c r="L1693" s="5">
        <v>44764.509291886578</v>
      </c>
      <c r="M1693" s="1">
        <v>-9.5425769999999996</v>
      </c>
      <c r="N1693" s="1">
        <v>-2.6368906000000001</v>
      </c>
      <c r="O1693" s="1">
        <v>0.39003009999999999</v>
      </c>
      <c r="P1693" s="4">
        <v>44764.509297488425</v>
      </c>
      <c r="Q1693" s="1">
        <v>-1.174709</v>
      </c>
      <c r="R1693" s="1">
        <v>-0.33092110000000002</v>
      </c>
      <c r="S1693" s="1">
        <v>-0.62643002999999997</v>
      </c>
    </row>
    <row r="1694" spans="7:19" ht="15.75" customHeight="1" x14ac:dyDescent="0.35">
      <c r="G1694" s="4">
        <v>44764.509294988427</v>
      </c>
      <c r="H1694" s="1">
        <v>-9.9344089999999996E-2</v>
      </c>
      <c r="I1694" s="1">
        <v>-2.7019193E-2</v>
      </c>
      <c r="J1694" s="1">
        <v>-2.0809790000000002E-2</v>
      </c>
      <c r="L1694" s="5">
        <v>44764.509291932867</v>
      </c>
      <c r="M1694" s="1">
        <v>-9.5258269999999996</v>
      </c>
      <c r="N1694" s="1">
        <v>-2.3593229999999998</v>
      </c>
      <c r="O1694" s="1">
        <v>0.33738797999999998</v>
      </c>
      <c r="P1694" s="4">
        <v>44764.509297500001</v>
      </c>
      <c r="Q1694" s="1">
        <v>-1.4824288999999999</v>
      </c>
      <c r="R1694" s="1">
        <v>-0.43837890000000002</v>
      </c>
      <c r="S1694" s="1">
        <v>-0.74976224000000002</v>
      </c>
    </row>
    <row r="1695" spans="7:19" ht="15.75" customHeight="1" x14ac:dyDescent="0.35">
      <c r="G1695" s="4">
        <v>44764.509295208336</v>
      </c>
      <c r="H1695" s="1">
        <v>-0.17231469999999999</v>
      </c>
      <c r="I1695" s="1">
        <v>1.1862958999999999E-2</v>
      </c>
      <c r="J1695" s="1">
        <v>-5.8960886999999997E-3</v>
      </c>
      <c r="L1695" s="5">
        <v>44764.509291944443</v>
      </c>
      <c r="M1695" s="1">
        <v>-9.4971130000000006</v>
      </c>
      <c r="N1695" s="1">
        <v>-2.3425734</v>
      </c>
      <c r="O1695" s="1">
        <v>0.24646074000000001</v>
      </c>
      <c r="P1695" s="4">
        <v>44764.509297523146</v>
      </c>
      <c r="Q1695" s="1">
        <v>-1.7437468</v>
      </c>
      <c r="R1695" s="1">
        <v>-0.50676113</v>
      </c>
      <c r="S1695" s="1">
        <v>-0.83768224999999996</v>
      </c>
    </row>
    <row r="1696" spans="7:19" ht="15.75" customHeight="1" x14ac:dyDescent="0.35">
      <c r="G1696" s="4">
        <v>44764.509295416668</v>
      </c>
      <c r="H1696" s="1">
        <v>-0.26499270000000003</v>
      </c>
      <c r="I1696" s="1">
        <v>1.5591384999999999E-2</v>
      </c>
      <c r="J1696" s="1">
        <v>1.0615510999999999E-2</v>
      </c>
      <c r="L1696" s="5">
        <v>44764.509291967595</v>
      </c>
      <c r="M1696" s="1">
        <v>-9.5066839999999999</v>
      </c>
      <c r="N1696" s="1">
        <v>-2.3928227</v>
      </c>
      <c r="O1696" s="1">
        <v>0.22971096999999999</v>
      </c>
      <c r="P1696" s="4">
        <v>44764.509297974539</v>
      </c>
      <c r="Q1696" s="1">
        <v>-1.8841745000000001</v>
      </c>
      <c r="R1696" s="1">
        <v>-0.50920339999999997</v>
      </c>
      <c r="S1696" s="1">
        <v>-0.86332560000000003</v>
      </c>
    </row>
    <row r="1697" spans="7:19" ht="15.75" customHeight="1" x14ac:dyDescent="0.35">
      <c r="G1697" s="4">
        <v>44764.509295659722</v>
      </c>
      <c r="H1697" s="1">
        <v>-0.32731068000000002</v>
      </c>
      <c r="I1697" s="1">
        <v>-3.0507434E-3</v>
      </c>
      <c r="J1697" s="1">
        <v>2.2333419E-2</v>
      </c>
      <c r="L1697" s="5">
        <v>44764.509291967595</v>
      </c>
      <c r="M1697" s="1">
        <v>-9.4779699999999991</v>
      </c>
      <c r="N1697" s="1">
        <v>-2.4263222</v>
      </c>
      <c r="O1697" s="1">
        <v>0.25124636</v>
      </c>
      <c r="P1697" s="4">
        <v>44764.509297986115</v>
      </c>
      <c r="Q1697" s="1">
        <v>-1.8414356999999999</v>
      </c>
      <c r="R1697" s="1">
        <v>-0.48600223999999997</v>
      </c>
      <c r="S1697" s="1">
        <v>-0.83401895000000004</v>
      </c>
    </row>
    <row r="1698" spans="7:19" ht="15.75" customHeight="1" x14ac:dyDescent="0.35">
      <c r="G1698" s="4">
        <v>44764.509295902775</v>
      </c>
      <c r="H1698" s="1">
        <v>-0.36619285000000001</v>
      </c>
      <c r="I1698" s="1">
        <v>2.0385074999999999E-2</v>
      </c>
      <c r="J1698" s="1">
        <v>2.9790270000000001E-2</v>
      </c>
      <c r="L1698" s="5">
        <v>44764.509291979164</v>
      </c>
      <c r="M1698" s="1">
        <v>-9.4899349999999991</v>
      </c>
      <c r="N1698" s="1">
        <v>-2.3856442000000002</v>
      </c>
      <c r="O1698" s="1">
        <v>0.25603202000000003</v>
      </c>
      <c r="P1698" s="4">
        <v>44764.509297997683</v>
      </c>
      <c r="Q1698" s="1">
        <v>-1.6167511999999999</v>
      </c>
      <c r="R1698" s="1">
        <v>-0.47745444999999997</v>
      </c>
      <c r="S1698" s="1">
        <v>-0.73022450000000005</v>
      </c>
    </row>
    <row r="1699" spans="7:19" ht="15.75" customHeight="1" x14ac:dyDescent="0.35">
      <c r="G1699" s="4">
        <v>44764.509296111108</v>
      </c>
      <c r="H1699" s="1">
        <v>-0.42371710000000001</v>
      </c>
      <c r="I1699" s="1">
        <v>-6.7791687000000002E-3</v>
      </c>
      <c r="J1699" s="1">
        <v>3.9910282999999998E-2</v>
      </c>
      <c r="L1699" s="5">
        <v>44764.509292002316</v>
      </c>
      <c r="M1699" s="1">
        <v>-9.4923280000000005</v>
      </c>
      <c r="N1699" s="1">
        <v>-2.4335005000000001</v>
      </c>
      <c r="O1699" s="1">
        <v>0.30867412999999999</v>
      </c>
      <c r="P1699" s="4">
        <v>44764.50929800926</v>
      </c>
      <c r="Q1699" s="1">
        <v>-1.3395589999999999</v>
      </c>
      <c r="R1699" s="1">
        <v>-0.40296668000000002</v>
      </c>
      <c r="S1699" s="1">
        <v>-0.57392220000000005</v>
      </c>
    </row>
    <row r="1700" spans="7:19" ht="15.75" customHeight="1" x14ac:dyDescent="0.35">
      <c r="G1700" s="4">
        <v>44764.509296365744</v>
      </c>
      <c r="H1700" s="1">
        <v>-0.45887083000000001</v>
      </c>
      <c r="I1700" s="1">
        <v>-3.6606573000000003E-2</v>
      </c>
      <c r="J1700" s="1">
        <v>7.0270319999999997E-2</v>
      </c>
      <c r="L1700" s="5">
        <v>44764.509292743052</v>
      </c>
      <c r="M1700" s="1">
        <v>-9.5449699999999993</v>
      </c>
      <c r="N1700" s="1">
        <v>-2.4406789999999998</v>
      </c>
      <c r="O1700" s="1">
        <v>0.27517461999999998</v>
      </c>
      <c r="P1700" s="4">
        <v>44764.509298020836</v>
      </c>
      <c r="Q1700" s="1">
        <v>-1.0928944</v>
      </c>
      <c r="R1700" s="1">
        <v>-0.30039334000000001</v>
      </c>
      <c r="S1700" s="1">
        <v>-0.36877557999999999</v>
      </c>
    </row>
    <row r="1701" spans="7:19" ht="15.75" customHeight="1" x14ac:dyDescent="0.35">
      <c r="G1701" s="4">
        <v>44764.509296550925</v>
      </c>
      <c r="H1701" s="1">
        <v>-0.47698033000000001</v>
      </c>
      <c r="I1701" s="1">
        <v>3.5831410000000001E-2</v>
      </c>
      <c r="J1701" s="1">
        <v>0.13684936</v>
      </c>
      <c r="L1701" s="5">
        <v>44764.509292754628</v>
      </c>
      <c r="M1701" s="1">
        <v>-9.5736840000000001</v>
      </c>
      <c r="N1701" s="1">
        <v>-2.4095724000000001</v>
      </c>
      <c r="O1701" s="1">
        <v>0.21296121000000001</v>
      </c>
      <c r="P1701" s="4">
        <v>44764.509298414348</v>
      </c>
      <c r="Q1701" s="1">
        <v>-0.85233559999999997</v>
      </c>
      <c r="R1701" s="1">
        <v>-0.23567446</v>
      </c>
      <c r="S1701" s="1">
        <v>-0.17950334000000001</v>
      </c>
    </row>
    <row r="1702" spans="7:19" ht="15.75" customHeight="1" x14ac:dyDescent="0.35">
      <c r="G1702" s="4">
        <v>44764.509296782409</v>
      </c>
      <c r="H1702" s="1">
        <v>-0.49029615999999998</v>
      </c>
      <c r="I1702" s="1">
        <v>0.10933466</v>
      </c>
      <c r="J1702" s="1">
        <v>0.21834207999999999</v>
      </c>
      <c r="L1702" s="5">
        <v>44764.509292766204</v>
      </c>
      <c r="M1702" s="1">
        <v>-9.5090769999999996</v>
      </c>
      <c r="N1702" s="1">
        <v>-2.4023938</v>
      </c>
      <c r="O1702" s="1">
        <v>0.18664016999999999</v>
      </c>
      <c r="P1702" s="4">
        <v>44764.509299687503</v>
      </c>
      <c r="Q1702" s="1">
        <v>-0.50065559999999998</v>
      </c>
      <c r="R1702" s="1">
        <v>-0.15996556000000001</v>
      </c>
      <c r="S1702" s="1">
        <v>-2.198E-2</v>
      </c>
    </row>
    <row r="1703" spans="7:19" ht="15.75" customHeight="1" x14ac:dyDescent="0.35">
      <c r="G1703" s="4">
        <v>44764.50929707176</v>
      </c>
      <c r="H1703" s="1">
        <v>-0.46419716</v>
      </c>
      <c r="I1703" s="1">
        <v>7.2583035000000004E-2</v>
      </c>
      <c r="J1703" s="1">
        <v>0.2950411</v>
      </c>
      <c r="L1703" s="5">
        <v>44764.509293182869</v>
      </c>
      <c r="M1703" s="1">
        <v>-9.4683989999999998</v>
      </c>
      <c r="N1703" s="1">
        <v>-2.4047868000000001</v>
      </c>
      <c r="O1703" s="1">
        <v>0.20099710000000001</v>
      </c>
      <c r="P1703" s="4">
        <v>44764.509299710648</v>
      </c>
      <c r="Q1703" s="1">
        <v>-0.23933778999999999</v>
      </c>
      <c r="R1703" s="1">
        <v>-0.12943779</v>
      </c>
      <c r="S1703" s="1">
        <v>5.8613338000000001E-2</v>
      </c>
    </row>
    <row r="1704" spans="7:19" ht="15.75" customHeight="1" x14ac:dyDescent="0.35">
      <c r="G1704" s="4">
        <v>44764.509297268516</v>
      </c>
      <c r="H1704" s="1">
        <v>-0.38643285999999999</v>
      </c>
      <c r="I1704" s="1">
        <v>6.5366364999999999E-3</v>
      </c>
      <c r="J1704" s="1">
        <v>0.35309803000000001</v>
      </c>
      <c r="L1704" s="5">
        <v>44764.509293240742</v>
      </c>
      <c r="M1704" s="1">
        <v>-9.523434</v>
      </c>
      <c r="N1704" s="1">
        <v>-2.4717858000000001</v>
      </c>
      <c r="O1704" s="1">
        <v>0.21056839999999999</v>
      </c>
      <c r="P1704" s="4">
        <v>44764.5092997338</v>
      </c>
      <c r="Q1704" s="1">
        <v>-0.16485000999999999</v>
      </c>
      <c r="R1704" s="1">
        <v>-0.16851334000000001</v>
      </c>
      <c r="S1704" s="1">
        <v>6.8382226000000004E-2</v>
      </c>
    </row>
    <row r="1705" spans="7:19" ht="15.75" customHeight="1" x14ac:dyDescent="0.35">
      <c r="G1705" s="4">
        <v>44764.509297511577</v>
      </c>
      <c r="H1705" s="1">
        <v>-0.45727295000000001</v>
      </c>
      <c r="I1705" s="1">
        <v>1.4526119000000001E-2</v>
      </c>
      <c r="J1705" s="1">
        <v>0.41328545999999999</v>
      </c>
      <c r="L1705" s="5">
        <v>44764.509293275463</v>
      </c>
      <c r="M1705" s="1">
        <v>-9.523434</v>
      </c>
      <c r="N1705" s="1">
        <v>-2.4502503999999998</v>
      </c>
      <c r="O1705" s="1">
        <v>0.22492532000000001</v>
      </c>
      <c r="P1705" s="4">
        <v>44764.509299756945</v>
      </c>
      <c r="Q1705" s="1">
        <v>-0.17706113000000001</v>
      </c>
      <c r="R1705" s="1">
        <v>-0.18316667</v>
      </c>
      <c r="S1705" s="1">
        <v>8.5477780000000007E-3</v>
      </c>
    </row>
    <row r="1706" spans="7:19" ht="15.75" customHeight="1" x14ac:dyDescent="0.35">
      <c r="G1706" s="4">
        <v>44764.509297719909</v>
      </c>
      <c r="H1706" s="1">
        <v>-0.57285410000000003</v>
      </c>
      <c r="I1706" s="1">
        <v>1.931981E-2</v>
      </c>
      <c r="J1706" s="1">
        <v>0.43618864000000002</v>
      </c>
      <c r="L1706" s="5">
        <v>44764.509293310184</v>
      </c>
      <c r="M1706" s="1">
        <v>-9.5904330000000009</v>
      </c>
      <c r="N1706" s="1">
        <v>-2.6560329999999999</v>
      </c>
      <c r="O1706" s="1">
        <v>0.43310090000000001</v>
      </c>
      <c r="P1706" s="4">
        <v>44764.509299756945</v>
      </c>
      <c r="Q1706" s="1">
        <v>-0.11966889</v>
      </c>
      <c r="R1706" s="1">
        <v>-5.7392224999999998E-2</v>
      </c>
      <c r="S1706" s="1">
        <v>-2.6864445000000001E-2</v>
      </c>
    </row>
    <row r="1707" spans="7:19" ht="15.75" customHeight="1" x14ac:dyDescent="0.35">
      <c r="G1707" s="4">
        <v>44764.509297951387</v>
      </c>
      <c r="H1707" s="1">
        <v>-0.24422004999999999</v>
      </c>
      <c r="I1707" s="1">
        <v>-0.14260038999999999</v>
      </c>
      <c r="J1707" s="1">
        <v>0.39464334000000001</v>
      </c>
      <c r="L1707" s="5">
        <v>44764.509293333336</v>
      </c>
      <c r="M1707" s="1">
        <v>-9.4803630000000005</v>
      </c>
      <c r="N1707" s="1">
        <v>-2.7732812999999998</v>
      </c>
      <c r="O1707" s="1">
        <v>0.45224347999999998</v>
      </c>
      <c r="P1707" s="4">
        <v>44764.509299780089</v>
      </c>
      <c r="Q1707" s="1">
        <v>3.5412222E-2</v>
      </c>
      <c r="R1707" s="1">
        <v>0.117226675</v>
      </c>
      <c r="S1707" s="1">
        <v>0</v>
      </c>
    </row>
    <row r="1708" spans="7:19" ht="15.75" customHeight="1" x14ac:dyDescent="0.35">
      <c r="G1708" s="4">
        <v>44764.509298194447</v>
      </c>
      <c r="H1708" s="1">
        <v>0.37150280000000002</v>
      </c>
      <c r="I1708" s="1">
        <v>-7.9749780000000006E-2</v>
      </c>
      <c r="J1708" s="1">
        <v>0.30036743999999999</v>
      </c>
      <c r="L1708" s="5">
        <v>44764.509293344905</v>
      </c>
      <c r="M1708" s="1">
        <v>-9.6023969999999998</v>
      </c>
      <c r="N1708" s="1">
        <v>-2.8785655000000001</v>
      </c>
      <c r="O1708" s="1">
        <v>0.56949179999999999</v>
      </c>
      <c r="P1708" s="4">
        <v>44764.509299814817</v>
      </c>
      <c r="Q1708" s="1">
        <v>0.16362889</v>
      </c>
      <c r="R1708" s="1">
        <v>0.28329778</v>
      </c>
      <c r="S1708" s="1">
        <v>2.6864445000000001E-2</v>
      </c>
    </row>
    <row r="1709" spans="7:19" ht="15.75" customHeight="1" x14ac:dyDescent="0.35">
      <c r="G1709" s="4">
        <v>44764.509298425924</v>
      </c>
      <c r="H1709" s="1">
        <v>0.77949654999999995</v>
      </c>
      <c r="I1709" s="1">
        <v>0.35115099999999999</v>
      </c>
      <c r="J1709" s="1">
        <v>0.16027999000000001</v>
      </c>
      <c r="L1709" s="5">
        <v>44764.509293356481</v>
      </c>
      <c r="M1709" s="1">
        <v>-9.6263260000000006</v>
      </c>
      <c r="N1709" s="1">
        <v>-3.0628129999999998</v>
      </c>
      <c r="O1709" s="1">
        <v>0.85423769999999999</v>
      </c>
      <c r="P1709" s="4">
        <v>44764.509300069447</v>
      </c>
      <c r="Q1709" s="1">
        <v>0.26253890000000002</v>
      </c>
      <c r="R1709" s="1">
        <v>0.42616779999999999</v>
      </c>
      <c r="S1709" s="1">
        <v>5.8613338000000001E-2</v>
      </c>
    </row>
    <row r="1710" spans="7:19" ht="15.75" customHeight="1" x14ac:dyDescent="0.35">
      <c r="G1710" s="4">
        <v>44764.509298622688</v>
      </c>
      <c r="H1710" s="1">
        <v>0.83222719999999994</v>
      </c>
      <c r="I1710" s="1">
        <v>0.94397070000000005</v>
      </c>
      <c r="J1710" s="1">
        <v>5.1090379999999998E-2</v>
      </c>
      <c r="L1710" s="5">
        <v>44764.509293379633</v>
      </c>
      <c r="M1710" s="1">
        <v>-9.5688980000000008</v>
      </c>
      <c r="N1710" s="1">
        <v>-3.0484559999999998</v>
      </c>
      <c r="O1710" s="1">
        <v>0.86859465000000002</v>
      </c>
      <c r="P1710" s="4">
        <v>44764.509300081016</v>
      </c>
      <c r="Q1710" s="1">
        <v>0.41517779999999999</v>
      </c>
      <c r="R1710" s="1">
        <v>0.50065559999999998</v>
      </c>
      <c r="S1710" s="1">
        <v>8.6698890000000001E-2</v>
      </c>
    </row>
    <row r="1711" spans="7:19" ht="15.75" customHeight="1" x14ac:dyDescent="0.35">
      <c r="G1711" s="4">
        <v>44764.509298877318</v>
      </c>
      <c r="H1711" s="1">
        <v>0.6266311</v>
      </c>
      <c r="I1711" s="1">
        <v>1.4547650999999999</v>
      </c>
      <c r="J1711" s="1">
        <v>6.7069340000000005E-2</v>
      </c>
      <c r="L1711" s="5">
        <v>44764.509293587966</v>
      </c>
      <c r="M1711" s="1">
        <v>-9.4923280000000005</v>
      </c>
      <c r="N1711" s="1">
        <v>-3.0963124999999998</v>
      </c>
      <c r="O1711" s="1">
        <v>0.78723865999999998</v>
      </c>
      <c r="P1711" s="4">
        <v>44764.509300532409</v>
      </c>
      <c r="Q1711" s="1">
        <v>0.63131446000000002</v>
      </c>
      <c r="R1711" s="1">
        <v>0.51775115999999999</v>
      </c>
      <c r="S1711" s="1">
        <v>0.11966889</v>
      </c>
    </row>
    <row r="1712" spans="7:19" ht="15.75" customHeight="1" x14ac:dyDescent="0.35">
      <c r="G1712" s="4">
        <v>44764.509299108795</v>
      </c>
      <c r="H1712" s="1">
        <v>0.32516129999999999</v>
      </c>
      <c r="I1712" s="1">
        <v>1.6124240999999999</v>
      </c>
      <c r="J1712" s="1">
        <v>0.12246309</v>
      </c>
      <c r="L1712" s="5">
        <v>44764.509294467593</v>
      </c>
      <c r="M1712" s="1">
        <v>-9.4061859999999999</v>
      </c>
      <c r="N1712" s="1">
        <v>-2.9527429999999999</v>
      </c>
      <c r="O1712" s="1">
        <v>0.61016976999999994</v>
      </c>
      <c r="P1712" s="4">
        <v>44764.509300949074</v>
      </c>
      <c r="Q1712" s="1">
        <v>0.82791334000000005</v>
      </c>
      <c r="R1712" s="1">
        <v>0.42372557999999999</v>
      </c>
      <c r="S1712" s="1">
        <v>0.11844778</v>
      </c>
    </row>
    <row r="1713" spans="7:19" ht="15.75" customHeight="1" x14ac:dyDescent="0.35">
      <c r="G1713" s="4">
        <v>44764.509299317127</v>
      </c>
      <c r="H1713" s="1">
        <v>0.20638429</v>
      </c>
      <c r="I1713" s="1">
        <v>1.3226722</v>
      </c>
      <c r="J1713" s="1">
        <v>6.8134606E-2</v>
      </c>
      <c r="L1713" s="5">
        <v>44764.509294490737</v>
      </c>
      <c r="M1713" s="1">
        <v>-9.4420789999999997</v>
      </c>
      <c r="N1713" s="1">
        <v>-2.9934210000000001</v>
      </c>
      <c r="O1713" s="1">
        <v>0.34695930000000003</v>
      </c>
      <c r="P1713" s="4">
        <v>44764.509300983795</v>
      </c>
      <c r="Q1713" s="1">
        <v>0.77418447000000001</v>
      </c>
      <c r="R1713" s="1">
        <v>0.27963444999999998</v>
      </c>
      <c r="S1713" s="1">
        <v>6.5939999999999999E-2</v>
      </c>
    </row>
    <row r="1714" spans="7:19" ht="15.75" customHeight="1" x14ac:dyDescent="0.35">
      <c r="G1714" s="4">
        <v>44764.509299560188</v>
      </c>
      <c r="H1714" s="1">
        <v>0.17123057</v>
      </c>
      <c r="I1714" s="1">
        <v>0.48164588000000003</v>
      </c>
      <c r="J1714" s="1">
        <v>-3.1467620000000002E-2</v>
      </c>
      <c r="L1714" s="5">
        <v>44764.509294502313</v>
      </c>
      <c r="M1714" s="1">
        <v>-9.5497549999999993</v>
      </c>
      <c r="N1714" s="1">
        <v>-2.8809586</v>
      </c>
      <c r="O1714" s="1">
        <v>0.21056839999999999</v>
      </c>
      <c r="P1714" s="4">
        <v>44764.50930140046</v>
      </c>
      <c r="Q1714" s="1">
        <v>0.41273557999999999</v>
      </c>
      <c r="R1714" s="1">
        <v>0.26742333000000001</v>
      </c>
      <c r="S1714" s="1">
        <v>-4.7623336000000002E-2</v>
      </c>
    </row>
    <row r="1715" spans="7:19" ht="15.75" customHeight="1" x14ac:dyDescent="0.35">
      <c r="G1715" s="4">
        <v>44764.5092997338</v>
      </c>
      <c r="H1715" s="1">
        <v>-0.27831099999999998</v>
      </c>
      <c r="I1715" s="1">
        <v>-0.27415925000000002</v>
      </c>
      <c r="J1715" s="1">
        <v>2.8719824000000001E-2</v>
      </c>
      <c r="L1715" s="5">
        <v>44764.509296770833</v>
      </c>
      <c r="M1715" s="1">
        <v>-9.6430749999999996</v>
      </c>
      <c r="N1715" s="1">
        <v>-2.8426733</v>
      </c>
      <c r="O1715" s="1">
        <v>1.6749758E-2</v>
      </c>
      <c r="P1715" s="4">
        <v>44764.509301412036</v>
      </c>
      <c r="Q1715" s="1">
        <v>0.17584</v>
      </c>
      <c r="R1715" s="1">
        <v>0.31870999999999999</v>
      </c>
      <c r="S1715" s="1">
        <v>-0.16729221999999999</v>
      </c>
    </row>
    <row r="1716" spans="7:19" ht="15.75" customHeight="1" x14ac:dyDescent="0.35">
      <c r="G1716" s="4">
        <v>44764.509299953701</v>
      </c>
      <c r="H1716" s="1">
        <v>-1.0969667000000001</v>
      </c>
      <c r="I1716" s="1">
        <v>-0.34020563999999998</v>
      </c>
      <c r="J1716" s="1">
        <v>0.12459362</v>
      </c>
      <c r="L1716" s="5">
        <v>44764.509296828706</v>
      </c>
      <c r="M1716" s="1">
        <v>-9.9613209999999999</v>
      </c>
      <c r="N1716" s="1">
        <v>-2.6488546999999998</v>
      </c>
      <c r="O1716" s="1">
        <v>0.12203395</v>
      </c>
      <c r="P1716" s="4">
        <v>44764.509301840277</v>
      </c>
      <c r="Q1716" s="1">
        <v>0.19415668</v>
      </c>
      <c r="R1716" s="1">
        <v>0.27841336</v>
      </c>
      <c r="S1716" s="1">
        <v>-0.31626779999999999</v>
      </c>
    </row>
    <row r="1717" spans="7:19" ht="15.75" customHeight="1" x14ac:dyDescent="0.35">
      <c r="G1717" s="4">
        <v>44764.509300185186</v>
      </c>
      <c r="H1717" s="1">
        <v>-1.2226679</v>
      </c>
      <c r="I1717" s="1">
        <v>-0.14259907999999999</v>
      </c>
      <c r="J1717" s="1">
        <v>-0.12574352</v>
      </c>
      <c r="L1717" s="5">
        <v>44764.509297048608</v>
      </c>
      <c r="M1717" s="1">
        <v>-10.284350999999999</v>
      </c>
      <c r="N1717" s="1">
        <v>-2.428715</v>
      </c>
      <c r="O1717" s="1">
        <v>0.24646074000000001</v>
      </c>
      <c r="P1717" s="4">
        <v>44764.509301863429</v>
      </c>
      <c r="Q1717" s="1">
        <v>0.38831335</v>
      </c>
      <c r="R1717" s="1">
        <v>0.17828223000000001</v>
      </c>
      <c r="S1717" s="1">
        <v>-0.44204222999999998</v>
      </c>
    </row>
    <row r="1718" spans="7:19" ht="15.75" customHeight="1" x14ac:dyDescent="0.35">
      <c r="G1718" s="4">
        <v>44764.50930041667</v>
      </c>
      <c r="H1718" s="1">
        <v>-0.68364420000000004</v>
      </c>
      <c r="I1718" s="1">
        <v>0.19615503000000001</v>
      </c>
      <c r="J1718" s="1">
        <v>-0.32974170000000003</v>
      </c>
      <c r="L1718" s="5">
        <v>44764.509297083336</v>
      </c>
      <c r="M1718" s="1">
        <v>-10.549955000000001</v>
      </c>
      <c r="N1718" s="1">
        <v>-2.3760729999999999</v>
      </c>
      <c r="O1718" s="1">
        <v>0.14835499999999999</v>
      </c>
      <c r="P1718" s="4">
        <v>44764.509302268518</v>
      </c>
      <c r="Q1718" s="1">
        <v>0.66672670000000001</v>
      </c>
      <c r="R1718" s="1">
        <v>5.0065560000000002E-2</v>
      </c>
      <c r="S1718" s="1">
        <v>-0.60200779999999998</v>
      </c>
    </row>
    <row r="1719" spans="7:19" ht="15.75" customHeight="1" x14ac:dyDescent="0.35">
      <c r="G1719" s="4">
        <v>44764.509300659724</v>
      </c>
      <c r="H1719" s="1">
        <v>-0.39335956999999999</v>
      </c>
      <c r="I1719" s="1">
        <v>0.55994284000000005</v>
      </c>
      <c r="J1719" s="1">
        <v>-0.31482798000000001</v>
      </c>
      <c r="L1719" s="5">
        <v>44764.509297094904</v>
      </c>
      <c r="M1719" s="1">
        <v>-10.657632</v>
      </c>
      <c r="N1719" s="1">
        <v>-2.5794627999999999</v>
      </c>
      <c r="O1719" s="1">
        <v>0.18903299000000001</v>
      </c>
      <c r="P1719" s="4">
        <v>44764.50930229167</v>
      </c>
      <c r="Q1719" s="1">
        <v>0.89141110000000001</v>
      </c>
      <c r="R1719" s="1">
        <v>-7.0824444E-2</v>
      </c>
      <c r="S1719" s="1">
        <v>-0.80837559999999997</v>
      </c>
    </row>
    <row r="1720" spans="7:19" ht="15.75" customHeight="1" x14ac:dyDescent="0.35">
      <c r="G1720" s="4">
        <v>44764.509300891201</v>
      </c>
      <c r="H1720" s="1">
        <v>-0.29535526000000001</v>
      </c>
      <c r="I1720" s="1">
        <v>0.87419579999999997</v>
      </c>
      <c r="J1720" s="1">
        <v>-0.35903645000000001</v>
      </c>
      <c r="L1720" s="5">
        <v>44764.509297511577</v>
      </c>
      <c r="M1720" s="1">
        <v>-10.518848</v>
      </c>
      <c r="N1720" s="1">
        <v>-2.5698915000000002</v>
      </c>
      <c r="O1720" s="1">
        <v>-4.7856453000000004E-3</v>
      </c>
      <c r="P1720" s="4">
        <v>44764.509302754632</v>
      </c>
      <c r="Q1720" s="1">
        <v>1.0391656</v>
      </c>
      <c r="R1720" s="1">
        <v>-0.18927221999999999</v>
      </c>
      <c r="S1720" s="1">
        <v>-1.0049745000000001</v>
      </c>
    </row>
    <row r="1721" spans="7:19" ht="15.75" customHeight="1" x14ac:dyDescent="0.35">
      <c r="G1721" s="4">
        <v>44764.509301111109</v>
      </c>
      <c r="H1721" s="1">
        <v>-2.2114930000000001E-2</v>
      </c>
      <c r="I1721" s="1">
        <v>0.98551595000000003</v>
      </c>
      <c r="J1721" s="1">
        <v>-0.27701110000000001</v>
      </c>
      <c r="L1721" s="5">
        <v>44764.509297534722</v>
      </c>
      <c r="M1721" s="1">
        <v>-9.8775720000000007</v>
      </c>
      <c r="N1721" s="1">
        <v>-2.5674986999999998</v>
      </c>
      <c r="O1721" s="1">
        <v>2.1535404000000001E-2</v>
      </c>
      <c r="P1721" s="4">
        <v>44764.509302766201</v>
      </c>
      <c r="Q1721" s="1">
        <v>1.1283067</v>
      </c>
      <c r="R1721" s="1">
        <v>-0.37121779999999999</v>
      </c>
      <c r="S1721" s="1">
        <v>-1.1661611999999999</v>
      </c>
    </row>
    <row r="1722" spans="7:19" ht="15.75" customHeight="1" x14ac:dyDescent="0.35">
      <c r="G1722" s="4">
        <v>44764.509301423612</v>
      </c>
      <c r="H1722" s="1">
        <v>0.10039048</v>
      </c>
      <c r="I1722" s="1">
        <v>0.71280825000000003</v>
      </c>
      <c r="J1722" s="1">
        <v>-0.15929934000000001</v>
      </c>
      <c r="L1722" s="5">
        <v>44764.509297997683</v>
      </c>
      <c r="M1722" s="1">
        <v>-9.1310110000000009</v>
      </c>
      <c r="N1722" s="1">
        <v>-3.1920253999999999</v>
      </c>
      <c r="O1722" s="1">
        <v>-2.1535404000000001E-2</v>
      </c>
      <c r="P1722" s="4">
        <v>44764.509303171297</v>
      </c>
      <c r="Q1722" s="1">
        <v>1.174709</v>
      </c>
      <c r="R1722" s="1">
        <v>-0.51897219999999999</v>
      </c>
      <c r="S1722" s="1">
        <v>-1.3114733999999999</v>
      </c>
    </row>
    <row r="1723" spans="7:19" ht="15.75" customHeight="1" x14ac:dyDescent="0.35">
      <c r="G1723" s="4">
        <v>44764.509301597223</v>
      </c>
      <c r="H1723" s="1">
        <v>-0.14035928</v>
      </c>
      <c r="I1723" s="1">
        <v>0.26379930000000001</v>
      </c>
      <c r="J1723" s="1">
        <v>-0.1816699</v>
      </c>
      <c r="L1723" s="5">
        <v>44764.50929800926</v>
      </c>
      <c r="M1723" s="1">
        <v>-7.8723865000000002</v>
      </c>
      <c r="N1723" s="1">
        <v>-3.6634114000000002</v>
      </c>
      <c r="O1723" s="1">
        <v>0.41874397000000002</v>
      </c>
      <c r="P1723" s="4">
        <v>44764.509303576386</v>
      </c>
      <c r="Q1723" s="1">
        <v>1.2638501</v>
      </c>
      <c r="R1723" s="1">
        <v>-0.5873545</v>
      </c>
      <c r="S1723" s="1">
        <v>-1.4116044999999999</v>
      </c>
    </row>
    <row r="1724" spans="7:19" ht="15.75" customHeight="1" x14ac:dyDescent="0.35">
      <c r="G1724" s="4">
        <v>44764.509301851853</v>
      </c>
      <c r="H1724" s="1">
        <v>-0.30441000000000001</v>
      </c>
      <c r="I1724" s="1">
        <v>0.20094872</v>
      </c>
      <c r="J1724" s="1">
        <v>-0.27754371999999999</v>
      </c>
      <c r="L1724" s="5">
        <v>44764.509298020836</v>
      </c>
      <c r="M1724" s="1">
        <v>-6.8482585</v>
      </c>
      <c r="N1724" s="1">
        <v>-3.7543386999999999</v>
      </c>
      <c r="O1724" s="1">
        <v>0.65084772999999996</v>
      </c>
      <c r="P1724" s="4">
        <v>44764.509303611114</v>
      </c>
      <c r="Q1724" s="1">
        <v>1.5080723</v>
      </c>
      <c r="R1724" s="1">
        <v>-0.69359110000000002</v>
      </c>
      <c r="S1724" s="1">
        <v>-1.4848711000000001</v>
      </c>
    </row>
    <row r="1725" spans="7:19" ht="15.75" customHeight="1" x14ac:dyDescent="0.35">
      <c r="G1725" s="4">
        <v>44764.50930208333</v>
      </c>
      <c r="H1725" s="1">
        <v>-0.27777839999999998</v>
      </c>
      <c r="I1725" s="1">
        <v>0.51679960000000003</v>
      </c>
      <c r="J1725" s="1">
        <v>-0.25464051999999998</v>
      </c>
      <c r="L1725" s="5">
        <v>44764.509299664351</v>
      </c>
      <c r="M1725" s="1">
        <v>-6.0251273999999997</v>
      </c>
      <c r="N1725" s="1">
        <v>-4.3142589999999998</v>
      </c>
      <c r="O1725" s="1">
        <v>0.7585248</v>
      </c>
      <c r="P1725" s="4">
        <v>44764.509303622683</v>
      </c>
      <c r="Q1725" s="1">
        <v>1.8658577999999999</v>
      </c>
      <c r="R1725" s="1">
        <v>-0.89995890000000001</v>
      </c>
      <c r="S1725" s="1">
        <v>-1.5654645</v>
      </c>
    </row>
    <row r="1726" spans="7:19" ht="15.75" customHeight="1" x14ac:dyDescent="0.35">
      <c r="G1726" s="4">
        <v>44764.50930229167</v>
      </c>
      <c r="H1726" s="1">
        <v>-0.30121421999999998</v>
      </c>
      <c r="I1726" s="1">
        <v>0.62172819999999995</v>
      </c>
      <c r="J1726" s="1">
        <v>-0.16622356999999999</v>
      </c>
      <c r="L1726" s="5">
        <v>44764.509299722224</v>
      </c>
      <c r="M1726" s="1">
        <v>-5.6853465999999999</v>
      </c>
      <c r="N1726" s="1">
        <v>-4.7234319999999999</v>
      </c>
      <c r="O1726" s="1">
        <v>0.86620180000000002</v>
      </c>
      <c r="P1726" s="4">
        <v>44764.509306203705</v>
      </c>
      <c r="Q1726" s="1">
        <v>2.0685623</v>
      </c>
      <c r="R1726" s="1">
        <v>-1.0867888999999999</v>
      </c>
      <c r="S1726" s="1">
        <v>-1.6643745000000001</v>
      </c>
    </row>
    <row r="1727" spans="7:19" ht="15.75" customHeight="1" x14ac:dyDescent="0.35">
      <c r="G1727" s="4">
        <v>44764.509302534723</v>
      </c>
      <c r="H1727" s="1">
        <v>-0.28576787999999997</v>
      </c>
      <c r="I1727" s="1">
        <v>0.44489424999999999</v>
      </c>
      <c r="J1727" s="1">
        <v>-0.17847410999999999</v>
      </c>
      <c r="L1727" s="5">
        <v>44764.509299745368</v>
      </c>
      <c r="M1727" s="1">
        <v>-4.8502517000000003</v>
      </c>
      <c r="N1727" s="1">
        <v>-4.1491547000000004</v>
      </c>
      <c r="O1727" s="1">
        <v>1.1150553000000001</v>
      </c>
      <c r="P1727" s="4">
        <v>44764.509306215281</v>
      </c>
      <c r="Q1727" s="1">
        <v>2.1003113</v>
      </c>
      <c r="R1727" s="1">
        <v>-1.2565234000000001</v>
      </c>
      <c r="S1727" s="1">
        <v>-1.7449678</v>
      </c>
    </row>
    <row r="1728" spans="7:19" ht="15.75" customHeight="1" x14ac:dyDescent="0.35">
      <c r="G1728" s="4">
        <v>44764.50930273148</v>
      </c>
      <c r="H1728" s="1">
        <v>-0.18616566000000001</v>
      </c>
      <c r="I1728" s="1">
        <v>0.35541203999999998</v>
      </c>
      <c r="J1728" s="1">
        <v>-0.17314778</v>
      </c>
      <c r="L1728" s="5">
        <v>44764.509299768521</v>
      </c>
      <c r="M1728" s="1">
        <v>-3.9696927</v>
      </c>
      <c r="N1728" s="1">
        <v>-3.9672999999999998</v>
      </c>
      <c r="O1728" s="1">
        <v>1.2562319</v>
      </c>
      <c r="P1728" s="4">
        <v>44764.50930622685</v>
      </c>
      <c r="Q1728" s="1">
        <v>1.9977379</v>
      </c>
      <c r="R1728" s="1">
        <v>-1.4445745000000001</v>
      </c>
      <c r="S1728" s="1">
        <v>-1.8035812</v>
      </c>
    </row>
    <row r="1729" spans="7:19" ht="15.75" customHeight="1" x14ac:dyDescent="0.35">
      <c r="G1729" s="4">
        <v>44764.509302997685</v>
      </c>
      <c r="H1729" s="1">
        <v>-3.3832836999999998E-2</v>
      </c>
      <c r="I1729" s="1">
        <v>0.42625213000000001</v>
      </c>
      <c r="J1729" s="1">
        <v>-0.16462567</v>
      </c>
      <c r="L1729" s="5">
        <v>44764.509299780089</v>
      </c>
      <c r="M1729" s="1">
        <v>-4.0989050000000002</v>
      </c>
      <c r="N1729" s="1">
        <v>-3.7375889999999998</v>
      </c>
      <c r="O1729" s="1">
        <v>1.2849457</v>
      </c>
      <c r="P1729" s="4">
        <v>44764.509306631946</v>
      </c>
      <c r="Q1729" s="1">
        <v>1.9000490000000001</v>
      </c>
      <c r="R1729" s="1">
        <v>-1.5862234</v>
      </c>
      <c r="S1729" s="1">
        <v>-1.8658577999999999</v>
      </c>
    </row>
    <row r="1730" spans="7:19" ht="15.75" customHeight="1" x14ac:dyDescent="0.35">
      <c r="G1730" s="4">
        <v>44764.509303171297</v>
      </c>
      <c r="H1730" s="1">
        <v>5.3518847000000001E-2</v>
      </c>
      <c r="I1730" s="1">
        <v>0.54396385000000003</v>
      </c>
      <c r="J1730" s="1">
        <v>-0.16462567</v>
      </c>
      <c r="L1730" s="5">
        <v>44764.509300069447</v>
      </c>
      <c r="M1730" s="1">
        <v>-4.761717</v>
      </c>
      <c r="N1730" s="1">
        <v>-4.0989050000000002</v>
      </c>
      <c r="O1730" s="1">
        <v>1.2107682</v>
      </c>
      <c r="P1730" s="4">
        <v>44764.509306666667</v>
      </c>
      <c r="Q1730" s="1">
        <v>1.9708734000000001</v>
      </c>
      <c r="R1730" s="1">
        <v>-1.5874444999999999</v>
      </c>
      <c r="S1730" s="1">
        <v>-1.8328879</v>
      </c>
    </row>
    <row r="1731" spans="7:19" ht="15.75" customHeight="1" x14ac:dyDescent="0.35">
      <c r="G1731" s="4">
        <v>44764.509303472223</v>
      </c>
      <c r="H1731" s="1">
        <v>-3.1702309999999997E-2</v>
      </c>
      <c r="I1731" s="1">
        <v>0.47472166999999998</v>
      </c>
      <c r="J1731" s="1">
        <v>-0.1353309</v>
      </c>
      <c r="L1731" s="5">
        <v>44764.509300497688</v>
      </c>
      <c r="M1731" s="1">
        <v>-5.5537415000000001</v>
      </c>
      <c r="N1731" s="1">
        <v>-5.5106707000000004</v>
      </c>
      <c r="O1731" s="1">
        <v>1.2227323999999999</v>
      </c>
      <c r="P1731" s="4">
        <v>44764.509306689812</v>
      </c>
      <c r="Q1731" s="1">
        <v>1.8670789999999999</v>
      </c>
      <c r="R1731" s="1">
        <v>-1.5911078000000001</v>
      </c>
      <c r="S1731" s="1">
        <v>-1.7315357</v>
      </c>
    </row>
    <row r="1732" spans="7:19" ht="15.75" customHeight="1" x14ac:dyDescent="0.35">
      <c r="G1732" s="4">
        <v>44764.509303622683</v>
      </c>
      <c r="H1732" s="1">
        <v>-0.1520772</v>
      </c>
      <c r="I1732" s="1">
        <v>0.25261401999999999</v>
      </c>
      <c r="J1732" s="1">
        <v>-0.1055035</v>
      </c>
      <c r="L1732" s="5">
        <v>44764.50930096065</v>
      </c>
      <c r="M1732" s="1">
        <v>-6.666404</v>
      </c>
      <c r="N1732" s="1">
        <v>-6.0705910000000003</v>
      </c>
      <c r="O1732" s="1">
        <v>1.3830515000000001</v>
      </c>
      <c r="P1732" s="4">
        <v>44764.509306712964</v>
      </c>
      <c r="Q1732" s="1">
        <v>1.8939433999999999</v>
      </c>
      <c r="R1732" s="1">
        <v>-1.4921979000000001</v>
      </c>
      <c r="S1732" s="1">
        <v>-1.6680379000000001</v>
      </c>
    </row>
    <row r="1733" spans="7:19" ht="15.75" customHeight="1" x14ac:dyDescent="0.35">
      <c r="G1733" s="4">
        <v>44764.509303900464</v>
      </c>
      <c r="H1733" s="1">
        <v>-0.16166458</v>
      </c>
      <c r="I1733" s="1">
        <v>0.18390448000000001</v>
      </c>
      <c r="J1733" s="1">
        <v>-7.9404525000000004E-2</v>
      </c>
      <c r="L1733" s="5">
        <v>44764.509301377315</v>
      </c>
      <c r="M1733" s="1">
        <v>-6.5611195999999996</v>
      </c>
      <c r="N1733" s="1">
        <v>-5.2450669999999997</v>
      </c>
      <c r="O1733" s="1">
        <v>1.2107682</v>
      </c>
      <c r="P1733" s="4">
        <v>44764.509307037035</v>
      </c>
      <c r="Q1733" s="1">
        <v>2.6852233000000001</v>
      </c>
      <c r="R1733" s="1">
        <v>-1.3371166999999999</v>
      </c>
      <c r="S1733" s="1">
        <v>-1.5630223000000001</v>
      </c>
    </row>
    <row r="1734" spans="7:19" ht="15.75" customHeight="1" x14ac:dyDescent="0.35">
      <c r="G1734" s="4">
        <v>44764.509304120373</v>
      </c>
      <c r="H1734" s="1">
        <v>-8.0171846000000005E-2</v>
      </c>
      <c r="I1734" s="1">
        <v>0.20201398000000001</v>
      </c>
      <c r="J1734" s="1">
        <v>-6.6088709999999995E-2</v>
      </c>
      <c r="L1734" s="5">
        <v>44764.509301423612</v>
      </c>
      <c r="M1734" s="1">
        <v>-6.7190459999999996</v>
      </c>
      <c r="N1734" s="1">
        <v>-6.0227345999999997</v>
      </c>
      <c r="O1734" s="1">
        <v>1.2562319</v>
      </c>
      <c r="P1734" s="4">
        <v>44764.509307071756</v>
      </c>
      <c r="Q1734" s="1">
        <v>3.295779</v>
      </c>
      <c r="R1734" s="1">
        <v>-1.0880101</v>
      </c>
      <c r="S1734" s="1">
        <v>-1.4799867</v>
      </c>
    </row>
    <row r="1735" spans="7:19" ht="15.75" customHeight="1" x14ac:dyDescent="0.35">
      <c r="G1735" s="4">
        <v>44764.509304363426</v>
      </c>
      <c r="H1735" s="1">
        <v>2.7952497999999999E-2</v>
      </c>
      <c r="I1735" s="1">
        <v>0.24462455999999999</v>
      </c>
      <c r="J1735" s="1">
        <v>-7.1415039999999999E-2</v>
      </c>
      <c r="L1735" s="5">
        <v>44764.509301851853</v>
      </c>
      <c r="M1735" s="1">
        <v>-7.6977105000000003</v>
      </c>
      <c r="N1735" s="1">
        <v>-7.7718879999999997</v>
      </c>
      <c r="O1735" s="1">
        <v>1.7970098000000001</v>
      </c>
      <c r="P1735" s="4">
        <v>44764.509307083332</v>
      </c>
      <c r="Q1735" s="1">
        <v>3.2237334</v>
      </c>
      <c r="R1735" s="1">
        <v>-0.8645467</v>
      </c>
      <c r="S1735" s="1">
        <v>-1.4885345000000001</v>
      </c>
    </row>
    <row r="1736" spans="7:19" ht="15.75" customHeight="1" x14ac:dyDescent="0.35">
      <c r="G1736" s="4">
        <v>44764.509304594911</v>
      </c>
      <c r="H1736" s="1">
        <v>4.7127257999999998E-2</v>
      </c>
      <c r="I1736" s="1">
        <v>0.13064127</v>
      </c>
      <c r="J1736" s="1">
        <v>-3.0934986000000001E-2</v>
      </c>
      <c r="L1736" s="5">
        <v>44764.50930229167</v>
      </c>
      <c r="M1736" s="1">
        <v>-8.4729849999999995</v>
      </c>
      <c r="N1736" s="1">
        <v>-7.7862450000000001</v>
      </c>
      <c r="O1736" s="1">
        <v>2.3808584000000002</v>
      </c>
      <c r="P1736" s="4">
        <v>44764.509307094908</v>
      </c>
      <c r="Q1736" s="1">
        <v>3.3531713000000001</v>
      </c>
      <c r="R1736" s="1">
        <v>-0.62643002999999997</v>
      </c>
      <c r="S1736" s="1">
        <v>-1.3884034000000001</v>
      </c>
    </row>
    <row r="1737" spans="7:19" ht="15.75" customHeight="1" x14ac:dyDescent="0.35">
      <c r="G1737" s="4">
        <v>44764.509304837964</v>
      </c>
      <c r="H1737" s="1">
        <v>4.0203042000000001E-2</v>
      </c>
      <c r="I1737" s="1">
        <v>1.5592692999999999E-2</v>
      </c>
      <c r="J1737" s="1">
        <v>3.1534754999999999E-3</v>
      </c>
      <c r="L1737" s="5">
        <v>44764.509302708335</v>
      </c>
      <c r="M1737" s="1">
        <v>-9.2267240000000008</v>
      </c>
      <c r="N1737" s="1">
        <v>-8.0733829999999998</v>
      </c>
      <c r="O1737" s="1">
        <v>2.7349963000000002</v>
      </c>
      <c r="P1737" s="4">
        <v>44764.509307523149</v>
      </c>
      <c r="Q1737" s="1">
        <v>3.6205945000000002</v>
      </c>
      <c r="R1737" s="1">
        <v>-0.32970001999999998</v>
      </c>
      <c r="S1737" s="1">
        <v>-1.1942467999999999</v>
      </c>
    </row>
    <row r="1738" spans="7:19" ht="15.75" customHeight="1" x14ac:dyDescent="0.35">
      <c r="G1738" s="4">
        <v>44764.509305046297</v>
      </c>
      <c r="H1738" s="1">
        <v>9.2400999999999997E-2</v>
      </c>
      <c r="I1738" s="1">
        <v>3.3702187000000002E-2</v>
      </c>
      <c r="J1738" s="1">
        <v>-1.9217077999999999E-2</v>
      </c>
      <c r="L1738" s="5">
        <v>44764.509303148145</v>
      </c>
      <c r="M1738" s="1">
        <v>-9.9038924999999995</v>
      </c>
      <c r="N1738" s="1">
        <v>-8.1260259999999995</v>
      </c>
      <c r="O1738" s="1">
        <v>3.1728828</v>
      </c>
      <c r="P1738" s="4">
        <v>44764.50930755787</v>
      </c>
      <c r="Q1738" s="1">
        <v>3.5619812</v>
      </c>
      <c r="R1738" s="1">
        <v>-4.5181114000000001E-2</v>
      </c>
      <c r="S1738" s="1">
        <v>-0.96345670000000005</v>
      </c>
    </row>
    <row r="1739" spans="7:19" ht="15.75" customHeight="1" x14ac:dyDescent="0.35">
      <c r="G1739" s="4">
        <v>44764.50930528935</v>
      </c>
      <c r="H1739" s="1">
        <v>0.1717632</v>
      </c>
      <c r="I1739" s="1">
        <v>0.11785808</v>
      </c>
      <c r="J1739" s="1">
        <v>-8.792664E-2</v>
      </c>
      <c r="L1739" s="5">
        <v>44764.509303171297</v>
      </c>
      <c r="M1739" s="1">
        <v>-9.5258269999999996</v>
      </c>
      <c r="N1739" s="1">
        <v>-7.9728849999999998</v>
      </c>
      <c r="O1739" s="1">
        <v>4.0749769999999996</v>
      </c>
      <c r="P1739" s="4">
        <v>44764.509307916669</v>
      </c>
      <c r="Q1739" s="1">
        <v>3.1858789999999999</v>
      </c>
      <c r="R1739" s="1">
        <v>0.17095557</v>
      </c>
      <c r="S1739" s="1">
        <v>-0.83646109999999996</v>
      </c>
    </row>
    <row r="1740" spans="7:19" ht="15.75" customHeight="1" x14ac:dyDescent="0.35">
      <c r="G1740" s="4">
        <v>44764.509305509258</v>
      </c>
      <c r="H1740" s="1">
        <v>0.17123057</v>
      </c>
      <c r="I1740" s="1">
        <v>0.19828555</v>
      </c>
      <c r="J1740" s="1">
        <v>-0.15929934000000001</v>
      </c>
      <c r="L1740" s="5">
        <v>44764.509303622683</v>
      </c>
      <c r="M1740" s="1">
        <v>-10.226924</v>
      </c>
      <c r="N1740" s="1">
        <v>-8.6285179999999997</v>
      </c>
      <c r="O1740" s="1">
        <v>4.6420760000000003</v>
      </c>
      <c r="P1740" s="4">
        <v>44764.509308425928</v>
      </c>
      <c r="Q1740" s="1">
        <v>3.0833056000000001</v>
      </c>
      <c r="R1740" s="1">
        <v>0.28696110000000002</v>
      </c>
      <c r="S1740" s="1">
        <v>-0.66794779999999998</v>
      </c>
    </row>
    <row r="1741" spans="7:19" ht="15.75" customHeight="1" x14ac:dyDescent="0.35">
      <c r="G1741" s="4">
        <v>44764.509305740743</v>
      </c>
      <c r="H1741" s="1">
        <v>0.18401374000000001</v>
      </c>
      <c r="I1741" s="1">
        <v>0.36766258000000002</v>
      </c>
      <c r="J1741" s="1">
        <v>-0.31163220000000003</v>
      </c>
      <c r="L1741" s="5">
        <v>44764.509306180553</v>
      </c>
      <c r="M1741" s="1">
        <v>-10.844272999999999</v>
      </c>
      <c r="N1741" s="1">
        <v>-9.8751789999999993</v>
      </c>
      <c r="O1741" s="1">
        <v>4.8095736999999996</v>
      </c>
      <c r="P1741" s="4">
        <v>44764.509308483794</v>
      </c>
      <c r="Q1741" s="1">
        <v>3.2640302000000001</v>
      </c>
      <c r="R1741" s="1">
        <v>0.39808222999999998</v>
      </c>
      <c r="S1741" s="1">
        <v>-0.32970001999999998</v>
      </c>
    </row>
    <row r="1742" spans="7:19" ht="15.75" customHeight="1" x14ac:dyDescent="0.35">
      <c r="G1742" s="4">
        <v>44764.50930597222</v>
      </c>
      <c r="H1742" s="1">
        <v>0.32462865000000002</v>
      </c>
      <c r="I1742" s="1">
        <v>0.50561434000000005</v>
      </c>
      <c r="J1742" s="1">
        <v>-0.44851866000000001</v>
      </c>
      <c r="L1742" s="5">
        <v>44764.509306215281</v>
      </c>
      <c r="M1742" s="1">
        <v>-10.200602999999999</v>
      </c>
      <c r="N1742" s="1">
        <v>-9.3080800000000004</v>
      </c>
      <c r="O1742" s="1">
        <v>5.3958149999999998</v>
      </c>
      <c r="P1742" s="4">
        <v>44764.50930849537</v>
      </c>
      <c r="Q1742" s="1">
        <v>3.3568346999999998</v>
      </c>
      <c r="R1742" s="1">
        <v>0.41639890000000002</v>
      </c>
      <c r="S1742" s="1">
        <v>0.11234222000000001</v>
      </c>
    </row>
    <row r="1743" spans="7:19" ht="15.75" customHeight="1" x14ac:dyDescent="0.35">
      <c r="G1743" s="4">
        <v>44764.509306203705</v>
      </c>
      <c r="H1743" s="1">
        <v>0.31397602000000002</v>
      </c>
      <c r="I1743" s="1">
        <v>0.56473649999999997</v>
      </c>
      <c r="J1743" s="1">
        <v>-0.54865350000000002</v>
      </c>
      <c r="L1743" s="5">
        <v>44764.509306597225</v>
      </c>
      <c r="M1743" s="1">
        <v>-9.3104724999999995</v>
      </c>
      <c r="N1743" s="1">
        <v>-8.62134</v>
      </c>
      <c r="O1743" s="1">
        <v>5.5992050000000004</v>
      </c>
      <c r="P1743" s="4">
        <v>44764.509308518522</v>
      </c>
      <c r="Q1743" s="1">
        <v>3.0564412999999999</v>
      </c>
      <c r="R1743" s="1">
        <v>0.34313222999999998</v>
      </c>
      <c r="S1743" s="1">
        <v>0.50798224999999997</v>
      </c>
    </row>
    <row r="1744" spans="7:19" ht="15.75" customHeight="1" x14ac:dyDescent="0.35">
      <c r="G1744" s="4">
        <v>44764.509306400461</v>
      </c>
      <c r="H1744" s="1">
        <v>0.24153801999999999</v>
      </c>
      <c r="I1744" s="1">
        <v>0.58763969999999999</v>
      </c>
      <c r="J1744" s="1">
        <v>-0.69672524999999996</v>
      </c>
      <c r="L1744" s="5">
        <v>44764.509306678243</v>
      </c>
      <c r="M1744" s="1">
        <v>-7.4919276000000004</v>
      </c>
      <c r="N1744" s="1">
        <v>-8.7816589999999994</v>
      </c>
      <c r="O1744" s="1">
        <v>5.9126649999999996</v>
      </c>
      <c r="P1744" s="4">
        <v>44764.509308541667</v>
      </c>
      <c r="Q1744" s="1">
        <v>2.5203733000000001</v>
      </c>
      <c r="R1744" s="1">
        <v>0.34191114</v>
      </c>
      <c r="S1744" s="1">
        <v>0.9304867</v>
      </c>
    </row>
    <row r="1745" spans="7:19" ht="15.75" customHeight="1" x14ac:dyDescent="0.35">
      <c r="G1745" s="4">
        <v>44764.509306631946</v>
      </c>
      <c r="H1745" s="1">
        <v>0.22609167999999999</v>
      </c>
      <c r="I1745" s="1">
        <v>0.58071550000000005</v>
      </c>
      <c r="J1745" s="1">
        <v>-0.83627490000000004</v>
      </c>
      <c r="L1745" s="5">
        <v>44764.509306701388</v>
      </c>
      <c r="M1745" s="1">
        <v>-5.6063833000000001</v>
      </c>
      <c r="N1745" s="1">
        <v>-8.0303129999999996</v>
      </c>
      <c r="O1745" s="1">
        <v>5.5369916000000003</v>
      </c>
      <c r="P1745" s="4">
        <v>44764.509308749999</v>
      </c>
      <c r="Q1745" s="1">
        <v>1.5276101</v>
      </c>
      <c r="R1745" s="1">
        <v>0.64230449999999994</v>
      </c>
      <c r="S1745" s="1">
        <v>1.5398210999999999</v>
      </c>
    </row>
    <row r="1746" spans="7:19" ht="15.75" customHeight="1" x14ac:dyDescent="0.35">
      <c r="G1746" s="4">
        <v>44764.509306921296</v>
      </c>
      <c r="H1746" s="1">
        <v>0.13288105</v>
      </c>
      <c r="I1746" s="1">
        <v>0.46779746</v>
      </c>
      <c r="J1746" s="1">
        <v>-0.92415919999999996</v>
      </c>
      <c r="L1746" s="5">
        <v>44764.509307060187</v>
      </c>
      <c r="M1746" s="1">
        <v>-3.318845</v>
      </c>
      <c r="N1746" s="1">
        <v>-8.1714900000000004</v>
      </c>
      <c r="O1746" s="1">
        <v>5.4101720000000002</v>
      </c>
      <c r="P1746" s="4">
        <v>44764.509308796296</v>
      </c>
      <c r="Q1746" s="1">
        <v>0.20514667</v>
      </c>
      <c r="R1746" s="1">
        <v>1.0819045</v>
      </c>
      <c r="S1746" s="1">
        <v>2.4458856999999998</v>
      </c>
    </row>
    <row r="1747" spans="7:19" ht="15.75" customHeight="1" x14ac:dyDescent="0.35">
      <c r="G1747" s="4">
        <v>44764.509307060187</v>
      </c>
      <c r="H1747" s="1">
        <v>5.4584111999999997E-2</v>
      </c>
      <c r="I1747" s="1">
        <v>0.22438453</v>
      </c>
      <c r="J1747" s="1">
        <v>-1.0306857</v>
      </c>
      <c r="L1747" s="5">
        <v>44764.509307071756</v>
      </c>
      <c r="M1747" s="1">
        <v>-0.31345974999999998</v>
      </c>
      <c r="N1747" s="1">
        <v>-6.2883376999999996</v>
      </c>
      <c r="O1747" s="1">
        <v>5.2283172999999996</v>
      </c>
      <c r="P1747" s="4">
        <v>44764.50930888889</v>
      </c>
      <c r="Q1747" s="1">
        <v>-1.6460577999999999</v>
      </c>
      <c r="R1747" s="1">
        <v>1.790149</v>
      </c>
      <c r="S1747" s="1">
        <v>3.5302324</v>
      </c>
    </row>
    <row r="1748" spans="7:19" ht="15.75" customHeight="1" x14ac:dyDescent="0.35">
      <c r="G1748" s="4">
        <v>44764.509307280096</v>
      </c>
      <c r="H1748" s="1">
        <v>0.12915262999999999</v>
      </c>
      <c r="I1748" s="1">
        <v>6.6192749999999995E-2</v>
      </c>
      <c r="J1748" s="1">
        <v>-1.1872796000000001</v>
      </c>
      <c r="L1748" s="5">
        <v>44764.509307488428</v>
      </c>
      <c r="M1748" s="1">
        <v>3.562913</v>
      </c>
      <c r="N1748" s="1">
        <v>-6.0658054000000003</v>
      </c>
      <c r="O1748" s="1">
        <v>3.629912</v>
      </c>
      <c r="P1748" s="4">
        <v>44764.509308912035</v>
      </c>
      <c r="Q1748" s="1">
        <v>-3.3531713000000001</v>
      </c>
      <c r="R1748" s="1">
        <v>2.9343302000000002</v>
      </c>
      <c r="S1748" s="1">
        <v>4.4130960000000004</v>
      </c>
    </row>
    <row r="1749" spans="7:19" ht="15.75" customHeight="1" x14ac:dyDescent="0.35">
      <c r="G1749" s="4">
        <v>44764.509307511573</v>
      </c>
      <c r="H1749" s="1">
        <v>0.42103508000000001</v>
      </c>
      <c r="I1749" s="1">
        <v>0.20201398000000001</v>
      </c>
      <c r="J1749" s="1">
        <v>-1.2922081000000001</v>
      </c>
      <c r="L1749" s="5">
        <v>44764.509307546294</v>
      </c>
      <c r="M1749" s="1">
        <v>7.4010005000000003</v>
      </c>
      <c r="N1749" s="1">
        <v>-4.4099719999999998</v>
      </c>
      <c r="O1749" s="1">
        <v>3.2590243999999999</v>
      </c>
      <c r="P1749" s="4">
        <v>44764.509309224537</v>
      </c>
      <c r="Q1749" s="1">
        <v>-2.0062856999999998</v>
      </c>
      <c r="R1749" s="1">
        <v>4.3386079999999998</v>
      </c>
      <c r="S1749" s="1">
        <v>4.2311500000000004</v>
      </c>
    </row>
    <row r="1750" spans="7:19" ht="15.75" customHeight="1" x14ac:dyDescent="0.35">
      <c r="G1750" s="4">
        <v>44764.509307789354</v>
      </c>
      <c r="H1750" s="1">
        <v>0.86897880000000005</v>
      </c>
      <c r="I1750" s="1">
        <v>0.4651343</v>
      </c>
      <c r="J1750" s="1">
        <v>-1.1888775</v>
      </c>
      <c r="L1750" s="5">
        <v>44764.509308379631</v>
      </c>
      <c r="M1750" s="1">
        <v>7.6307115999999997</v>
      </c>
      <c r="N1750" s="1">
        <v>-2.7565317</v>
      </c>
      <c r="O1750" s="1">
        <v>2.6344976</v>
      </c>
      <c r="P1750" s="4">
        <v>44764.509309652778</v>
      </c>
      <c r="Q1750" s="1">
        <v>0.86576783999999996</v>
      </c>
      <c r="R1750" s="1">
        <v>5.1225614999999998</v>
      </c>
      <c r="S1750" s="1">
        <v>2.8952545999999999</v>
      </c>
    </row>
    <row r="1751" spans="7:19" ht="15.75" customHeight="1" x14ac:dyDescent="0.35">
      <c r="G1751" s="4">
        <v>44764.509307997687</v>
      </c>
      <c r="H1751" s="1">
        <v>0.92330723999999997</v>
      </c>
      <c r="I1751" s="1">
        <v>0.16845815</v>
      </c>
      <c r="J1751" s="1">
        <v>-1.1265594999999999</v>
      </c>
      <c r="L1751" s="5">
        <v>44764.509308472225</v>
      </c>
      <c r="M1751" s="1">
        <v>7.652247</v>
      </c>
      <c r="N1751" s="1">
        <v>-1.4165509999999999</v>
      </c>
      <c r="O1751" s="1">
        <v>0.55274199999999996</v>
      </c>
      <c r="P1751" s="4">
        <v>44764.509309664354</v>
      </c>
      <c r="Q1751" s="1">
        <v>1.6338467999999999</v>
      </c>
      <c r="R1751" s="1">
        <v>4.0284456999999998</v>
      </c>
      <c r="S1751" s="1">
        <v>1.1380756000000001</v>
      </c>
    </row>
    <row r="1752" spans="7:19" ht="15.75" customHeight="1" x14ac:dyDescent="0.35">
      <c r="G1752" s="4">
        <v>44764.50930824074</v>
      </c>
      <c r="H1752" s="1">
        <v>0.85619557000000002</v>
      </c>
      <c r="I1752" s="1">
        <v>-0.22568969999999999</v>
      </c>
      <c r="J1752" s="1">
        <v>-1.4285619000000001</v>
      </c>
      <c r="L1752" s="5">
        <v>44764.509308506946</v>
      </c>
      <c r="M1752" s="1">
        <v>5.5824550000000004</v>
      </c>
      <c r="N1752" s="1">
        <v>-0.32781670000000002</v>
      </c>
      <c r="O1752" s="1">
        <v>6.9391854000000003E-2</v>
      </c>
      <c r="P1752" s="4">
        <v>44764.509316909724</v>
      </c>
      <c r="Q1752" s="1">
        <v>-6.7783879999999996</v>
      </c>
      <c r="R1752" s="1">
        <v>-0.33214222999999998</v>
      </c>
      <c r="S1752" s="1">
        <v>-5.3692260000000003</v>
      </c>
    </row>
    <row r="1753" spans="7:19" ht="15.75" customHeight="1" x14ac:dyDescent="0.35">
      <c r="G1753" s="4">
        <v>44764.509308449073</v>
      </c>
      <c r="H1753" s="1">
        <v>1.0404863</v>
      </c>
      <c r="I1753" s="1">
        <v>-0.21130863</v>
      </c>
      <c r="J1753" s="1">
        <v>-2.0272408</v>
      </c>
      <c r="L1753" s="5">
        <v>44764.50930853009</v>
      </c>
      <c r="M1753" s="1">
        <v>3.5605202</v>
      </c>
      <c r="N1753" s="1">
        <v>5.9820565999999999E-2</v>
      </c>
      <c r="O1753" s="1">
        <v>-1.2753744</v>
      </c>
      <c r="P1753" s="4">
        <v>44764.509316932868</v>
      </c>
      <c r="Q1753" s="1">
        <v>-4.2152760000000002</v>
      </c>
      <c r="R1753" s="1">
        <v>0.43960001999999998</v>
      </c>
      <c r="S1753" s="1">
        <v>-2.6107357000000002</v>
      </c>
    </row>
    <row r="1754" spans="7:19" ht="15.75" customHeight="1" x14ac:dyDescent="0.35">
      <c r="G1754" s="4">
        <v>44764.509308703702</v>
      </c>
      <c r="H1754" s="1">
        <v>1.5155942</v>
      </c>
      <c r="I1754" s="1">
        <v>4.3289569999999999E-2</v>
      </c>
      <c r="J1754" s="1">
        <v>-2.4746518000000002</v>
      </c>
      <c r="L1754" s="5">
        <v>44764.509308773151</v>
      </c>
      <c r="M1754" s="1">
        <v>2.8929225999999999</v>
      </c>
      <c r="N1754" s="1">
        <v>2.2683960000000001</v>
      </c>
      <c r="O1754" s="1">
        <v>-5.1661042999999998</v>
      </c>
      <c r="P1754" s="4">
        <v>44764.509316932868</v>
      </c>
      <c r="Q1754" s="1">
        <v>-2.6046299999999998</v>
      </c>
      <c r="R1754" s="1">
        <v>1.2272167</v>
      </c>
      <c r="S1754" s="1">
        <v>-2.1247334000000002</v>
      </c>
    </row>
    <row r="1755" spans="7:19" ht="15.75" customHeight="1" x14ac:dyDescent="0.35">
      <c r="G1755" s="4">
        <v>44764.509308877314</v>
      </c>
      <c r="H1755" s="1">
        <v>1.7717904</v>
      </c>
      <c r="I1755" s="1">
        <v>-0.12768536999999999</v>
      </c>
      <c r="J1755" s="1">
        <v>-2.8102100000000001</v>
      </c>
      <c r="L1755" s="5">
        <v>44764.509308865738</v>
      </c>
      <c r="M1755" s="1">
        <v>-3.0580273</v>
      </c>
      <c r="N1755" s="1">
        <v>0.68434729999999999</v>
      </c>
      <c r="O1755" s="1">
        <v>-7.8006019999999996</v>
      </c>
      <c r="P1755" s="4">
        <v>44764.509316990741</v>
      </c>
      <c r="Q1755" s="1">
        <v>-2.5960822000000001</v>
      </c>
      <c r="R1755" s="1">
        <v>1.1331910999999999</v>
      </c>
      <c r="S1755" s="1">
        <v>-1.1759299999999999</v>
      </c>
    </row>
    <row r="1756" spans="7:19" ht="15.75" customHeight="1" x14ac:dyDescent="0.35">
      <c r="G1756" s="4">
        <v>44764.509309143519</v>
      </c>
      <c r="H1756" s="1">
        <v>1.4538089000000001</v>
      </c>
      <c r="I1756" s="1">
        <v>-0.83395569999999997</v>
      </c>
      <c r="J1756" s="1">
        <v>-3.0983640000000001</v>
      </c>
      <c r="L1756" s="5">
        <v>44764.509309201392</v>
      </c>
      <c r="M1756" s="1">
        <v>-14.952748</v>
      </c>
      <c r="N1756" s="1">
        <v>-0.8279166</v>
      </c>
      <c r="O1756" s="1">
        <v>-14.802001000000001</v>
      </c>
      <c r="P1756" s="4">
        <v>44764.509317013886</v>
      </c>
      <c r="Q1756" s="1">
        <v>-2.2700458000000001</v>
      </c>
      <c r="R1756" s="1">
        <v>0.50187669999999995</v>
      </c>
      <c r="S1756" s="1">
        <v>-0.39930335</v>
      </c>
    </row>
    <row r="1757" spans="7:19" ht="15.75" customHeight="1" x14ac:dyDescent="0.35">
      <c r="G1757" s="4">
        <v>44764.509309374997</v>
      </c>
      <c r="H1757" s="1">
        <v>1.137958</v>
      </c>
      <c r="I1757" s="1">
        <v>-1.1444802000000001</v>
      </c>
      <c r="J1757" s="1">
        <v>-3.3977034000000002</v>
      </c>
      <c r="L1757" s="5">
        <v>44764.509309629633</v>
      </c>
      <c r="M1757" s="1">
        <v>-26.596223999999999</v>
      </c>
      <c r="N1757" s="1">
        <v>-6.8434730000000004</v>
      </c>
      <c r="O1757" s="1">
        <v>-20.568702999999999</v>
      </c>
      <c r="P1757" s="4">
        <v>44764.509317025462</v>
      </c>
      <c r="Q1757" s="1">
        <v>-1.8988278999999999</v>
      </c>
      <c r="R1757" s="1">
        <v>0.70702339999999997</v>
      </c>
      <c r="S1757" s="1">
        <v>-0.23933778999999999</v>
      </c>
    </row>
    <row r="1758" spans="7:19" ht="15.75" customHeight="1" x14ac:dyDescent="0.35">
      <c r="G1758" s="4">
        <v>44764.509309687499</v>
      </c>
      <c r="H1758" s="1">
        <v>1.6876344999999999</v>
      </c>
      <c r="I1758" s="1">
        <v>-0.60385860000000002</v>
      </c>
      <c r="J1758" s="1">
        <v>-3.8914534999999999</v>
      </c>
      <c r="L1758" s="5">
        <v>44764.509309664354</v>
      </c>
      <c r="M1758" s="1">
        <v>-49.062435000000001</v>
      </c>
      <c r="N1758" s="1">
        <v>-2.3641087999999999</v>
      </c>
      <c r="O1758" s="1">
        <v>-1.3304094</v>
      </c>
      <c r="P1758" s="4">
        <v>44764.509317048614</v>
      </c>
      <c r="Q1758" s="1">
        <v>-1.1588345</v>
      </c>
      <c r="R1758" s="1">
        <v>1.1722667</v>
      </c>
      <c r="S1758" s="1">
        <v>-0.78395336999999998</v>
      </c>
    </row>
    <row r="1759" spans="7:19" ht="15.75" customHeight="1" x14ac:dyDescent="0.35">
      <c r="G1759" s="4">
        <v>44764.509309849534</v>
      </c>
      <c r="H1759" s="1">
        <v>2.1909719000000001</v>
      </c>
      <c r="I1759" s="1">
        <v>-0.43022048000000002</v>
      </c>
      <c r="J1759" s="1">
        <v>-4.1646939999999999</v>
      </c>
      <c r="L1759" s="5">
        <v>44764.5093169213</v>
      </c>
      <c r="M1759" s="1">
        <v>-36.368510000000001</v>
      </c>
      <c r="N1759" s="1">
        <v>0.40199420000000002</v>
      </c>
      <c r="O1759" s="1">
        <v>41.206800000000001</v>
      </c>
      <c r="P1759" s="4">
        <v>44764.509317071759</v>
      </c>
      <c r="Q1759" s="1">
        <v>-0.95613000000000004</v>
      </c>
      <c r="R1759" s="1">
        <v>1.2272167</v>
      </c>
      <c r="S1759" s="1">
        <v>-0.83523999999999998</v>
      </c>
    </row>
    <row r="1760" spans="7:19" ht="15.75" customHeight="1" x14ac:dyDescent="0.35">
      <c r="G1760" s="4">
        <v>44764.50931011574</v>
      </c>
      <c r="H1760" s="1">
        <v>2.3198690000000002</v>
      </c>
      <c r="I1760" s="1">
        <v>-0.81637883</v>
      </c>
      <c r="J1760" s="1">
        <v>-4.0752115</v>
      </c>
      <c r="L1760" s="5">
        <v>44764.509316944444</v>
      </c>
      <c r="M1760" s="1">
        <v>-22.822742000000002</v>
      </c>
      <c r="N1760" s="1">
        <v>-16.859829000000001</v>
      </c>
      <c r="O1760" s="1">
        <v>21.341584999999998</v>
      </c>
      <c r="P1760" s="4">
        <v>44764.509317071759</v>
      </c>
      <c r="Q1760" s="1">
        <v>-0.77418447000000001</v>
      </c>
      <c r="R1760" s="1">
        <v>1.2125634000000001</v>
      </c>
      <c r="S1760" s="1">
        <v>-0.93903446000000002</v>
      </c>
    </row>
    <row r="1761" spans="7:19" ht="15.75" customHeight="1" x14ac:dyDescent="0.35">
      <c r="G1761" s="4">
        <v>44764.509310277776</v>
      </c>
      <c r="H1761" s="1">
        <v>2.2197355999999999</v>
      </c>
      <c r="I1761" s="1">
        <v>-1.4938878</v>
      </c>
      <c r="J1761" s="1">
        <v>-3.7295299000000002</v>
      </c>
      <c r="L1761" s="5">
        <v>44764.509317002317</v>
      </c>
      <c r="M1761" s="1">
        <v>-7.8317084000000001</v>
      </c>
      <c r="N1761" s="1">
        <v>-2.1750758000000001</v>
      </c>
      <c r="O1761" s="1">
        <v>3.3092736999999999</v>
      </c>
      <c r="P1761" s="4">
        <v>44764.509317418982</v>
      </c>
      <c r="Q1761" s="1">
        <v>-0.37854444999999998</v>
      </c>
      <c r="R1761" s="1">
        <v>0.72656109999999996</v>
      </c>
      <c r="S1761" s="1">
        <v>-0.94025559999999997</v>
      </c>
    </row>
    <row r="1762" spans="7:19" ht="15.75" customHeight="1" x14ac:dyDescent="0.35">
      <c r="G1762" s="4">
        <v>44764.509316736112</v>
      </c>
      <c r="H1762" s="1">
        <v>1.8623394</v>
      </c>
      <c r="I1762" s="1">
        <v>-2.0462275000000001</v>
      </c>
      <c r="J1762" s="1">
        <v>-3.0978281000000001</v>
      </c>
      <c r="L1762" s="5">
        <v>44764.509317048614</v>
      </c>
      <c r="M1762" s="1">
        <v>-9.6071825000000004</v>
      </c>
      <c r="N1762" s="1">
        <v>-14.663218000000001</v>
      </c>
      <c r="O1762" s="1">
        <v>8.2648100000000007</v>
      </c>
      <c r="P1762" s="4">
        <v>44764.509317442127</v>
      </c>
      <c r="Q1762" s="1">
        <v>-6.960334E-2</v>
      </c>
      <c r="R1762" s="1">
        <v>0.46524334000000001</v>
      </c>
      <c r="S1762" s="1">
        <v>-0.57392220000000005</v>
      </c>
    </row>
    <row r="1763" spans="7:19" ht="15.75" customHeight="1" x14ac:dyDescent="0.35">
      <c r="G1763" s="4">
        <v>44764.509316747688</v>
      </c>
      <c r="H1763" s="1">
        <v>2.411483</v>
      </c>
      <c r="I1763" s="1">
        <v>-2.0174653999999999</v>
      </c>
      <c r="J1763" s="1">
        <v>-2.0437489000000002</v>
      </c>
      <c r="L1763" s="5">
        <v>44764.509317060183</v>
      </c>
      <c r="M1763" s="1">
        <v>-14.359328</v>
      </c>
      <c r="N1763" s="1">
        <v>-3.9720854999999999</v>
      </c>
      <c r="O1763" s="1">
        <v>8.2360950000000006</v>
      </c>
      <c r="P1763" s="4">
        <v>44764.509317453703</v>
      </c>
      <c r="Q1763" s="1">
        <v>6.1055560000000002E-2</v>
      </c>
      <c r="R1763" s="1">
        <v>0.34923779999999999</v>
      </c>
      <c r="S1763" s="1">
        <v>-0.11356334</v>
      </c>
    </row>
    <row r="1764" spans="7:19" ht="15.75" customHeight="1" x14ac:dyDescent="0.35">
      <c r="G1764" s="4">
        <v>44764.509316759257</v>
      </c>
      <c r="H1764" s="1">
        <v>3.6301458000000002</v>
      </c>
      <c r="I1764" s="1">
        <v>-0.94900507000000001</v>
      </c>
      <c r="J1764" s="1">
        <v>-1.1872765000000001</v>
      </c>
      <c r="L1764" s="5">
        <v>44764.509317083335</v>
      </c>
      <c r="M1764" s="1">
        <v>-9.3511504999999993</v>
      </c>
      <c r="N1764" s="1">
        <v>-12.552747999999999</v>
      </c>
      <c r="O1764" s="1">
        <v>6.5347986000000002</v>
      </c>
      <c r="P1764" s="4">
        <v>44764.509317465279</v>
      </c>
      <c r="Q1764" s="1">
        <v>-2.4422223E-2</v>
      </c>
      <c r="R1764" s="1">
        <v>7.4487780000000003E-2</v>
      </c>
      <c r="S1764" s="1">
        <v>9.768889E-2</v>
      </c>
    </row>
    <row r="1765" spans="7:19" ht="15.75" customHeight="1" x14ac:dyDescent="0.35">
      <c r="G1765" s="4">
        <v>44764.509316770833</v>
      </c>
      <c r="H1765" s="1">
        <v>4.3848852999999997</v>
      </c>
      <c r="I1765" s="1">
        <v>-0.27362740000000002</v>
      </c>
      <c r="J1765" s="1">
        <v>-0.71429900000000002</v>
      </c>
      <c r="L1765" s="5">
        <v>44764.509317442127</v>
      </c>
      <c r="M1765" s="1">
        <v>-5.4939210000000003</v>
      </c>
      <c r="N1765" s="1">
        <v>-7.6450680000000002</v>
      </c>
      <c r="O1765" s="1">
        <v>6.8315086000000003</v>
      </c>
      <c r="P1765" s="4">
        <v>44764.50931789352</v>
      </c>
      <c r="Q1765" s="1">
        <v>0.13188</v>
      </c>
      <c r="R1765" s="1">
        <v>-0.31260445999999997</v>
      </c>
      <c r="S1765" s="1">
        <v>-2.0758889999999999E-2</v>
      </c>
    </row>
    <row r="1766" spans="7:19" ht="15.75" customHeight="1" x14ac:dyDescent="0.35">
      <c r="G1766" s="4">
        <v>44764.509316782409</v>
      </c>
      <c r="H1766" s="1">
        <v>4.5904818000000001</v>
      </c>
      <c r="I1766" s="1">
        <v>-4.4062912000000003E-2</v>
      </c>
      <c r="J1766" s="1">
        <v>-0.24078894000000001</v>
      </c>
      <c r="L1766" s="5">
        <v>44764.509317465279</v>
      </c>
      <c r="M1766" s="1">
        <v>-3.5270207</v>
      </c>
      <c r="N1766" s="1">
        <v>1.6390834999999999</v>
      </c>
      <c r="O1766" s="1">
        <v>7.0157559999999997</v>
      </c>
      <c r="P1766" s="4">
        <v>44764.509317905089</v>
      </c>
      <c r="Q1766" s="1">
        <v>0.20392556000000001</v>
      </c>
      <c r="R1766" s="1">
        <v>-0.34191114</v>
      </c>
      <c r="S1766" s="1">
        <v>0.42006223999999998</v>
      </c>
    </row>
    <row r="1767" spans="7:19" ht="15.75" customHeight="1" x14ac:dyDescent="0.35">
      <c r="G1767" s="4">
        <v>44764.509316782409</v>
      </c>
      <c r="H1767" s="1">
        <v>4.8115240000000004</v>
      </c>
      <c r="I1767" s="1">
        <v>0.26379852999999998</v>
      </c>
      <c r="J1767" s="1">
        <v>0.16294629999999999</v>
      </c>
      <c r="L1767" s="5">
        <v>44764.509317870368</v>
      </c>
      <c r="M1767" s="1">
        <v>-8.3533439999999999</v>
      </c>
      <c r="N1767" s="1">
        <v>-9.7028960000000009</v>
      </c>
      <c r="O1767" s="1">
        <v>6.0753765</v>
      </c>
      <c r="P1767" s="4">
        <v>44764.509317916665</v>
      </c>
      <c r="Q1767" s="1">
        <v>0.11478445</v>
      </c>
      <c r="R1767" s="1">
        <v>-0.43593670000000001</v>
      </c>
      <c r="S1767" s="1">
        <v>0.56171112999999995</v>
      </c>
    </row>
    <row r="1768" spans="7:19" ht="15.75" customHeight="1" x14ac:dyDescent="0.35">
      <c r="G1768" s="4">
        <v>44764.509316793985</v>
      </c>
      <c r="H1768" s="1">
        <v>5.1971498</v>
      </c>
      <c r="I1768" s="1">
        <v>0.33144283000000002</v>
      </c>
      <c r="J1768" s="1">
        <v>-5.2769759999999999E-2</v>
      </c>
      <c r="L1768" s="5">
        <v>44764.509317916665</v>
      </c>
      <c r="M1768" s="1">
        <v>-2.1152549999999999</v>
      </c>
      <c r="N1768" s="1">
        <v>-0.78723865999999998</v>
      </c>
      <c r="O1768" s="1">
        <v>4.7282175999999998</v>
      </c>
      <c r="P1768" s="4">
        <v>44764.509317928241</v>
      </c>
      <c r="Q1768" s="1">
        <v>1.2211112000000001E-3</v>
      </c>
      <c r="R1768" s="1">
        <v>-0.16240779</v>
      </c>
      <c r="S1768" s="1">
        <v>0.51408779999999998</v>
      </c>
    </row>
    <row r="1769" spans="7:19" ht="15.75" customHeight="1" x14ac:dyDescent="0.35">
      <c r="G1769" s="4">
        <v>44764.509316805554</v>
      </c>
      <c r="H1769" s="1">
        <v>4.915387</v>
      </c>
      <c r="I1769" s="1">
        <v>0.34369337999999999</v>
      </c>
      <c r="J1769" s="1">
        <v>-0.82828230000000003</v>
      </c>
      <c r="L1769" s="5">
        <v>44764.509317916665</v>
      </c>
      <c r="M1769" s="1">
        <v>-10.633704</v>
      </c>
      <c r="N1769" s="1">
        <v>-5.7714879999999997</v>
      </c>
      <c r="O1769" s="1">
        <v>-1.0360921999999999</v>
      </c>
      <c r="P1769" s="4">
        <v>44764.509317928241</v>
      </c>
      <c r="Q1769" s="1">
        <v>-3.4191113000000002E-2</v>
      </c>
      <c r="R1769" s="1">
        <v>0.32970001999999998</v>
      </c>
      <c r="S1769" s="1">
        <v>0.39686114</v>
      </c>
    </row>
    <row r="1770" spans="7:19" ht="15.75" customHeight="1" x14ac:dyDescent="0.35">
      <c r="G1770" s="4">
        <v>44764.50931681713</v>
      </c>
      <c r="H1770" s="1">
        <v>2.9403869999999999</v>
      </c>
      <c r="I1770" s="1">
        <v>0.57272524000000002</v>
      </c>
      <c r="J1770" s="1">
        <v>-1.5239</v>
      </c>
      <c r="L1770" s="5">
        <v>44764.509318310185</v>
      </c>
      <c r="M1770" s="1">
        <v>-13.832908</v>
      </c>
      <c r="N1770" s="1">
        <v>-5.7068820000000002</v>
      </c>
      <c r="O1770" s="1">
        <v>-2.8331019999999998</v>
      </c>
      <c r="P1770" s="4">
        <v>44764.509318321761</v>
      </c>
      <c r="Q1770" s="1">
        <v>0.32359444999999998</v>
      </c>
      <c r="R1770" s="1">
        <v>0.43960001999999998</v>
      </c>
      <c r="S1770" s="1">
        <v>0.70702339999999997</v>
      </c>
    </row>
    <row r="1771" spans="7:19" ht="15.75" customHeight="1" x14ac:dyDescent="0.35">
      <c r="G1771" s="4">
        <v>44764.50931681713</v>
      </c>
      <c r="H1771" s="1">
        <v>-8.3898744999999997E-2</v>
      </c>
      <c r="I1771" s="1">
        <v>-0.11756614999999999</v>
      </c>
      <c r="J1771" s="1">
        <v>-1.6586559999999999</v>
      </c>
      <c r="L1771" s="5">
        <v>44764.50931833333</v>
      </c>
      <c r="M1771" s="1">
        <v>-6.5419770000000002</v>
      </c>
      <c r="N1771" s="1">
        <v>1.0671989</v>
      </c>
      <c r="O1771" s="1">
        <v>3.5988052000000001</v>
      </c>
      <c r="P1771" s="4">
        <v>44764.509318773147</v>
      </c>
      <c r="Q1771" s="1">
        <v>0.30161445999999997</v>
      </c>
      <c r="R1771" s="1">
        <v>-3.6633336000000002E-3</v>
      </c>
      <c r="S1771" s="1">
        <v>1.2626288999999999</v>
      </c>
    </row>
    <row r="1772" spans="7:19" ht="15.75" customHeight="1" x14ac:dyDescent="0.35">
      <c r="G1772" s="4">
        <v>44764.509316828706</v>
      </c>
      <c r="H1772" s="1">
        <v>-1.8767388</v>
      </c>
      <c r="I1772" s="1">
        <v>-1.4347657</v>
      </c>
      <c r="J1772" s="1">
        <v>-1.2613124</v>
      </c>
      <c r="L1772" s="5">
        <v>44764.509318819444</v>
      </c>
      <c r="M1772" s="1">
        <v>-11.803794</v>
      </c>
      <c r="N1772" s="1">
        <v>-9.6574329999999993</v>
      </c>
      <c r="O1772" s="1">
        <v>1.0408778000000001</v>
      </c>
      <c r="P1772" s="4">
        <v>44764.509318807868</v>
      </c>
      <c r="Q1772" s="1">
        <v>0.34923779999999999</v>
      </c>
      <c r="R1772" s="1">
        <v>6.1055557000000002E-3</v>
      </c>
      <c r="S1772" s="1">
        <v>1.2455333</v>
      </c>
    </row>
    <row r="1773" spans="7:19" ht="15.75" customHeight="1" x14ac:dyDescent="0.35">
      <c r="G1773" s="4">
        <v>44764.509316828706</v>
      </c>
      <c r="H1773" s="1">
        <v>-1.5108204999999999</v>
      </c>
      <c r="I1773" s="1">
        <v>-2.1293182000000002</v>
      </c>
      <c r="J1773" s="1">
        <v>4.9346172999999995E-4</v>
      </c>
      <c r="L1773" s="5">
        <v>44764.509318842589</v>
      </c>
      <c r="M1773" s="1">
        <v>-9.6789670000000001</v>
      </c>
      <c r="N1773" s="1">
        <v>-5.7116674999999999</v>
      </c>
      <c r="O1773" s="1">
        <v>5.7212389999999997</v>
      </c>
      <c r="P1773" s="4">
        <v>44764.50931883102</v>
      </c>
      <c r="Q1773" s="1">
        <v>0.18927221999999999</v>
      </c>
      <c r="R1773" s="1">
        <v>5.6171110000000003E-2</v>
      </c>
      <c r="S1773" s="1">
        <v>1.174709</v>
      </c>
    </row>
    <row r="1774" spans="7:19" ht="15.75" customHeight="1" x14ac:dyDescent="0.35">
      <c r="G1774" s="4">
        <v>44764.509316840275</v>
      </c>
      <c r="H1774" s="1">
        <v>0.13394785000000001</v>
      </c>
      <c r="I1774" s="1">
        <v>-2.920277</v>
      </c>
      <c r="J1774" s="1">
        <v>-0.2434521</v>
      </c>
      <c r="L1774" s="5">
        <v>44764.509318877317</v>
      </c>
      <c r="M1774" s="1">
        <v>-7.6713896000000004</v>
      </c>
      <c r="N1774" s="1">
        <v>-3.9601213999999998</v>
      </c>
      <c r="O1774" s="1">
        <v>2.8546374000000001</v>
      </c>
      <c r="P1774" s="4">
        <v>44764.509318854165</v>
      </c>
      <c r="Q1774" s="1">
        <v>-0.13676445000000001</v>
      </c>
      <c r="R1774" s="1">
        <v>0.33702670000000001</v>
      </c>
      <c r="S1774" s="1">
        <v>0.95613000000000004</v>
      </c>
    </row>
    <row r="1775" spans="7:19" ht="15.75" customHeight="1" x14ac:dyDescent="0.35">
      <c r="G1775" s="4">
        <v>44764.509316840275</v>
      </c>
      <c r="H1775" s="1">
        <v>0.76564969999999999</v>
      </c>
      <c r="I1775" s="1">
        <v>-0.45632025999999998</v>
      </c>
      <c r="J1775" s="1">
        <v>-0.91190559999999998</v>
      </c>
      <c r="L1775" s="5">
        <v>44764.509318923614</v>
      </c>
      <c r="M1775" s="1">
        <v>-7.1688967000000003</v>
      </c>
      <c r="N1775" s="1">
        <v>-2.1678972000000001</v>
      </c>
      <c r="O1775" s="1">
        <v>3.5557344</v>
      </c>
      <c r="P1775" s="4">
        <v>44764.509318865741</v>
      </c>
      <c r="Q1775" s="1">
        <v>-6.7161109999999996E-2</v>
      </c>
      <c r="R1775" s="1">
        <v>0.80837559999999997</v>
      </c>
      <c r="S1775" s="1">
        <v>0.57880670000000001</v>
      </c>
    </row>
    <row r="1776" spans="7:19" ht="15.75" customHeight="1" x14ac:dyDescent="0.35">
      <c r="G1776" s="4">
        <v>44764.509316840275</v>
      </c>
      <c r="H1776" s="1">
        <v>0.62609999999999999</v>
      </c>
      <c r="I1776" s="1">
        <v>1.2257323</v>
      </c>
      <c r="J1776" s="1">
        <v>-1.9878226999999999</v>
      </c>
      <c r="L1776" s="5">
        <v>44764.509319212964</v>
      </c>
      <c r="M1776" s="1">
        <v>-8.5519490000000005</v>
      </c>
      <c r="N1776" s="1">
        <v>0.64127650000000003</v>
      </c>
      <c r="O1776" s="1">
        <v>4.5942197</v>
      </c>
      <c r="P1776" s="4">
        <v>44764.509318912038</v>
      </c>
      <c r="Q1776" s="1">
        <v>-0.21247335000000001</v>
      </c>
      <c r="R1776" s="1">
        <v>1.0464922000000001</v>
      </c>
      <c r="S1776" s="1">
        <v>0.48966556999999999</v>
      </c>
    </row>
    <row r="1777" spans="7:19" ht="15.75" customHeight="1" x14ac:dyDescent="0.35">
      <c r="G1777" s="4">
        <v>44764.509316840275</v>
      </c>
      <c r="H1777" s="1">
        <v>3.0495765000000001</v>
      </c>
      <c r="I1777" s="1">
        <v>-1.2291696000000001</v>
      </c>
      <c r="J1777" s="1">
        <v>-2.5806422000000002</v>
      </c>
      <c r="L1777" s="5">
        <v>44764.509319259261</v>
      </c>
      <c r="M1777" s="1">
        <v>-10.573883</v>
      </c>
      <c r="N1777" s="1">
        <v>-0.6436693</v>
      </c>
      <c r="O1777" s="1">
        <v>5.680561</v>
      </c>
      <c r="P1777" s="4">
        <v>44764.509318935183</v>
      </c>
      <c r="Q1777" s="1">
        <v>-0.33214222999999998</v>
      </c>
      <c r="R1777" s="1">
        <v>1.1795933000000001</v>
      </c>
      <c r="S1777" s="1">
        <v>0.30527779999999999</v>
      </c>
    </row>
    <row r="1778" spans="7:19" ht="15.75" customHeight="1" x14ac:dyDescent="0.35">
      <c r="G1778" s="4">
        <v>44764.509316840275</v>
      </c>
      <c r="H1778" s="1">
        <v>7.5929294000000001</v>
      </c>
      <c r="I1778" s="1">
        <v>-3.5077702999999998</v>
      </c>
      <c r="J1778" s="1">
        <v>-0.64825259999999996</v>
      </c>
      <c r="L1778" s="5">
        <v>44764.509319282406</v>
      </c>
      <c r="M1778" s="1">
        <v>-10.602596999999999</v>
      </c>
      <c r="N1778" s="1">
        <v>-1.0767701999999999</v>
      </c>
      <c r="O1778" s="1">
        <v>4.4482574000000001</v>
      </c>
      <c r="P1778" s="4">
        <v>44764.509319189812</v>
      </c>
      <c r="Q1778" s="1">
        <v>-0.37121779999999999</v>
      </c>
      <c r="R1778" s="1">
        <v>1.1954678000000001</v>
      </c>
      <c r="S1778" s="1">
        <v>-6.8382226000000004E-2</v>
      </c>
    </row>
    <row r="1779" spans="7:19" ht="15.75" customHeight="1" x14ac:dyDescent="0.35">
      <c r="G1779" s="4">
        <v>44764.509316840275</v>
      </c>
      <c r="H1779" s="1">
        <v>6.9068990000000001</v>
      </c>
      <c r="I1779" s="1">
        <v>-0.88615449999999996</v>
      </c>
      <c r="J1779" s="1">
        <v>-1.5382811000000001</v>
      </c>
      <c r="L1779" s="5">
        <v>44764.509319293982</v>
      </c>
      <c r="M1779" s="1">
        <v>-9.7076820000000001</v>
      </c>
      <c r="N1779" s="1">
        <v>-2.4909284</v>
      </c>
      <c r="O1779" s="1">
        <v>2.3545375000000002</v>
      </c>
      <c r="P1779" s="4">
        <v>44764.509319236109</v>
      </c>
      <c r="Q1779" s="1">
        <v>-0.34557447000000002</v>
      </c>
      <c r="R1779" s="1">
        <v>1.174709</v>
      </c>
      <c r="S1779" s="1">
        <v>-0.41639890000000002</v>
      </c>
    </row>
    <row r="1780" spans="7:19" ht="15.75" customHeight="1" x14ac:dyDescent="0.35">
      <c r="G1780" s="4">
        <v>44764.509316840275</v>
      </c>
      <c r="H1780" s="1">
        <v>4.393408</v>
      </c>
      <c r="I1780" s="1">
        <v>0.16153313</v>
      </c>
      <c r="J1780" s="1">
        <v>-3.1739945000000001</v>
      </c>
      <c r="L1780" s="5">
        <v>44764.509319328703</v>
      </c>
      <c r="M1780" s="1">
        <v>-7.6881389999999996</v>
      </c>
      <c r="N1780" s="1">
        <v>-3.6251264000000001</v>
      </c>
      <c r="O1780" s="1">
        <v>5.7092749999999999</v>
      </c>
      <c r="P1780" s="4">
        <v>44764.50931927083</v>
      </c>
      <c r="Q1780" s="1">
        <v>-5.3728890000000001E-2</v>
      </c>
      <c r="R1780" s="1">
        <v>1.1710457000000001</v>
      </c>
      <c r="S1780" s="1">
        <v>-0.60322889999999996</v>
      </c>
    </row>
    <row r="1781" spans="7:19" ht="15.75" customHeight="1" x14ac:dyDescent="0.35">
      <c r="G1781" s="4">
        <v>44764.509316851851</v>
      </c>
      <c r="H1781" s="1">
        <v>-0.24102524</v>
      </c>
      <c r="I1781" s="1">
        <v>-1.3463486</v>
      </c>
      <c r="J1781" s="1">
        <v>-0.80378119999999997</v>
      </c>
      <c r="L1781" s="5">
        <v>44764.509319351855</v>
      </c>
      <c r="M1781" s="1">
        <v>-7.4536423999999997</v>
      </c>
      <c r="N1781" s="1">
        <v>-0.99302137000000001</v>
      </c>
      <c r="O1781" s="1">
        <v>11.447264000000001</v>
      </c>
      <c r="P1781" s="4">
        <v>44764.509319282406</v>
      </c>
      <c r="Q1781" s="1">
        <v>0.19782000999999999</v>
      </c>
      <c r="R1781" s="1">
        <v>1.0428288999999999</v>
      </c>
      <c r="S1781" s="1">
        <v>-0.68015890000000001</v>
      </c>
    </row>
    <row r="1782" spans="7:19" ht="15.75" customHeight="1" x14ac:dyDescent="0.35">
      <c r="G1782" s="4">
        <v>44764.509316851851</v>
      </c>
      <c r="H1782" s="1">
        <v>-0.50361294000000001</v>
      </c>
      <c r="I1782" s="1">
        <v>-0.66298157000000002</v>
      </c>
      <c r="J1782" s="1">
        <v>7.1333549999999996E-2</v>
      </c>
      <c r="L1782" s="5">
        <v>44764.509319652774</v>
      </c>
      <c r="M1782" s="1">
        <v>-8.4945199999999996</v>
      </c>
      <c r="N1782" s="1">
        <v>-1.7826529</v>
      </c>
      <c r="O1782" s="1">
        <v>11.030912000000001</v>
      </c>
      <c r="P1782" s="4">
        <v>44764.509319293982</v>
      </c>
      <c r="Q1782" s="1">
        <v>0.47379112000000001</v>
      </c>
      <c r="R1782" s="1">
        <v>0.78029000000000004</v>
      </c>
      <c r="S1782" s="1">
        <v>-0.79494339999999997</v>
      </c>
    </row>
    <row r="1783" spans="7:19" ht="15.75" customHeight="1" x14ac:dyDescent="0.35">
      <c r="G1783" s="4">
        <v>44764.509316851851</v>
      </c>
      <c r="H1783" s="1">
        <v>-0.11319352000000001</v>
      </c>
      <c r="I1783" s="1">
        <v>0.31652912</v>
      </c>
      <c r="J1783" s="1">
        <v>2.4994545E-2</v>
      </c>
      <c r="L1783" s="5">
        <v>44764.50931966435</v>
      </c>
      <c r="M1783" s="1">
        <v>-6.6400829999999997</v>
      </c>
      <c r="N1783" s="1">
        <v>4.644469</v>
      </c>
      <c r="O1783" s="1">
        <v>10.698309999999999</v>
      </c>
      <c r="P1783" s="4">
        <v>44764.509319305558</v>
      </c>
      <c r="Q1783" s="1">
        <v>0.71801334999999999</v>
      </c>
      <c r="R1783" s="1">
        <v>0.37854444999999998</v>
      </c>
      <c r="S1783" s="1">
        <v>-0.87920003999999996</v>
      </c>
    </row>
    <row r="1784" spans="7:19" ht="15.75" customHeight="1" x14ac:dyDescent="0.35">
      <c r="G1784" s="4">
        <v>44764.509316898148</v>
      </c>
      <c r="H1784" s="1">
        <v>-0.4338381</v>
      </c>
      <c r="I1784" s="1">
        <v>0.59136736000000001</v>
      </c>
      <c r="J1784" s="1">
        <v>0.13152099</v>
      </c>
      <c r="L1784" s="5">
        <v>44764.509320081015</v>
      </c>
      <c r="M1784" s="1">
        <v>-4.5822554000000002</v>
      </c>
      <c r="N1784" s="1">
        <v>8.3222369999999994</v>
      </c>
      <c r="O1784" s="1">
        <v>12.818351</v>
      </c>
      <c r="P1784" s="4">
        <v>44764.509319317127</v>
      </c>
      <c r="Q1784" s="1">
        <v>1.8731846000000001</v>
      </c>
      <c r="R1784" s="1">
        <v>-0.41273557999999999</v>
      </c>
      <c r="S1784" s="1">
        <v>-1.0403867</v>
      </c>
    </row>
    <row r="1785" spans="7:19" ht="15.75" customHeight="1" x14ac:dyDescent="0.35">
      <c r="G1785" s="4">
        <v>44764.509316898148</v>
      </c>
      <c r="H1785" s="1">
        <v>-0.71773109999999996</v>
      </c>
      <c r="I1785" s="1">
        <v>0.4022829</v>
      </c>
      <c r="J1785" s="1">
        <v>4.3636672000000001E-2</v>
      </c>
      <c r="L1785" s="5">
        <v>44764.509320115743</v>
      </c>
      <c r="M1785" s="1">
        <v>-2.201397</v>
      </c>
      <c r="N1785" s="1">
        <v>-2.1559330999999999</v>
      </c>
      <c r="O1785" s="1">
        <v>14.677574</v>
      </c>
      <c r="P1785" s="4">
        <v>44764.509319340279</v>
      </c>
      <c r="Q1785" s="1">
        <v>2.6351578</v>
      </c>
      <c r="R1785" s="1">
        <v>-1.7132189</v>
      </c>
      <c r="S1785" s="1">
        <v>-1.1197589999999999</v>
      </c>
    </row>
    <row r="1786" spans="7:19" ht="15.75" customHeight="1" x14ac:dyDescent="0.35">
      <c r="G1786" s="4">
        <v>44764.509316898148</v>
      </c>
      <c r="H1786" s="1">
        <v>-0.8519544</v>
      </c>
      <c r="I1786" s="1">
        <v>-0.14046934</v>
      </c>
      <c r="J1786" s="1">
        <v>-0.25943105999999999</v>
      </c>
      <c r="L1786" s="5">
        <v>44764.509320138888</v>
      </c>
      <c r="M1786" s="1">
        <v>-0.52642100000000003</v>
      </c>
      <c r="N1786" s="1">
        <v>-9.0233345000000007</v>
      </c>
      <c r="O1786" s="1">
        <v>10.133604</v>
      </c>
      <c r="P1786" s="4">
        <v>44764.509319629629</v>
      </c>
      <c r="Q1786" s="1">
        <v>2.7633746000000001</v>
      </c>
      <c r="R1786" s="1">
        <v>-2.8744957000000002</v>
      </c>
      <c r="S1786" s="1">
        <v>-1.0269545</v>
      </c>
    </row>
    <row r="1787" spans="7:19" ht="15.75" customHeight="1" x14ac:dyDescent="0.35">
      <c r="G1787" s="4">
        <v>44764.509316944444</v>
      </c>
      <c r="H1787" s="1">
        <v>-0.86313735999999996</v>
      </c>
      <c r="I1787" s="1">
        <v>-0.33754446999999999</v>
      </c>
      <c r="J1787" s="1">
        <v>-0.47780547000000001</v>
      </c>
      <c r="L1787" s="5">
        <v>44764.509320150464</v>
      </c>
      <c r="M1787" s="1">
        <v>3.1274191999999998</v>
      </c>
      <c r="N1787" s="1">
        <v>-12.614960999999999</v>
      </c>
      <c r="O1787" s="1">
        <v>2.2133609999999999</v>
      </c>
      <c r="P1787" s="4">
        <v>44764.509319641205</v>
      </c>
      <c r="Q1787" s="1">
        <v>3.4435334000000002</v>
      </c>
      <c r="R1787" s="1">
        <v>-3.45086</v>
      </c>
      <c r="S1787" s="1">
        <v>-1.2235533999999999</v>
      </c>
    </row>
    <row r="1788" spans="7:19" ht="15.75" customHeight="1" x14ac:dyDescent="0.35">
      <c r="G1788" s="4">
        <v>44764.509316944444</v>
      </c>
      <c r="H1788" s="1">
        <v>-0.55527590000000004</v>
      </c>
      <c r="I1788" s="1">
        <v>-0.28428124999999999</v>
      </c>
      <c r="J1788" s="1">
        <v>-0.37021377999999999</v>
      </c>
      <c r="L1788" s="5">
        <v>44764.509320185185</v>
      </c>
      <c r="M1788" s="1">
        <v>1.0504491</v>
      </c>
      <c r="N1788" s="1">
        <v>-14.94557</v>
      </c>
      <c r="O1788" s="1">
        <v>-0.92123670000000002</v>
      </c>
      <c r="P1788" s="4">
        <v>44764.50931966435</v>
      </c>
      <c r="Q1788" s="1">
        <v>2.8537368999999999</v>
      </c>
      <c r="R1788" s="1">
        <v>-3.7097356000000001</v>
      </c>
      <c r="S1788" s="1">
        <v>-1.3053678</v>
      </c>
    </row>
    <row r="1789" spans="7:19" ht="15.75" customHeight="1" x14ac:dyDescent="0.35">
      <c r="G1789" s="4">
        <v>44764.509316944444</v>
      </c>
      <c r="H1789" s="1">
        <v>-0.68417289999999997</v>
      </c>
      <c r="I1789" s="1">
        <v>-0.16284111000000001</v>
      </c>
      <c r="J1789" s="1">
        <v>-0.29990630000000001</v>
      </c>
      <c r="L1789" s="5">
        <v>44764.509320509256</v>
      </c>
      <c r="M1789" s="1">
        <v>-1.698904</v>
      </c>
      <c r="N1789" s="1">
        <v>-9.9972130000000003</v>
      </c>
      <c r="O1789" s="1">
        <v>3.2638102</v>
      </c>
      <c r="P1789" s="4">
        <v>44764.50931966435</v>
      </c>
      <c r="Q1789" s="1">
        <v>2.0258234000000002</v>
      </c>
      <c r="R1789" s="1">
        <v>-3.8770280000000001</v>
      </c>
      <c r="S1789" s="1">
        <v>-0.7986067</v>
      </c>
    </row>
    <row r="1790" spans="7:19" ht="15.75" customHeight="1" x14ac:dyDescent="0.35">
      <c r="G1790" s="4">
        <v>44764.509316944444</v>
      </c>
      <c r="H1790" s="1">
        <v>-0.76673089999999999</v>
      </c>
      <c r="I1790" s="1">
        <v>-0.25818229999999998</v>
      </c>
      <c r="J1790" s="1">
        <v>-0.23492516999999999</v>
      </c>
      <c r="L1790" s="5">
        <v>44764.509320937497</v>
      </c>
      <c r="M1790" s="1">
        <v>-3.17049</v>
      </c>
      <c r="N1790" s="1">
        <v>-5.9413786000000002</v>
      </c>
      <c r="O1790" s="1">
        <v>5.9892349999999999</v>
      </c>
      <c r="P1790" s="4">
        <v>44764.509320069446</v>
      </c>
      <c r="Q1790" s="1">
        <v>2.6461480000000002</v>
      </c>
      <c r="R1790" s="1">
        <v>-3.6254789999999999</v>
      </c>
      <c r="S1790" s="1">
        <v>0.17095557</v>
      </c>
    </row>
    <row r="1791" spans="7:19" ht="15.75" customHeight="1" x14ac:dyDescent="0.35">
      <c r="G1791" s="4">
        <v>44764.509317083335</v>
      </c>
      <c r="H1791" s="1">
        <v>-0.84183209999999997</v>
      </c>
      <c r="I1791" s="1">
        <v>-0.26137808000000001</v>
      </c>
      <c r="J1791" s="1">
        <v>-0.12893135999999999</v>
      </c>
      <c r="L1791" s="5">
        <v>44764.509321342593</v>
      </c>
      <c r="M1791" s="1">
        <v>-8.0255270000000003</v>
      </c>
      <c r="N1791" s="1">
        <v>-1.8783658000000001</v>
      </c>
      <c r="O1791" s="1">
        <v>8.3677010000000003</v>
      </c>
      <c r="P1791" s="4">
        <v>44764.509320104167</v>
      </c>
      <c r="Q1791" s="1">
        <v>3.7781180000000001</v>
      </c>
      <c r="R1791" s="1">
        <v>-2.8134399999999999</v>
      </c>
      <c r="S1791" s="1">
        <v>0.44448447000000002</v>
      </c>
    </row>
    <row r="1792" spans="7:19" ht="15.75" customHeight="1" x14ac:dyDescent="0.35">
      <c r="G1792" s="4">
        <v>44764.509317361109</v>
      </c>
      <c r="H1792" s="1">
        <v>-1.1470302000000001</v>
      </c>
      <c r="I1792" s="1">
        <v>-0.21610433000000001</v>
      </c>
      <c r="J1792" s="1">
        <v>-2.240491E-2</v>
      </c>
      <c r="L1792" s="5">
        <v>44764.509321400466</v>
      </c>
      <c r="M1792" s="1">
        <v>-10.334600999999999</v>
      </c>
      <c r="N1792" s="1">
        <v>-4.5224346999999998</v>
      </c>
      <c r="O1792" s="1">
        <v>11.160125000000001</v>
      </c>
      <c r="P1792" s="4">
        <v>44764.509320127312</v>
      </c>
      <c r="Q1792" s="1">
        <v>4.0394360000000002</v>
      </c>
      <c r="R1792" s="1">
        <v>-2.8000077999999999</v>
      </c>
      <c r="S1792" s="1">
        <v>0.91094892999999999</v>
      </c>
    </row>
    <row r="1793" spans="7:19" ht="15.75" customHeight="1" x14ac:dyDescent="0.35">
      <c r="G1793" s="4">
        <v>44764.509317546297</v>
      </c>
      <c r="H1793" s="1">
        <v>-1.568875</v>
      </c>
      <c r="I1793" s="1">
        <v>-0.18201587</v>
      </c>
      <c r="J1793" s="1">
        <v>1.8607770999999999E-2</v>
      </c>
      <c r="L1793" s="5">
        <v>44764.5093218287</v>
      </c>
      <c r="M1793" s="1">
        <v>-12.454642</v>
      </c>
      <c r="N1793" s="1">
        <v>-8.5160560000000007</v>
      </c>
      <c r="O1793" s="1">
        <v>11.394622</v>
      </c>
      <c r="P1793" s="4">
        <v>44764.509320127312</v>
      </c>
      <c r="Q1793" s="1">
        <v>1.1783722999999999</v>
      </c>
      <c r="R1793" s="1">
        <v>-2.9575312</v>
      </c>
      <c r="S1793" s="1">
        <v>0.59223890000000001</v>
      </c>
    </row>
    <row r="1794" spans="7:19" ht="15.75" customHeight="1" x14ac:dyDescent="0.35">
      <c r="G1794" s="4">
        <v>44764.509317800927</v>
      </c>
      <c r="H1794" s="1">
        <v>-1.7371867999999999</v>
      </c>
      <c r="I1794" s="1">
        <v>-6.6434679999999996E-2</v>
      </c>
      <c r="J1794" s="1">
        <v>3.3521473000000003E-2</v>
      </c>
      <c r="L1794" s="5">
        <v>44764.509322233796</v>
      </c>
      <c r="M1794" s="1">
        <v>-8.6476609999999994</v>
      </c>
      <c r="N1794" s="1">
        <v>-5.3264230000000001</v>
      </c>
      <c r="O1794" s="1">
        <v>6.2596239999999996</v>
      </c>
      <c r="P1794" s="4">
        <v>44764.509320150464</v>
      </c>
      <c r="Q1794" s="1">
        <v>-1.1502867000000001</v>
      </c>
      <c r="R1794" s="1">
        <v>-3.9099979999999999</v>
      </c>
      <c r="S1794" s="1">
        <v>-0.28574001999999998</v>
      </c>
    </row>
    <row r="1795" spans="7:19" ht="15.75" customHeight="1" x14ac:dyDescent="0.35">
      <c r="G1795" s="4">
        <v>44764.509318055556</v>
      </c>
      <c r="H1795" s="1">
        <v>-1.6018981999999999</v>
      </c>
      <c r="I1795" s="1">
        <v>8.3234970000000005E-2</v>
      </c>
      <c r="J1795" s="1">
        <v>0.10223103</v>
      </c>
      <c r="L1795" s="5">
        <v>44764.50932355324</v>
      </c>
      <c r="M1795" s="1">
        <v>-5.0847483000000002</v>
      </c>
      <c r="N1795" s="1">
        <v>-5.9174503999999999</v>
      </c>
      <c r="O1795" s="1">
        <v>4.4889355000000002</v>
      </c>
      <c r="P1795" s="4">
        <v>44764.50932016204</v>
      </c>
      <c r="Q1795" s="1">
        <v>0.23933778999999999</v>
      </c>
      <c r="R1795" s="1">
        <v>-3.3531713000000001</v>
      </c>
      <c r="S1795" s="1">
        <v>-0.58613336000000005</v>
      </c>
    </row>
    <row r="1796" spans="7:19" ht="15.75" customHeight="1" x14ac:dyDescent="0.35">
      <c r="G1796" s="4">
        <v>44764.509318287041</v>
      </c>
      <c r="H1796" s="1">
        <v>-1.5811255</v>
      </c>
      <c r="I1796" s="1">
        <v>0.22970884999999999</v>
      </c>
      <c r="J1796" s="1">
        <v>0.24817227</v>
      </c>
      <c r="L1796" s="5">
        <v>44764.509323599537</v>
      </c>
      <c r="M1796" s="1">
        <v>-1.995614</v>
      </c>
      <c r="N1796" s="1">
        <v>-7.5302129999999998</v>
      </c>
      <c r="O1796" s="1">
        <v>7.0109700000000004</v>
      </c>
      <c r="P1796" s="4">
        <v>44764.509320173609</v>
      </c>
      <c r="Q1796" s="1">
        <v>1.4287000999999999</v>
      </c>
      <c r="R1796" s="1">
        <v>-2.349418</v>
      </c>
      <c r="S1796" s="1">
        <v>-2.0209389</v>
      </c>
    </row>
    <row r="1797" spans="7:19" ht="15.75" customHeight="1" x14ac:dyDescent="0.35">
      <c r="G1797" s="4">
        <v>44764.50931854167</v>
      </c>
      <c r="H1797" s="1">
        <v>-1.6487699</v>
      </c>
      <c r="I1797" s="1">
        <v>0.3926943</v>
      </c>
      <c r="J1797" s="1">
        <v>0.43193036000000001</v>
      </c>
      <c r="L1797" s="5">
        <v>44764.509323611113</v>
      </c>
      <c r="M1797" s="1">
        <v>-0.97387880000000004</v>
      </c>
      <c r="N1797" s="1">
        <v>-4.2089749999999997</v>
      </c>
      <c r="O1797" s="1">
        <v>8.3772719999999996</v>
      </c>
      <c r="P1797" s="4">
        <v>44764.509320185185</v>
      </c>
      <c r="Q1797" s="1">
        <v>1.2223322000000001</v>
      </c>
      <c r="R1797" s="1">
        <v>-1.8194556</v>
      </c>
      <c r="S1797" s="1">
        <v>-2.1723568000000002</v>
      </c>
    </row>
    <row r="1798" spans="7:19" ht="15.75" customHeight="1" x14ac:dyDescent="0.35">
      <c r="G1798" s="4">
        <v>44764.509318819444</v>
      </c>
      <c r="H1798" s="1">
        <v>-1.6402477</v>
      </c>
      <c r="I1798" s="1">
        <v>0.47205649999999999</v>
      </c>
      <c r="J1798" s="1">
        <v>0.53313047000000002</v>
      </c>
      <c r="L1798" s="5">
        <v>44764.509323645834</v>
      </c>
      <c r="M1798" s="1">
        <v>-1.2394822000000001</v>
      </c>
      <c r="N1798" s="1">
        <v>-5.0847483000000002</v>
      </c>
      <c r="O1798" s="1">
        <v>9.1692959999999992</v>
      </c>
      <c r="P1798" s="4">
        <v>44764.509320520832</v>
      </c>
      <c r="Q1798" s="1">
        <v>0.22590557</v>
      </c>
      <c r="R1798" s="1">
        <v>-1.3017045</v>
      </c>
      <c r="S1798" s="1">
        <v>-1.5666857000000001</v>
      </c>
    </row>
    <row r="1799" spans="7:19" ht="15.75" customHeight="1" x14ac:dyDescent="0.35">
      <c r="G1799" s="4">
        <v>44764.509318923614</v>
      </c>
      <c r="H1799" s="1">
        <v>-1.5795276</v>
      </c>
      <c r="I1799" s="1">
        <v>0.46246913000000001</v>
      </c>
      <c r="J1799" s="1">
        <v>0.56934947000000002</v>
      </c>
      <c r="L1799" s="5">
        <v>44764.509323958337</v>
      </c>
      <c r="M1799" s="1">
        <v>-0.64845496000000002</v>
      </c>
      <c r="N1799" s="1">
        <v>-4.4434714</v>
      </c>
      <c r="O1799" s="1">
        <v>9.1094760000000008</v>
      </c>
      <c r="P1799" s="4">
        <v>44764.509320532408</v>
      </c>
      <c r="Q1799" s="1">
        <v>-1.2259956999999999</v>
      </c>
      <c r="R1799" s="1">
        <v>-1.4763234000000001</v>
      </c>
      <c r="S1799" s="1">
        <v>-1.8731846000000001</v>
      </c>
    </row>
    <row r="1800" spans="7:19" ht="15.75" customHeight="1" x14ac:dyDescent="0.35">
      <c r="G1800" s="4">
        <v>44764.509319212964</v>
      </c>
      <c r="H1800" s="1">
        <v>-1.3233315999999999</v>
      </c>
      <c r="I1800" s="1">
        <v>0.41879329999999998</v>
      </c>
      <c r="J1800" s="1">
        <v>0.52087989999999995</v>
      </c>
      <c r="L1800" s="5">
        <v>44764.509324421299</v>
      </c>
      <c r="M1800" s="1">
        <v>-1.4979069</v>
      </c>
      <c r="N1800" s="1">
        <v>-3.8500516</v>
      </c>
      <c r="O1800" s="1">
        <v>8.9563349999999993</v>
      </c>
      <c r="P1800" s="4">
        <v>44764.509320972225</v>
      </c>
      <c r="Q1800" s="1">
        <v>-2.4471067999999998</v>
      </c>
      <c r="R1800" s="1">
        <v>-0.98665780000000003</v>
      </c>
      <c r="S1800" s="1">
        <v>-1.7217667000000001</v>
      </c>
    </row>
    <row r="1801" spans="7:19" ht="15.75" customHeight="1" x14ac:dyDescent="0.35">
      <c r="G1801" s="4">
        <v>44764.509319375</v>
      </c>
      <c r="H1801" s="1">
        <v>-0.97712063999999998</v>
      </c>
      <c r="I1801" s="1">
        <v>0.33889845000000002</v>
      </c>
      <c r="J1801" s="1">
        <v>0.34138289999999999</v>
      </c>
      <c r="L1801" s="5">
        <v>44764.509324907405</v>
      </c>
      <c r="M1801" s="1">
        <v>-1.7060826</v>
      </c>
      <c r="N1801" s="1">
        <v>-4.1084766000000004</v>
      </c>
      <c r="O1801" s="1">
        <v>8.5040910000000007</v>
      </c>
      <c r="P1801" s="4">
        <v>44764.509321365738</v>
      </c>
      <c r="Q1801" s="1">
        <v>-4.2677835999999996</v>
      </c>
      <c r="R1801" s="1">
        <v>-1.0684723</v>
      </c>
      <c r="S1801" s="1">
        <v>-1.4164890000000001</v>
      </c>
    </row>
    <row r="1802" spans="7:19" ht="15.75" customHeight="1" x14ac:dyDescent="0.35">
      <c r="G1802" s="4">
        <v>44764.509319652774</v>
      </c>
      <c r="H1802" s="1">
        <v>-0.76513299999999995</v>
      </c>
      <c r="I1802" s="1">
        <v>0.18443509999999999</v>
      </c>
      <c r="J1802" s="1">
        <v>0.17786479999999999</v>
      </c>
      <c r="L1802" s="5">
        <v>44764.509324942126</v>
      </c>
      <c r="M1802" s="1">
        <v>-1.8041883000000001</v>
      </c>
      <c r="N1802" s="1">
        <v>-3.562913</v>
      </c>
      <c r="O1802" s="1">
        <v>8.4945199999999996</v>
      </c>
      <c r="P1802" s="4">
        <v>44764.50932138889</v>
      </c>
      <c r="Q1802" s="1">
        <v>-4.6536546000000003</v>
      </c>
      <c r="R1802" s="1">
        <v>-0.65573669999999995</v>
      </c>
      <c r="S1802" s="1">
        <v>-1.801139</v>
      </c>
    </row>
    <row r="1803" spans="7:19" ht="15.75" customHeight="1" x14ac:dyDescent="0.35">
      <c r="G1803" s="4">
        <v>44764.509319884259</v>
      </c>
      <c r="H1803" s="1">
        <v>-0.74382775999999995</v>
      </c>
      <c r="I1803" s="1">
        <v>-7.1228369999999999E-2</v>
      </c>
      <c r="J1803" s="1">
        <v>-5.6698920000000002E-4</v>
      </c>
      <c r="L1803" s="5">
        <v>44764.509325266205</v>
      </c>
      <c r="M1803" s="1">
        <v>-1.5840486</v>
      </c>
      <c r="N1803" s="1">
        <v>-2.9982069</v>
      </c>
      <c r="O1803" s="1">
        <v>8.3222369999999994</v>
      </c>
      <c r="P1803" s="4">
        <v>44764.509321805555</v>
      </c>
      <c r="Q1803" s="1">
        <v>-1.1600556</v>
      </c>
      <c r="R1803" s="1">
        <v>-0.29428779999999999</v>
      </c>
      <c r="S1803" s="1">
        <v>-1.0159644999999999</v>
      </c>
    </row>
    <row r="1804" spans="7:19" ht="15.75" customHeight="1" x14ac:dyDescent="0.35">
      <c r="G1804" s="4">
        <v>44764.509320104167</v>
      </c>
      <c r="H1804" s="1">
        <v>-0.91480269999999997</v>
      </c>
      <c r="I1804" s="1">
        <v>-0.43927723000000002</v>
      </c>
      <c r="J1804" s="1">
        <v>-0.24238202</v>
      </c>
      <c r="L1804" s="5">
        <v>44764.509325775463</v>
      </c>
      <c r="M1804" s="1">
        <v>-1.3399806999999999</v>
      </c>
      <c r="N1804" s="1">
        <v>-3.778267</v>
      </c>
      <c r="O1804" s="1">
        <v>8.6763739999999991</v>
      </c>
      <c r="P1804" s="4">
        <v>44764.509321863428</v>
      </c>
      <c r="Q1804" s="1">
        <v>1.2504177999999999</v>
      </c>
      <c r="R1804" s="1">
        <v>2.9306669E-2</v>
      </c>
      <c r="S1804" s="1">
        <v>-0.34191114</v>
      </c>
    </row>
    <row r="1805" spans="7:19" ht="15.75" customHeight="1" x14ac:dyDescent="0.35">
      <c r="G1805" s="4">
        <v>44764.509320335645</v>
      </c>
      <c r="H1805" s="1">
        <v>-1.3670074000000001</v>
      </c>
      <c r="I1805" s="1">
        <v>-0.68801652999999996</v>
      </c>
      <c r="J1805" s="1">
        <v>-0.47833811999999998</v>
      </c>
      <c r="L1805" s="5">
        <v>44764.509326111111</v>
      </c>
      <c r="M1805" s="1">
        <v>-1.6031911000000001</v>
      </c>
      <c r="N1805" s="1">
        <v>-4.2281174999999998</v>
      </c>
      <c r="O1805" s="1">
        <v>8.8845500000000008</v>
      </c>
      <c r="P1805" s="4">
        <v>44764.509322210652</v>
      </c>
      <c r="Q1805" s="1">
        <v>5.9834446999999999E-2</v>
      </c>
      <c r="R1805" s="1">
        <v>0.36144890000000002</v>
      </c>
      <c r="S1805" s="1">
        <v>-0.117226675</v>
      </c>
    </row>
    <row r="1806" spans="7:19" ht="15.75" customHeight="1" x14ac:dyDescent="0.35">
      <c r="G1806" s="4">
        <v>44764.509320520832</v>
      </c>
      <c r="H1806" s="1">
        <v>-1.7787321</v>
      </c>
      <c r="I1806" s="1">
        <v>-0.67097229999999997</v>
      </c>
      <c r="J1806" s="1">
        <v>-0.56462455</v>
      </c>
      <c r="L1806" s="5">
        <v>44764.509326180552</v>
      </c>
      <c r="M1806" s="1">
        <v>-1.5314064999999999</v>
      </c>
      <c r="N1806" s="1">
        <v>-4.2496530000000003</v>
      </c>
      <c r="O1806" s="1">
        <v>8.2432739999999995</v>
      </c>
      <c r="P1806" s="4">
        <v>44764.509322245372</v>
      </c>
      <c r="Q1806" s="1">
        <v>-1.0440501</v>
      </c>
      <c r="R1806" s="1">
        <v>0.55194220000000005</v>
      </c>
      <c r="S1806" s="1">
        <v>7.4487780000000003E-2</v>
      </c>
    </row>
    <row r="1807" spans="7:19" ht="15.75" customHeight="1" x14ac:dyDescent="0.35">
      <c r="G1807" s="4">
        <v>44764.509320821759</v>
      </c>
      <c r="H1807" s="1">
        <v>-1.7712753000000001</v>
      </c>
      <c r="I1807" s="1">
        <v>-0.83502299999999996</v>
      </c>
      <c r="J1807" s="1">
        <v>-0.52361184000000005</v>
      </c>
      <c r="L1807" s="5">
        <v>44764.509326562496</v>
      </c>
      <c r="M1807" s="1">
        <v>-1.4237294</v>
      </c>
      <c r="N1807" s="1">
        <v>-4.3525442999999999</v>
      </c>
      <c r="O1807" s="1">
        <v>8.2313100000000006</v>
      </c>
      <c r="P1807" s="4">
        <v>44764.509323564816</v>
      </c>
      <c r="Q1807" s="1">
        <v>-1.23088</v>
      </c>
      <c r="R1807" s="1">
        <v>0.45913779999999998</v>
      </c>
      <c r="S1807" s="1">
        <v>-7.6929999999999998E-2</v>
      </c>
    </row>
    <row r="1808" spans="7:19" ht="15.75" customHeight="1" x14ac:dyDescent="0.35">
      <c r="G1808" s="4">
        <v>44764.50932099537</v>
      </c>
      <c r="H1808" s="1">
        <v>-1.5949739999999999</v>
      </c>
      <c r="I1808" s="1">
        <v>-1.0619243</v>
      </c>
      <c r="J1808" s="1">
        <v>-0.51295919999999995</v>
      </c>
      <c r="L1808" s="5">
        <v>44764.509327060186</v>
      </c>
      <c r="M1808" s="1">
        <v>-1.7754744</v>
      </c>
      <c r="N1808" s="1">
        <v>-4.5822554000000002</v>
      </c>
      <c r="O1808" s="1">
        <v>8.6404829999999997</v>
      </c>
      <c r="P1808" s="4">
        <v>44764.509323587961</v>
      </c>
      <c r="Q1808" s="1">
        <v>0.26864444999999998</v>
      </c>
      <c r="R1808" s="1">
        <v>2.198E-2</v>
      </c>
      <c r="S1808" s="1">
        <v>-4.6402222999999999E-2</v>
      </c>
    </row>
    <row r="1809" spans="7:19" ht="15.75" customHeight="1" x14ac:dyDescent="0.35">
      <c r="G1809" s="4">
        <v>44764.509321365738</v>
      </c>
      <c r="H1809" s="1">
        <v>-1.4644790999999999</v>
      </c>
      <c r="I1809" s="1">
        <v>-0.85313249999999996</v>
      </c>
      <c r="J1809" s="1">
        <v>-0.5561024</v>
      </c>
      <c r="L1809" s="5">
        <v>44764.509327418979</v>
      </c>
      <c r="M1809" s="1">
        <v>-1.5098711</v>
      </c>
      <c r="N1809" s="1">
        <v>-4.4458646999999996</v>
      </c>
      <c r="O1809" s="1">
        <v>8.2695950000000007</v>
      </c>
      <c r="P1809" s="4">
        <v>44764.509323599537</v>
      </c>
      <c r="Q1809" s="1">
        <v>1.0562612</v>
      </c>
      <c r="R1809" s="1">
        <v>-0.16118668</v>
      </c>
      <c r="S1809" s="1">
        <v>-1.3432222000000001E-2</v>
      </c>
    </row>
    <row r="1810" spans="7:19" ht="15.75" customHeight="1" x14ac:dyDescent="0.35">
      <c r="G1810" s="4">
        <v>44764.509321458332</v>
      </c>
      <c r="H1810" s="1">
        <v>-1.2823188000000001</v>
      </c>
      <c r="I1810" s="1">
        <v>-0.2549865</v>
      </c>
      <c r="J1810" s="1">
        <v>-0.65091100000000002</v>
      </c>
      <c r="L1810" s="5">
        <v>44764.509327465275</v>
      </c>
      <c r="M1810" s="1">
        <v>-1.4596218000000001</v>
      </c>
      <c r="N1810" s="1">
        <v>-4.644469</v>
      </c>
      <c r="O1810" s="1">
        <v>8.2528459999999999</v>
      </c>
      <c r="P1810" s="4">
        <v>44764.509323622682</v>
      </c>
      <c r="Q1810" s="1">
        <v>0.52874109999999996</v>
      </c>
      <c r="R1810" s="1">
        <v>-0.27352890000000002</v>
      </c>
      <c r="S1810" s="1">
        <v>0.11844778</v>
      </c>
    </row>
    <row r="1811" spans="7:19" ht="15.75" customHeight="1" x14ac:dyDescent="0.35">
      <c r="G1811" s="4">
        <v>44764.509321689817</v>
      </c>
      <c r="H1811" s="1">
        <v>-0.94090169999999995</v>
      </c>
      <c r="I1811" s="1">
        <v>0.23290464</v>
      </c>
      <c r="J1811" s="1">
        <v>-0.62161619999999995</v>
      </c>
      <c r="L1811" s="5">
        <v>44764.509328333334</v>
      </c>
      <c r="M1811" s="1">
        <v>-1.8329021999999999</v>
      </c>
      <c r="N1811" s="1">
        <v>-5.1780679999999997</v>
      </c>
      <c r="O1811" s="1">
        <v>8.7696950000000005</v>
      </c>
      <c r="P1811" s="4">
        <v>44764.509323634258</v>
      </c>
      <c r="Q1811" s="1">
        <v>0.18560889999999999</v>
      </c>
      <c r="R1811" s="1">
        <v>-0.31993112000000001</v>
      </c>
      <c r="S1811" s="1">
        <v>8.7919999999999998E-2</v>
      </c>
    </row>
    <row r="1812" spans="7:19" ht="15.75" customHeight="1" x14ac:dyDescent="0.35">
      <c r="G1812" s="4">
        <v>44764.509321886573</v>
      </c>
      <c r="H1812" s="1">
        <v>-0.31931984000000002</v>
      </c>
      <c r="I1812" s="1">
        <v>0.42039116999999998</v>
      </c>
      <c r="J1812" s="1">
        <v>-0.39950854000000002</v>
      </c>
      <c r="L1812" s="5">
        <v>44764.509328368054</v>
      </c>
      <c r="M1812" s="1">
        <v>-2.3569303000000001</v>
      </c>
      <c r="N1812" s="1">
        <v>-5.1182474999999998</v>
      </c>
      <c r="O1812" s="1">
        <v>8.1571320000000007</v>
      </c>
      <c r="P1812" s="4">
        <v>44764.50932365741</v>
      </c>
      <c r="Q1812" s="1">
        <v>0.23445335</v>
      </c>
      <c r="R1812" s="1">
        <v>-0.23567446</v>
      </c>
      <c r="S1812" s="1">
        <v>0.123332225</v>
      </c>
    </row>
    <row r="1813" spans="7:19" ht="15.75" customHeight="1" x14ac:dyDescent="0.35">
      <c r="G1813" s="4">
        <v>44764.509322210652</v>
      </c>
      <c r="H1813" s="1">
        <v>0.37736183000000001</v>
      </c>
      <c r="I1813" s="1">
        <v>1.5058706E-2</v>
      </c>
      <c r="J1813" s="1">
        <v>-9.8041279999999995E-2</v>
      </c>
      <c r="L1813" s="5">
        <v>44764.509328761575</v>
      </c>
      <c r="M1813" s="1">
        <v>-2.6871396999999999</v>
      </c>
      <c r="N1813" s="1">
        <v>-5.3336015000000003</v>
      </c>
      <c r="O1813" s="1">
        <v>8.4346999999999994</v>
      </c>
      <c r="P1813" s="4">
        <v>44764.509323981481</v>
      </c>
      <c r="Q1813" s="1">
        <v>9.6467780000000003E-2</v>
      </c>
      <c r="R1813" s="1">
        <v>-2.4422223000000001E-3</v>
      </c>
      <c r="S1813" s="1">
        <v>0.21735778</v>
      </c>
    </row>
    <row r="1814" spans="7:19" ht="15.75" customHeight="1" x14ac:dyDescent="0.35">
      <c r="G1814" s="4">
        <v>44764.509322395832</v>
      </c>
      <c r="H1814" s="1">
        <v>0.6772338</v>
      </c>
      <c r="I1814" s="1">
        <v>-0.44833132999999997</v>
      </c>
      <c r="J1814" s="1">
        <v>0.13258848000000001</v>
      </c>
      <c r="L1814" s="5">
        <v>44764.509329189816</v>
      </c>
      <c r="M1814" s="1">
        <v>-3.0388845999999998</v>
      </c>
      <c r="N1814" s="1">
        <v>-4.369294</v>
      </c>
      <c r="O1814" s="1">
        <v>8.5328049999999998</v>
      </c>
      <c r="P1814" s="4">
        <v>44764.509323993057</v>
      </c>
      <c r="Q1814" s="1">
        <v>-3.7854444000000001E-2</v>
      </c>
      <c r="R1814" s="1">
        <v>0.12089001000000001</v>
      </c>
      <c r="S1814" s="1">
        <v>0.20514667</v>
      </c>
    </row>
    <row r="1815" spans="7:19" ht="15.75" customHeight="1" x14ac:dyDescent="0.35">
      <c r="G1815" s="4">
        <v>44764.509322650461</v>
      </c>
      <c r="H1815" s="1">
        <v>0.47856197</v>
      </c>
      <c r="I1815" s="1">
        <v>-0.29493325999999997</v>
      </c>
      <c r="J1815" s="1">
        <v>0.12087057</v>
      </c>
      <c r="L1815" s="5">
        <v>44764.509329618057</v>
      </c>
      <c r="M1815" s="1">
        <v>-2.9024939999999999</v>
      </c>
      <c r="N1815" s="1">
        <v>-4.1659040000000003</v>
      </c>
      <c r="O1815" s="1">
        <v>8.2648100000000007</v>
      </c>
      <c r="P1815" s="4">
        <v>44764.509324444443</v>
      </c>
      <c r="Q1815" s="1">
        <v>-4.1517779999999997E-2</v>
      </c>
      <c r="R1815" s="1">
        <v>0.10013112</v>
      </c>
      <c r="S1815" s="1">
        <v>0.15752332999999999</v>
      </c>
    </row>
    <row r="1816" spans="7:19" ht="15.75" customHeight="1" x14ac:dyDescent="0.35">
      <c r="G1816" s="4">
        <v>44764.50932287037</v>
      </c>
      <c r="H1816" s="1">
        <v>0.15472157</v>
      </c>
      <c r="I1816" s="1">
        <v>9.1757745000000002E-2</v>
      </c>
      <c r="J1816" s="1">
        <v>6.1748385000000003E-2</v>
      </c>
      <c r="L1816" s="5">
        <v>44764.509330497684</v>
      </c>
      <c r="M1816" s="1">
        <v>-1.9357934999999999</v>
      </c>
      <c r="N1816" s="1">
        <v>-3.6011981999999998</v>
      </c>
      <c r="O1816" s="1">
        <v>8.0685979999999997</v>
      </c>
      <c r="P1816" s="4">
        <v>44764.509324918981</v>
      </c>
      <c r="Q1816" s="1">
        <v>-9.7688889999999994E-3</v>
      </c>
      <c r="R1816" s="1">
        <v>0.10013112</v>
      </c>
      <c r="S1816" s="1">
        <v>0.15508111999999999</v>
      </c>
    </row>
    <row r="1817" spans="7:19" ht="15.75" customHeight="1" x14ac:dyDescent="0.35">
      <c r="G1817" s="4">
        <v>44764.509323113423</v>
      </c>
      <c r="H1817" s="1">
        <v>5.1923558000000002E-2</v>
      </c>
      <c r="I1817" s="1">
        <v>5.394086E-2</v>
      </c>
      <c r="J1817" s="1">
        <v>0.14537164999999999</v>
      </c>
      <c r="L1817" s="5">
        <v>44764.509330567133</v>
      </c>
      <c r="M1817" s="1">
        <v>-1.0648061</v>
      </c>
      <c r="N1817" s="1">
        <v>-3.7543386999999999</v>
      </c>
      <c r="O1817" s="1">
        <v>8.4658069999999999</v>
      </c>
      <c r="P1817" s="4">
        <v>44764.509324930557</v>
      </c>
      <c r="Q1817" s="1">
        <v>4.029667E-2</v>
      </c>
      <c r="R1817" s="1">
        <v>3.9075556999999997E-2</v>
      </c>
      <c r="S1817" s="1">
        <v>0.12577443999999999</v>
      </c>
    </row>
    <row r="1818" spans="7:19" ht="15.75" customHeight="1" x14ac:dyDescent="0.35">
      <c r="G1818" s="4">
        <v>44764.509323333332</v>
      </c>
      <c r="H1818" s="1">
        <v>0.112110995</v>
      </c>
      <c r="I1818" s="1">
        <v>-0.17136256</v>
      </c>
      <c r="J1818" s="1">
        <v>0.29610658000000001</v>
      </c>
      <c r="L1818" s="5">
        <v>44764.509330925925</v>
      </c>
      <c r="M1818" s="1">
        <v>-0.12921241999999999</v>
      </c>
      <c r="N1818" s="1">
        <v>-3.5222349999999998</v>
      </c>
      <c r="O1818" s="1">
        <v>8.9419780000000006</v>
      </c>
      <c r="P1818" s="4">
        <v>44764.509324953702</v>
      </c>
      <c r="Q1818" s="1">
        <v>3.0527780000000001E-2</v>
      </c>
      <c r="R1818" s="1">
        <v>-3.5412222E-2</v>
      </c>
      <c r="S1818" s="1">
        <v>8.1814445999999999E-2</v>
      </c>
    </row>
    <row r="1819" spans="7:19" ht="15.75" customHeight="1" x14ac:dyDescent="0.35">
      <c r="G1819" s="4">
        <v>44764.509323564816</v>
      </c>
      <c r="H1819" s="1">
        <v>0.15259105000000001</v>
      </c>
      <c r="I1819" s="1">
        <v>-0.24912687999999999</v>
      </c>
      <c r="J1819" s="1">
        <v>0.39144774999999998</v>
      </c>
      <c r="L1819" s="5">
        <v>44764.509331006942</v>
      </c>
      <c r="M1819" s="1">
        <v>0.44985065000000002</v>
      </c>
      <c r="N1819" s="1">
        <v>-3.0340989999999999</v>
      </c>
      <c r="O1819" s="1">
        <v>9.1453690000000005</v>
      </c>
      <c r="P1819" s="4">
        <v>44764.50932571759</v>
      </c>
      <c r="Q1819" s="1">
        <v>-7.0824444E-2</v>
      </c>
      <c r="R1819" s="1">
        <v>-4.5181114000000001E-2</v>
      </c>
      <c r="S1819" s="1">
        <v>5.9834446999999999E-2</v>
      </c>
    </row>
    <row r="1820" spans="7:19" ht="15.75" customHeight="1" x14ac:dyDescent="0.35">
      <c r="G1820" s="4">
        <v>44764.509323773149</v>
      </c>
      <c r="H1820" s="1">
        <v>0.14992788000000001</v>
      </c>
      <c r="I1820" s="1">
        <v>-0.16816676999999999</v>
      </c>
      <c r="J1820" s="1">
        <v>0.42979726000000001</v>
      </c>
      <c r="L1820" s="5">
        <v>44764.50933134259</v>
      </c>
      <c r="M1820" s="1">
        <v>-0.33978079999999999</v>
      </c>
      <c r="N1820" s="1">
        <v>-2.8761728</v>
      </c>
      <c r="O1820" s="1">
        <v>8.9204430000000006</v>
      </c>
      <c r="P1820" s="4">
        <v>44764.509325752311</v>
      </c>
      <c r="Q1820" s="1">
        <v>-0.15630222999999999</v>
      </c>
      <c r="R1820" s="1">
        <v>1.4653334E-2</v>
      </c>
      <c r="S1820" s="1">
        <v>7.3266670000000006E-2</v>
      </c>
    </row>
    <row r="1821" spans="7:19" ht="15.75" customHeight="1" x14ac:dyDescent="0.35">
      <c r="G1821" s="4">
        <v>44764.509323981481</v>
      </c>
      <c r="H1821" s="1">
        <v>6.4174090000000003E-2</v>
      </c>
      <c r="I1821" s="1">
        <v>-6.2172963999999997E-2</v>
      </c>
      <c r="J1821" s="1">
        <v>0.4106225</v>
      </c>
      <c r="L1821" s="5">
        <v>44764.509331354166</v>
      </c>
      <c r="M1821" s="1">
        <v>-2.5459632999999999</v>
      </c>
      <c r="N1821" s="1">
        <v>-4.2592243999999999</v>
      </c>
      <c r="O1821" s="1">
        <v>8.3988080000000007</v>
      </c>
      <c r="P1821" s="4">
        <v>44764.509325787039</v>
      </c>
      <c r="Q1821" s="1">
        <v>-0.16607111999999999</v>
      </c>
      <c r="R1821" s="1">
        <v>7.3266670000000002E-3</v>
      </c>
      <c r="S1821" s="1">
        <v>7.2045559999999995E-2</v>
      </c>
    </row>
    <row r="1822" spans="7:19" ht="15.75" customHeight="1" x14ac:dyDescent="0.35">
      <c r="G1822" s="4">
        <v>44764.509324236111</v>
      </c>
      <c r="H1822" s="1">
        <v>3.1150898E-2</v>
      </c>
      <c r="I1822" s="1">
        <v>6.7789294E-2</v>
      </c>
      <c r="J1822" s="1">
        <v>0.39304566000000002</v>
      </c>
      <c r="L1822" s="5">
        <v>44764.509331793983</v>
      </c>
      <c r="M1822" s="1">
        <v>-2.2851455000000001</v>
      </c>
      <c r="N1822" s="1">
        <v>-5.3144593000000002</v>
      </c>
      <c r="O1822" s="1">
        <v>8.3437730000000006</v>
      </c>
      <c r="P1822" s="4">
        <v>44764.509326145831</v>
      </c>
      <c r="Q1822" s="1">
        <v>-0.24300111999999999</v>
      </c>
      <c r="R1822" s="1">
        <v>-3.5412222E-2</v>
      </c>
      <c r="S1822" s="1">
        <v>2.9306669E-2</v>
      </c>
    </row>
    <row r="1823" spans="7:19" ht="15.75" customHeight="1" x14ac:dyDescent="0.35">
      <c r="G1823" s="4">
        <v>44764.509324444443</v>
      </c>
      <c r="H1823" s="1">
        <v>0.21384375</v>
      </c>
      <c r="I1823" s="1">
        <v>0.21639369999999999</v>
      </c>
      <c r="J1823" s="1">
        <v>0.35895719999999998</v>
      </c>
      <c r="L1823" s="5">
        <v>44764.509332256945</v>
      </c>
      <c r="M1823" s="1">
        <v>-1.8592232</v>
      </c>
      <c r="N1823" s="1">
        <v>-4.1443686</v>
      </c>
      <c r="O1823" s="1">
        <v>8.7529450000000004</v>
      </c>
      <c r="P1823" s="4">
        <v>44764.509326157407</v>
      </c>
      <c r="Q1823" s="1">
        <v>-0.23689556000000001</v>
      </c>
      <c r="R1823" s="1">
        <v>-5.2507779999999997E-2</v>
      </c>
      <c r="S1823" s="1">
        <v>1.8316668000000001E-2</v>
      </c>
    </row>
    <row r="1824" spans="7:19" ht="15.75" customHeight="1" x14ac:dyDescent="0.35">
      <c r="G1824" s="4">
        <v>44764.509324699073</v>
      </c>
      <c r="H1824" s="1">
        <v>0.43595138</v>
      </c>
      <c r="I1824" s="1">
        <v>0.23823161000000001</v>
      </c>
      <c r="J1824" s="1">
        <v>0.31368344999999997</v>
      </c>
      <c r="L1824" s="5">
        <v>44764.509332638889</v>
      </c>
      <c r="M1824" s="1">
        <v>-2.347359</v>
      </c>
      <c r="N1824" s="1">
        <v>-3.347559</v>
      </c>
      <c r="O1824" s="1">
        <v>8.7505520000000008</v>
      </c>
      <c r="P1824" s="4">
        <v>44764.509326539352</v>
      </c>
      <c r="Q1824" s="1">
        <v>-0.19415668</v>
      </c>
      <c r="R1824" s="1">
        <v>-1.4653334E-2</v>
      </c>
      <c r="S1824" s="1">
        <v>8.5477780000000007E-3</v>
      </c>
    </row>
    <row r="1825" spans="7:19" ht="15.75" customHeight="1" x14ac:dyDescent="0.35">
      <c r="G1825" s="4">
        <v>44764.509324872684</v>
      </c>
      <c r="H1825" s="1">
        <v>0.60000209999999998</v>
      </c>
      <c r="I1825" s="1">
        <v>0.23556845000000001</v>
      </c>
      <c r="J1825" s="1">
        <v>0.27267078</v>
      </c>
      <c r="L1825" s="5">
        <v>44764.509333101851</v>
      </c>
      <c r="M1825" s="1">
        <v>-2.4406789999999998</v>
      </c>
      <c r="N1825" s="1">
        <v>-3.8141593999999999</v>
      </c>
      <c r="O1825" s="1">
        <v>8.5854470000000003</v>
      </c>
      <c r="P1825" s="4">
        <v>44764.509326562496</v>
      </c>
      <c r="Q1825" s="1">
        <v>-0.14042778</v>
      </c>
      <c r="R1825" s="1">
        <v>1.4653334E-2</v>
      </c>
      <c r="S1825" s="1">
        <v>1.3432222000000001E-2</v>
      </c>
    </row>
    <row r="1826" spans="7:19" ht="15.75" customHeight="1" x14ac:dyDescent="0.35">
      <c r="G1826" s="4">
        <v>44764.509325150466</v>
      </c>
      <c r="H1826" s="1">
        <v>0.76138969999999995</v>
      </c>
      <c r="I1826" s="1">
        <v>4.8081905000000001E-2</v>
      </c>
      <c r="J1826" s="1">
        <v>0.2289949</v>
      </c>
      <c r="L1826" s="5">
        <v>44764.509333287038</v>
      </c>
      <c r="M1826" s="1">
        <v>-2.2229323000000001</v>
      </c>
      <c r="N1826" s="1">
        <v>-4.1802609999999998</v>
      </c>
      <c r="O1826" s="1">
        <v>8.9252280000000006</v>
      </c>
      <c r="P1826" s="4">
        <v>44764.509327037034</v>
      </c>
      <c r="Q1826" s="1">
        <v>-0.15874445000000001</v>
      </c>
      <c r="R1826" s="1">
        <v>-5.3728890000000001E-2</v>
      </c>
      <c r="S1826" s="1">
        <v>-1.5874445000000001E-2</v>
      </c>
    </row>
    <row r="1827" spans="7:19" ht="15.75" customHeight="1" x14ac:dyDescent="0.35">
      <c r="G1827" s="4">
        <v>44764.509325347222</v>
      </c>
      <c r="H1827" s="1">
        <v>0.88069929999999996</v>
      </c>
      <c r="I1827" s="1">
        <v>-0.28960692999999998</v>
      </c>
      <c r="J1827" s="1">
        <v>0.24923492999999999</v>
      </c>
      <c r="L1827" s="5">
        <v>44764.509333472219</v>
      </c>
      <c r="M1827" s="1">
        <v>-2.8235307000000001</v>
      </c>
      <c r="N1827" s="1">
        <v>-4.1012979999999999</v>
      </c>
      <c r="O1827" s="1">
        <v>10.250852999999999</v>
      </c>
      <c r="P1827" s="4">
        <v>44764.509327071763</v>
      </c>
      <c r="Q1827" s="1">
        <v>-0.20758889999999999</v>
      </c>
      <c r="R1827" s="1">
        <v>-0.123332225</v>
      </c>
      <c r="S1827" s="1">
        <v>-6.8382226000000004E-2</v>
      </c>
    </row>
    <row r="1828" spans="7:19" ht="15.75" customHeight="1" x14ac:dyDescent="0.35">
      <c r="G1828" s="4">
        <v>44764.509325601852</v>
      </c>
      <c r="H1828" s="1">
        <v>0.81944660000000002</v>
      </c>
      <c r="I1828" s="1">
        <v>-0.30558590000000002</v>
      </c>
      <c r="J1828" s="1">
        <v>0.21195067000000001</v>
      </c>
      <c r="L1828" s="5">
        <v>44764.509334374998</v>
      </c>
      <c r="M1828" s="1">
        <v>-3.2039895</v>
      </c>
      <c r="N1828" s="1">
        <v>-4.4099719999999998</v>
      </c>
      <c r="O1828" s="1">
        <v>9.9924280000000003</v>
      </c>
      <c r="P1828" s="4">
        <v>44764.509327453707</v>
      </c>
      <c r="Q1828" s="1">
        <v>-0.19049335000000001</v>
      </c>
      <c r="R1828" s="1">
        <v>-0.106236674</v>
      </c>
      <c r="S1828" s="1">
        <v>-6.7161109999999996E-2</v>
      </c>
    </row>
    <row r="1829" spans="7:19" ht="15.75" customHeight="1" x14ac:dyDescent="0.35">
      <c r="G1829" s="4">
        <v>44764.509325775463</v>
      </c>
      <c r="H1829" s="1">
        <v>0.64847164999999996</v>
      </c>
      <c r="I1829" s="1">
        <v>-0.20278788</v>
      </c>
      <c r="J1829" s="1">
        <v>0.10382634</v>
      </c>
      <c r="L1829" s="5">
        <v>44764.509334409726</v>
      </c>
      <c r="M1829" s="1">
        <v>-4.0965122999999997</v>
      </c>
      <c r="N1829" s="1">
        <v>-3.4672000000000001</v>
      </c>
      <c r="O1829" s="1">
        <v>8.9611210000000003</v>
      </c>
      <c r="P1829" s="4">
        <v>44764.509327465275</v>
      </c>
      <c r="Q1829" s="1">
        <v>-0.117226675</v>
      </c>
      <c r="R1829" s="1">
        <v>-5.3728890000000001E-2</v>
      </c>
      <c r="S1829" s="1">
        <v>-4.029667E-2</v>
      </c>
    </row>
    <row r="1830" spans="7:19" ht="15.75" customHeight="1" x14ac:dyDescent="0.35">
      <c r="G1830" s="4">
        <v>44764.509326157407</v>
      </c>
      <c r="H1830" s="1">
        <v>0.4769641</v>
      </c>
      <c r="I1830" s="1">
        <v>-0.15591622999999999</v>
      </c>
      <c r="J1830" s="1">
        <v>3.0323088000000002E-2</v>
      </c>
      <c r="L1830" s="5">
        <v>44764.509334444447</v>
      </c>
      <c r="M1830" s="1">
        <v>-4.3788651999999999</v>
      </c>
      <c r="N1830" s="1">
        <v>-1.7994026000000001</v>
      </c>
      <c r="O1830" s="1">
        <v>7.8101729999999998</v>
      </c>
      <c r="P1830" s="4">
        <v>44764.509328321757</v>
      </c>
      <c r="Q1830" s="1">
        <v>-1.2211111E-2</v>
      </c>
      <c r="R1830" s="1">
        <v>-3.7854444000000001E-2</v>
      </c>
      <c r="S1830" s="1">
        <v>-6.1055560000000002E-2</v>
      </c>
    </row>
    <row r="1831" spans="7:19" ht="15.75" customHeight="1" x14ac:dyDescent="0.35">
      <c r="G1831" s="4">
        <v>44764.509326238425</v>
      </c>
      <c r="H1831" s="1">
        <v>0.3374144</v>
      </c>
      <c r="I1831" s="1">
        <v>-9.4663540000000004E-2</v>
      </c>
      <c r="J1831" s="1">
        <v>-4.2647525999999998E-2</v>
      </c>
      <c r="L1831" s="5">
        <v>44764.509334826391</v>
      </c>
      <c r="M1831" s="1">
        <v>-4.6564325999999996</v>
      </c>
      <c r="N1831" s="1">
        <v>-1.6438691999999999</v>
      </c>
      <c r="O1831" s="1">
        <v>7.1018977000000003</v>
      </c>
      <c r="P1831" s="4">
        <v>44764.509328356478</v>
      </c>
      <c r="Q1831" s="1">
        <v>0.109900005</v>
      </c>
      <c r="R1831" s="1">
        <v>-2.6864445000000001E-2</v>
      </c>
      <c r="S1831" s="1">
        <v>-0.11844778</v>
      </c>
    </row>
    <row r="1832" spans="7:19" ht="15.75" customHeight="1" x14ac:dyDescent="0.35">
      <c r="G1832" s="4">
        <v>44764.509326458334</v>
      </c>
      <c r="H1832" s="1">
        <v>0.23355113999999999</v>
      </c>
      <c r="I1832" s="1">
        <v>-6.6966659999999997E-2</v>
      </c>
      <c r="J1832" s="1">
        <v>-0.10975919000000001</v>
      </c>
      <c r="L1832" s="5">
        <v>44764.509335289353</v>
      </c>
      <c r="M1832" s="1">
        <v>-4.7018966999999998</v>
      </c>
      <c r="N1832" s="1">
        <v>-2.8642086999999998</v>
      </c>
      <c r="O1832" s="1">
        <v>7.3938220000000001</v>
      </c>
      <c r="P1832" s="4">
        <v>44764.509328356478</v>
      </c>
      <c r="Q1832" s="1">
        <v>0.26498112000000001</v>
      </c>
      <c r="R1832" s="1">
        <v>3.1748890000000002E-2</v>
      </c>
      <c r="S1832" s="1">
        <v>5.9834446999999999E-2</v>
      </c>
    </row>
    <row r="1833" spans="7:19" ht="15.75" customHeight="1" x14ac:dyDescent="0.35">
      <c r="G1833" s="4">
        <v>44764.509326701387</v>
      </c>
      <c r="H1833" s="1">
        <v>0.13980787</v>
      </c>
      <c r="I1833" s="1">
        <v>-7.9217200000000002E-2</v>
      </c>
      <c r="J1833" s="1">
        <v>-0.12840130999999999</v>
      </c>
      <c r="L1833" s="5">
        <v>44764.509335671297</v>
      </c>
      <c r="M1833" s="1">
        <v>-4.5008993000000004</v>
      </c>
      <c r="N1833" s="1">
        <v>-3.0675986000000002</v>
      </c>
      <c r="O1833" s="1">
        <v>7.8269229999999999</v>
      </c>
      <c r="P1833" s="4">
        <v>44764.50932837963</v>
      </c>
      <c r="Q1833" s="1">
        <v>0.45425335</v>
      </c>
      <c r="R1833" s="1">
        <v>0.18927221999999999</v>
      </c>
      <c r="S1833" s="1">
        <v>6.1055560000000002E-2</v>
      </c>
    </row>
    <row r="1834" spans="7:19" ht="15.75" customHeight="1" x14ac:dyDescent="0.35">
      <c r="G1834" s="4">
        <v>44764.509326921296</v>
      </c>
      <c r="H1834" s="1">
        <v>6.9500419999999993E-2</v>
      </c>
      <c r="I1834" s="1">
        <v>-0.106381446</v>
      </c>
      <c r="J1834" s="1">
        <v>-8.7921269999999996E-2</v>
      </c>
      <c r="L1834" s="5">
        <v>44764.509335706018</v>
      </c>
      <c r="M1834" s="1">
        <v>-5.0943193000000004</v>
      </c>
      <c r="N1834" s="1">
        <v>-2.3042881</v>
      </c>
      <c r="O1834" s="1">
        <v>7.5589266000000004</v>
      </c>
      <c r="P1834" s="4">
        <v>44764.509328784719</v>
      </c>
      <c r="Q1834" s="1">
        <v>0.47134890000000002</v>
      </c>
      <c r="R1834" s="1">
        <v>0.34557447000000002</v>
      </c>
      <c r="S1834" s="1">
        <v>0.30283555000000001</v>
      </c>
    </row>
    <row r="1835" spans="7:19" ht="15.75" customHeight="1" x14ac:dyDescent="0.35">
      <c r="G1835" s="4">
        <v>44764.509327199077</v>
      </c>
      <c r="H1835" s="1">
        <v>2.5291944E-2</v>
      </c>
      <c r="I1835" s="1">
        <v>-0.1106425</v>
      </c>
      <c r="J1835" s="1">
        <v>-3.5723310000000001E-2</v>
      </c>
      <c r="L1835" s="5">
        <v>44764.509336574076</v>
      </c>
      <c r="M1835" s="1">
        <v>-5.6087759999999998</v>
      </c>
      <c r="N1835" s="1">
        <v>-1.9669002</v>
      </c>
      <c r="O1835" s="1">
        <v>6.7166532999999999</v>
      </c>
      <c r="P1835" s="4">
        <v>44764.509328796295</v>
      </c>
      <c r="Q1835" s="1">
        <v>0.32970001999999998</v>
      </c>
      <c r="R1835" s="1">
        <v>0.39564001999999998</v>
      </c>
      <c r="S1835" s="1">
        <v>0.32970001999999998</v>
      </c>
    </row>
    <row r="1836" spans="7:19" ht="15.75" customHeight="1" x14ac:dyDescent="0.35">
      <c r="G1836" s="4">
        <v>44764.509327384258</v>
      </c>
      <c r="H1836" s="1">
        <v>-1.9449162999999998E-2</v>
      </c>
      <c r="I1836" s="1">
        <v>-7.9217200000000002E-2</v>
      </c>
      <c r="J1836" s="1">
        <v>-2.9331721000000002E-2</v>
      </c>
      <c r="L1836" s="5">
        <v>44764.509336608797</v>
      </c>
      <c r="M1836" s="1">
        <v>-6.2165530000000002</v>
      </c>
      <c r="N1836" s="1">
        <v>-3.6849468000000001</v>
      </c>
      <c r="O1836" s="1">
        <v>7.6474609999999998</v>
      </c>
      <c r="P1836" s="4">
        <v>44764.50932921296</v>
      </c>
      <c r="Q1836" s="1">
        <v>0.37610223999999998</v>
      </c>
      <c r="R1836" s="1">
        <v>0.29306668000000002</v>
      </c>
      <c r="S1836" s="1">
        <v>0.27597110000000002</v>
      </c>
    </row>
    <row r="1837" spans="7:19" ht="15.75" customHeight="1" x14ac:dyDescent="0.35">
      <c r="G1837" s="4">
        <v>44764.509327627318</v>
      </c>
      <c r="H1837" s="1">
        <v>-0.10839875</v>
      </c>
      <c r="I1837" s="1">
        <v>-4.6486864000000001E-3</v>
      </c>
      <c r="J1837" s="1">
        <v>-4.7973849999999998E-2</v>
      </c>
      <c r="L1837" s="5">
        <v>44764.509336979165</v>
      </c>
      <c r="M1837" s="1">
        <v>-5.3072805000000001</v>
      </c>
      <c r="N1837" s="1">
        <v>-3.0819557</v>
      </c>
      <c r="O1837" s="1">
        <v>9.5306130000000007</v>
      </c>
      <c r="P1837" s="4">
        <v>44764.509329641201</v>
      </c>
      <c r="Q1837" s="1">
        <v>0.41884112000000001</v>
      </c>
      <c r="R1837" s="1">
        <v>0.14897557</v>
      </c>
      <c r="S1837" s="1">
        <v>0.23445335</v>
      </c>
    </row>
    <row r="1838" spans="7:19" ht="15.75" customHeight="1" x14ac:dyDescent="0.35">
      <c r="G1838" s="4">
        <v>44764.509327858796</v>
      </c>
      <c r="H1838" s="1">
        <v>-0.16272724</v>
      </c>
      <c r="I1838" s="1">
        <v>-4.6486864000000001E-3</v>
      </c>
      <c r="J1838" s="1">
        <v>-4.2980066999999999E-3</v>
      </c>
      <c r="L1838" s="5">
        <v>44764.509337430558</v>
      </c>
      <c r="M1838" s="1">
        <v>-3.2015967000000001</v>
      </c>
      <c r="N1838" s="1">
        <v>-2.1296122</v>
      </c>
      <c r="O1838" s="1">
        <v>10.583454</v>
      </c>
      <c r="P1838" s="4">
        <v>44764.509329652778</v>
      </c>
      <c r="Q1838" s="1">
        <v>0.39075556</v>
      </c>
      <c r="R1838" s="1">
        <v>5.6171110000000003E-2</v>
      </c>
      <c r="S1838" s="1">
        <v>0.19049335000000001</v>
      </c>
    </row>
    <row r="1839" spans="7:19" ht="15.75" customHeight="1" x14ac:dyDescent="0.35">
      <c r="G1839" s="4">
        <v>44764.509328113425</v>
      </c>
      <c r="H1839" s="1">
        <v>-0.19149052999999999</v>
      </c>
      <c r="I1839" s="1">
        <v>-1.689862E-2</v>
      </c>
      <c r="J1839" s="1">
        <v>3.458174E-2</v>
      </c>
      <c r="L1839" s="5">
        <v>44764.509337870368</v>
      </c>
      <c r="M1839" s="1">
        <v>-0.49531429999999999</v>
      </c>
      <c r="N1839" s="1">
        <v>-3.1728828</v>
      </c>
      <c r="O1839" s="1">
        <v>10.542776</v>
      </c>
      <c r="P1839" s="4">
        <v>44764.50933054398</v>
      </c>
      <c r="Q1839" s="1">
        <v>0.30283555000000001</v>
      </c>
      <c r="R1839" s="1">
        <v>-3.2969999999999999E-2</v>
      </c>
      <c r="S1839" s="1">
        <v>0.14287000999999999</v>
      </c>
    </row>
    <row r="1840" spans="7:19" ht="15.75" customHeight="1" x14ac:dyDescent="0.35">
      <c r="G1840" s="4">
        <v>44764.509328321757</v>
      </c>
      <c r="H1840" s="1">
        <v>-0.21226320000000001</v>
      </c>
      <c r="I1840" s="1">
        <v>-1.3702827000000001E-2</v>
      </c>
      <c r="J1840" s="1">
        <v>4.3103855000000003E-2</v>
      </c>
      <c r="L1840" s="5">
        <v>44764.509337905096</v>
      </c>
      <c r="M1840" s="1">
        <v>2.3234308000000001</v>
      </c>
      <c r="N1840" s="1">
        <v>-0.90209410000000001</v>
      </c>
      <c r="O1840" s="1">
        <v>10.3681</v>
      </c>
      <c r="P1840" s="4">
        <v>44764.509330891204</v>
      </c>
      <c r="Q1840" s="1">
        <v>0.25643334000000001</v>
      </c>
      <c r="R1840" s="1">
        <v>-0.10745778</v>
      </c>
      <c r="S1840" s="1">
        <v>0.10867889</v>
      </c>
    </row>
    <row r="1841" spans="7:19" ht="15.75" customHeight="1" x14ac:dyDescent="0.35">
      <c r="G1841" s="4">
        <v>44764.509328576387</v>
      </c>
      <c r="H1841" s="1">
        <v>-0.21972005</v>
      </c>
      <c r="I1841" s="1">
        <v>-7.8438724999999997E-3</v>
      </c>
      <c r="J1841" s="1">
        <v>5.4821763000000003E-2</v>
      </c>
      <c r="L1841" s="5">
        <v>44764.509338356482</v>
      </c>
      <c r="M1841" s="1">
        <v>2.6943182999999999</v>
      </c>
      <c r="N1841" s="1">
        <v>0.33978079999999999</v>
      </c>
      <c r="O1841" s="1">
        <v>10.937592499999999</v>
      </c>
      <c r="P1841" s="4">
        <v>44764.509330914349</v>
      </c>
      <c r="Q1841" s="1">
        <v>0.21247335000000001</v>
      </c>
      <c r="R1841" s="1">
        <v>-0.16851334000000001</v>
      </c>
      <c r="S1841" s="1">
        <v>9.4025559999999994E-2</v>
      </c>
    </row>
    <row r="1842" spans="7:19" ht="15.75" customHeight="1" x14ac:dyDescent="0.35">
      <c r="G1842" s="4">
        <v>44764.509328784719</v>
      </c>
      <c r="H1842" s="1">
        <v>-0.22664425999999999</v>
      </c>
      <c r="I1842" s="1">
        <v>-7.3112402999999998E-3</v>
      </c>
      <c r="J1842" s="1">
        <v>6.7604940000000002E-2</v>
      </c>
      <c r="L1842" s="5">
        <v>44764.509338761571</v>
      </c>
      <c r="M1842" s="1">
        <v>3.0604203000000001</v>
      </c>
      <c r="N1842" s="1">
        <v>0.93559365999999999</v>
      </c>
      <c r="O1842" s="1">
        <v>11.3683</v>
      </c>
      <c r="P1842" s="4">
        <v>44764.509330960645</v>
      </c>
      <c r="Q1842" s="1">
        <v>8.9141116000000006E-2</v>
      </c>
      <c r="R1842" s="1">
        <v>-0.20148334000000001</v>
      </c>
      <c r="S1842" s="1">
        <v>4.3959999999999999E-2</v>
      </c>
    </row>
    <row r="1843" spans="7:19" ht="15.75" customHeight="1" x14ac:dyDescent="0.35">
      <c r="G1843" s="4">
        <v>44764.50932902778</v>
      </c>
      <c r="H1843" s="1">
        <v>-0.22025268000000001</v>
      </c>
      <c r="I1843" s="1">
        <v>-1.984918E-3</v>
      </c>
      <c r="J1843" s="1">
        <v>6.8670200000000001E-2</v>
      </c>
      <c r="L1843" s="5">
        <v>44764.509339131946</v>
      </c>
      <c r="M1843" s="1">
        <v>3.9792640000000001</v>
      </c>
      <c r="N1843" s="1">
        <v>1.7132609999999999</v>
      </c>
      <c r="O1843" s="1">
        <v>11.734403</v>
      </c>
      <c r="P1843" s="4">
        <v>44764.509331030094</v>
      </c>
      <c r="Q1843" s="1">
        <v>-8.0593339999999999E-2</v>
      </c>
      <c r="R1843" s="1">
        <v>-0.18927221999999999</v>
      </c>
      <c r="S1843" s="1">
        <v>-1.5874445000000001E-2</v>
      </c>
    </row>
    <row r="1844" spans="7:19" ht="15.75" customHeight="1" x14ac:dyDescent="0.35">
      <c r="G1844" s="4">
        <v>44764.50932921296</v>
      </c>
      <c r="H1844" s="1">
        <v>-0.21226320000000001</v>
      </c>
      <c r="I1844" s="1">
        <v>3.3414043000000002E-3</v>
      </c>
      <c r="J1844" s="1">
        <v>7.1333359999999998E-2</v>
      </c>
      <c r="L1844" s="5">
        <v>44764.509339178243</v>
      </c>
      <c r="M1844" s="1">
        <v>0.98345009999999999</v>
      </c>
      <c r="N1844" s="1">
        <v>1.1270195000000001</v>
      </c>
      <c r="O1844" s="1">
        <v>10.025926999999999</v>
      </c>
      <c r="P1844" s="4">
        <v>44764.509331319445</v>
      </c>
      <c r="Q1844" s="1">
        <v>-0.38220778</v>
      </c>
      <c r="R1844" s="1">
        <v>1.4653334E-2</v>
      </c>
      <c r="S1844" s="1">
        <v>0.22346334000000001</v>
      </c>
    </row>
    <row r="1845" spans="7:19" ht="15.75" customHeight="1" x14ac:dyDescent="0.35">
      <c r="G1845" s="4">
        <v>44764.509329502318</v>
      </c>
      <c r="H1845" s="1">
        <v>-0.19468632</v>
      </c>
      <c r="I1845" s="1">
        <v>2.1450899999999998E-2</v>
      </c>
      <c r="J1845" s="1">
        <v>8.6247063999999998E-2</v>
      </c>
      <c r="L1845" s="5">
        <v>44764.509339606484</v>
      </c>
      <c r="M1845" s="1">
        <v>-0.62691949999999996</v>
      </c>
      <c r="N1845" s="1">
        <v>0.95712905999999998</v>
      </c>
      <c r="O1845" s="1">
        <v>10.628919</v>
      </c>
      <c r="P1845" s="4">
        <v>44764.509331354166</v>
      </c>
      <c r="Q1845" s="1">
        <v>-0.43715779999999999</v>
      </c>
      <c r="R1845" s="1">
        <v>0.13432222999999999</v>
      </c>
      <c r="S1845" s="1">
        <v>0.20026223000000001</v>
      </c>
    </row>
    <row r="1846" spans="7:19" ht="15.75" customHeight="1" x14ac:dyDescent="0.35">
      <c r="G1846" s="4">
        <v>44764.509329652778</v>
      </c>
      <c r="H1846" s="1">
        <v>-0.15633680999999999</v>
      </c>
      <c r="I1846" s="1">
        <v>3.9560395999999998E-2</v>
      </c>
      <c r="J1846" s="1">
        <v>0.12406395000000001</v>
      </c>
      <c r="L1846" s="5">
        <v>44764.509340046294</v>
      </c>
      <c r="M1846" s="1">
        <v>-0.54317075000000004</v>
      </c>
      <c r="N1846" s="1">
        <v>0.60777694000000004</v>
      </c>
      <c r="O1846" s="1">
        <v>10.320244000000001</v>
      </c>
      <c r="P1846" s="4">
        <v>44764.509331365742</v>
      </c>
      <c r="Q1846" s="1">
        <v>-0.31382557999999999</v>
      </c>
      <c r="R1846" s="1">
        <v>3.6633335000000003E-2</v>
      </c>
      <c r="S1846" s="1">
        <v>9.6467780000000003E-2</v>
      </c>
    </row>
    <row r="1847" spans="7:19" ht="15.75" customHeight="1" x14ac:dyDescent="0.35">
      <c r="G1847" s="4">
        <v>44764.509329942128</v>
      </c>
      <c r="H1847" s="1">
        <v>-0.10839992</v>
      </c>
      <c r="I1847" s="1">
        <v>3.0505648E-2</v>
      </c>
      <c r="J1847" s="1">
        <v>0.14590189000000001</v>
      </c>
      <c r="L1847" s="5">
        <v>44764.509340439814</v>
      </c>
      <c r="M1847" s="1">
        <v>-0.87816590000000005</v>
      </c>
      <c r="N1847" s="1">
        <v>0.41156547999999998</v>
      </c>
      <c r="O1847" s="1">
        <v>8.274381</v>
      </c>
      <c r="P1847" s="4">
        <v>44764.509331770831</v>
      </c>
      <c r="Q1847" s="1">
        <v>8.5477784000000001E-2</v>
      </c>
      <c r="R1847" s="1">
        <v>-5.2507779999999997E-2</v>
      </c>
      <c r="S1847" s="1">
        <v>-9.5246670000000005E-2</v>
      </c>
    </row>
    <row r="1848" spans="7:19" ht="15.75" customHeight="1" x14ac:dyDescent="0.35">
      <c r="G1848" s="4">
        <v>44764.509330185188</v>
      </c>
      <c r="H1848" s="1">
        <v>-6.68546E-2</v>
      </c>
      <c r="I1848" s="1">
        <v>1.452668E-2</v>
      </c>
      <c r="J1848" s="1">
        <v>0.13791239999999999</v>
      </c>
      <c r="L1848" s="5">
        <v>44764.509341354169</v>
      </c>
      <c r="M1848" s="1">
        <v>-0.81834536999999996</v>
      </c>
      <c r="N1848" s="1">
        <v>-1.6295122</v>
      </c>
      <c r="O1848" s="1">
        <v>8.0231340000000007</v>
      </c>
      <c r="P1848" s="4">
        <v>44764.509331793983</v>
      </c>
      <c r="Q1848" s="1">
        <v>0.41517779999999999</v>
      </c>
      <c r="R1848" s="1">
        <v>6.960334E-2</v>
      </c>
      <c r="S1848" s="1">
        <v>-5.9834446999999999E-2</v>
      </c>
    </row>
    <row r="1849" spans="7:19" ht="15.75" customHeight="1" x14ac:dyDescent="0.35">
      <c r="G1849" s="4">
        <v>44764.509330393521</v>
      </c>
      <c r="H1849" s="1">
        <v>-4.8745102999999998E-2</v>
      </c>
      <c r="I1849" s="1">
        <v>1.5059313E-2</v>
      </c>
      <c r="J1849" s="1">
        <v>9.5834440000000007E-2</v>
      </c>
      <c r="L1849" s="5">
        <v>44764.509341400466</v>
      </c>
      <c r="M1849" s="1">
        <v>-1.1509476999999999</v>
      </c>
      <c r="N1849" s="1">
        <v>-2.103291</v>
      </c>
      <c r="O1849" s="1">
        <v>8.8175519999999992</v>
      </c>
      <c r="P1849" s="4">
        <v>44764.509332280089</v>
      </c>
      <c r="Q1849" s="1">
        <v>0.41639890000000002</v>
      </c>
      <c r="R1849" s="1">
        <v>0.15386</v>
      </c>
      <c r="S1849" s="1">
        <v>4.2738892000000001E-2</v>
      </c>
    </row>
    <row r="1850" spans="7:19" ht="15.75" customHeight="1" x14ac:dyDescent="0.35">
      <c r="G1850" s="4">
        <v>44764.509330578701</v>
      </c>
      <c r="H1850" s="1">
        <v>-2.8505079999999999E-2</v>
      </c>
      <c r="I1850" s="1">
        <v>1.8255105000000001E-2</v>
      </c>
      <c r="J1850" s="1">
        <v>5.3756498E-2</v>
      </c>
      <c r="L1850" s="5">
        <v>44764.509341469908</v>
      </c>
      <c r="M1850" s="1">
        <v>-1.0217353</v>
      </c>
      <c r="N1850" s="1">
        <v>-0.19860428999999999</v>
      </c>
      <c r="O1850" s="1">
        <v>8.968299</v>
      </c>
      <c r="P1850" s="4">
        <v>44764.509332291665</v>
      </c>
      <c r="Q1850" s="1">
        <v>0.19782000999999999</v>
      </c>
      <c r="R1850" s="1">
        <v>0.22956889999999999</v>
      </c>
      <c r="S1850" s="1">
        <v>0.12943779</v>
      </c>
    </row>
    <row r="1851" spans="7:19" ht="15.75" customHeight="1" x14ac:dyDescent="0.35">
      <c r="G1851" s="4">
        <v>44764.509330914349</v>
      </c>
      <c r="H1851" s="1">
        <v>2.8486569999999999E-2</v>
      </c>
      <c r="I1851" s="1">
        <v>2.8375119000000001E-2</v>
      </c>
      <c r="J1851" s="1">
        <v>4.5234381999999997E-2</v>
      </c>
      <c r="L1851" s="5">
        <v>44764.50934178241</v>
      </c>
      <c r="M1851" s="1">
        <v>-3.1776686000000001</v>
      </c>
      <c r="N1851" s="1">
        <v>1.9405791999999999</v>
      </c>
      <c r="O1851" s="1">
        <v>8.3557369999999995</v>
      </c>
      <c r="P1851" s="4">
        <v>44764.50933267361</v>
      </c>
      <c r="Q1851" s="1">
        <v>9.4025559999999994E-2</v>
      </c>
      <c r="R1851" s="1">
        <v>0.13554332999999999</v>
      </c>
      <c r="S1851" s="1">
        <v>0.10867889</v>
      </c>
    </row>
    <row r="1852" spans="7:19" ht="15.75" customHeight="1" x14ac:dyDescent="0.35">
      <c r="G1852" s="4">
        <v>44764.509331030094</v>
      </c>
      <c r="H1852" s="1">
        <v>8.4945580000000007E-2</v>
      </c>
      <c r="I1852" s="1">
        <v>3.7429869999999997E-2</v>
      </c>
      <c r="J1852" s="1">
        <v>4.0973323999999998E-2</v>
      </c>
      <c r="L1852" s="5">
        <v>44764.509342233796</v>
      </c>
      <c r="M1852" s="1">
        <v>-4.6396832000000003</v>
      </c>
      <c r="N1852" s="1">
        <v>-1.0767701999999999</v>
      </c>
      <c r="O1852" s="1">
        <v>9.5856480000000008</v>
      </c>
      <c r="P1852" s="4">
        <v>44764.509333263886</v>
      </c>
      <c r="Q1852" s="1">
        <v>0.37366002999999998</v>
      </c>
      <c r="R1852" s="1">
        <v>3.5412222E-2</v>
      </c>
      <c r="S1852" s="1">
        <v>8.9141116000000006E-2</v>
      </c>
    </row>
    <row r="1853" spans="7:19" ht="15.75" customHeight="1" x14ac:dyDescent="0.35">
      <c r="G1853" s="4">
        <v>44764.50933134259</v>
      </c>
      <c r="H1853" s="1">
        <v>9.0271905E-2</v>
      </c>
      <c r="I1853" s="1">
        <v>2.4114060999999999E-2</v>
      </c>
      <c r="J1853" s="1">
        <v>1.5406978999999999E-2</v>
      </c>
      <c r="L1853" s="5">
        <v>44764.509342638892</v>
      </c>
      <c r="M1853" s="1">
        <v>-8.9491569999999996</v>
      </c>
      <c r="N1853" s="1">
        <v>-5.4460645000000003</v>
      </c>
      <c r="O1853" s="1">
        <v>10.523633999999999</v>
      </c>
      <c r="P1853" s="4">
        <v>44764.509333310183</v>
      </c>
      <c r="Q1853" s="1">
        <v>0.59712339999999997</v>
      </c>
      <c r="R1853" s="1">
        <v>-1.7095556000000001E-2</v>
      </c>
      <c r="S1853" s="1">
        <v>0.12211112</v>
      </c>
    </row>
    <row r="1854" spans="7:19" ht="15.75" customHeight="1" x14ac:dyDescent="0.35">
      <c r="G1854" s="4">
        <v>44764.50933158565</v>
      </c>
      <c r="H1854" s="1">
        <v>7.0564515999999994E-2</v>
      </c>
      <c r="I1854" s="1">
        <v>-3.8702133999999998E-4</v>
      </c>
      <c r="J1854" s="1">
        <v>-2.5605703E-2</v>
      </c>
      <c r="L1854" s="5">
        <v>44764.509343136575</v>
      </c>
      <c r="M1854" s="1">
        <v>-7.685746</v>
      </c>
      <c r="N1854" s="1">
        <v>-4.8358945999999996</v>
      </c>
      <c r="O1854" s="1">
        <v>10.4016</v>
      </c>
      <c r="P1854" s="4">
        <v>44764.509333483795</v>
      </c>
      <c r="Q1854" s="1">
        <v>1.1930255999999999</v>
      </c>
      <c r="R1854" s="1">
        <v>-5.7392224999999998E-2</v>
      </c>
      <c r="S1854" s="1">
        <v>0.11112112</v>
      </c>
    </row>
    <row r="1855" spans="7:19" ht="15.75" customHeight="1" x14ac:dyDescent="0.35">
      <c r="G1855" s="4">
        <v>44764.509331793983</v>
      </c>
      <c r="H1855" s="1">
        <v>9.293506E-2</v>
      </c>
      <c r="I1855" s="1">
        <v>-1.6365988000000001E-2</v>
      </c>
      <c r="J1855" s="1">
        <v>-4.1584669999999997E-2</v>
      </c>
      <c r="L1855" s="5">
        <v>44764.509343171296</v>
      </c>
      <c r="M1855" s="1">
        <v>-1.8329021999999999</v>
      </c>
      <c r="N1855" s="1">
        <v>-3.3667014000000002</v>
      </c>
      <c r="O1855" s="1">
        <v>8.8582300000000007</v>
      </c>
      <c r="P1855" s="4">
        <v>44764.509333923612</v>
      </c>
      <c r="Q1855" s="1">
        <v>1.9293556000000001</v>
      </c>
      <c r="R1855" s="1">
        <v>-8.1814445999999999E-2</v>
      </c>
      <c r="S1855" s="1">
        <v>0.10135223</v>
      </c>
    </row>
    <row r="1856" spans="7:19" ht="15.75" customHeight="1" x14ac:dyDescent="0.35">
      <c r="G1856" s="4">
        <v>44764.509332013891</v>
      </c>
      <c r="H1856" s="1">
        <v>0.14726355999999999</v>
      </c>
      <c r="I1856" s="1">
        <v>-3.2344956000000001E-2</v>
      </c>
      <c r="J1856" s="1">
        <v>-2.7736232E-2</v>
      </c>
      <c r="L1856" s="5">
        <v>44764.509343506943</v>
      </c>
      <c r="M1856" s="1">
        <v>-0.9882358</v>
      </c>
      <c r="N1856" s="1">
        <v>-2.1726830000000001</v>
      </c>
      <c r="O1856" s="1">
        <v>8.3198439999999998</v>
      </c>
      <c r="P1856" s="4">
        <v>44764.50933439815</v>
      </c>
      <c r="Q1856" s="1">
        <v>2.0343711</v>
      </c>
      <c r="R1856" s="1">
        <v>-4.8844446000000001E-3</v>
      </c>
      <c r="S1856" s="1">
        <v>0.15874445000000001</v>
      </c>
    </row>
    <row r="1857" spans="7:19" ht="15.75" customHeight="1" x14ac:dyDescent="0.35">
      <c r="G1857" s="4">
        <v>44764.509332280089</v>
      </c>
      <c r="H1857" s="1">
        <v>0.17549306000000001</v>
      </c>
      <c r="I1857" s="1">
        <v>-3.6606010000000001E-2</v>
      </c>
      <c r="J1857" s="1">
        <v>-4.3004137000000001E-3</v>
      </c>
      <c r="L1857" s="5">
        <v>44764.509343912039</v>
      </c>
      <c r="M1857" s="1">
        <v>-0.79920274000000002</v>
      </c>
      <c r="N1857" s="1">
        <v>-0.99302137000000001</v>
      </c>
      <c r="O1857" s="1">
        <v>9.1381890000000006</v>
      </c>
      <c r="P1857" s="4">
        <v>44764.509334421295</v>
      </c>
      <c r="Q1857" s="1">
        <v>2.0026223999999999</v>
      </c>
      <c r="R1857" s="1">
        <v>5.2507779999999997E-2</v>
      </c>
      <c r="S1857" s="1">
        <v>0.26620223999999998</v>
      </c>
    </row>
    <row r="1858" spans="7:19" ht="15.75" customHeight="1" x14ac:dyDescent="0.35">
      <c r="G1858" s="4">
        <v>44764.509332476853</v>
      </c>
      <c r="H1858" s="1">
        <v>0.16484043000000001</v>
      </c>
      <c r="I1858" s="1">
        <v>-2.3822840000000001E-2</v>
      </c>
      <c r="J1858" s="1">
        <v>4.9327663000000004E-4</v>
      </c>
      <c r="L1858" s="5">
        <v>44764.509344351849</v>
      </c>
      <c r="M1858" s="1">
        <v>-2.053042</v>
      </c>
      <c r="N1858" s="1">
        <v>-2.201397</v>
      </c>
      <c r="O1858" s="1">
        <v>9.5736840000000001</v>
      </c>
      <c r="P1858" s="4">
        <v>44764.509334432871</v>
      </c>
      <c r="Q1858" s="1">
        <v>1.7474099999999999</v>
      </c>
      <c r="R1858" s="1">
        <v>0.12577443999999999</v>
      </c>
      <c r="S1858" s="1">
        <v>0.36999667000000003</v>
      </c>
    </row>
    <row r="1859" spans="7:19" ht="15.75" customHeight="1" x14ac:dyDescent="0.35">
      <c r="G1859" s="4">
        <v>44764.509332662034</v>
      </c>
      <c r="H1859" s="1">
        <v>0.14033934000000001</v>
      </c>
      <c r="I1859" s="1">
        <v>-1.6365988000000001E-2</v>
      </c>
      <c r="J1859" s="1">
        <v>-6.4309425999999996E-3</v>
      </c>
      <c r="L1859" s="5">
        <v>44764.509344409722</v>
      </c>
      <c r="M1859" s="1">
        <v>-1.7132609999999999</v>
      </c>
      <c r="N1859" s="1">
        <v>-2.7397819000000001</v>
      </c>
      <c r="O1859" s="1">
        <v>9.2889379999999999</v>
      </c>
      <c r="P1859" s="4">
        <v>44764.509334803239</v>
      </c>
      <c r="Q1859" s="1">
        <v>1.2064579</v>
      </c>
      <c r="R1859" s="1">
        <v>0.16973445000000001</v>
      </c>
      <c r="S1859" s="1">
        <v>0.47134890000000002</v>
      </c>
    </row>
    <row r="1860" spans="7:19" ht="15.75" customHeight="1" x14ac:dyDescent="0.35">
      <c r="G1860" s="4">
        <v>44764.509332893518</v>
      </c>
      <c r="H1860" s="1">
        <v>0.13820879999999999</v>
      </c>
      <c r="I1860" s="1">
        <v>-1.3170196E-2</v>
      </c>
      <c r="J1860" s="1">
        <v>-1.6372523E-3</v>
      </c>
      <c r="L1860" s="5">
        <v>44764.509344814818</v>
      </c>
      <c r="M1860" s="1">
        <v>-1.5050855000000001</v>
      </c>
      <c r="N1860" s="1">
        <v>-2.4335005000000001</v>
      </c>
      <c r="O1860" s="1">
        <v>9.0496549999999996</v>
      </c>
      <c r="P1860" s="4">
        <v>44764.50933483796</v>
      </c>
      <c r="Q1860" s="1">
        <v>0.74487780000000003</v>
      </c>
      <c r="R1860" s="1">
        <v>0.20514667</v>
      </c>
      <c r="S1860" s="1">
        <v>0.57514334</v>
      </c>
    </row>
    <row r="1861" spans="7:19" ht="15.75" customHeight="1" x14ac:dyDescent="0.35">
      <c r="G1861" s="4">
        <v>44764.509333391201</v>
      </c>
      <c r="H1861" s="1">
        <v>0.24846368999999999</v>
      </c>
      <c r="I1861" s="1">
        <v>1.4561089E-4</v>
      </c>
      <c r="J1861" s="1">
        <v>5.2158599999999999E-2</v>
      </c>
      <c r="L1861" s="5">
        <v>44764.509345219907</v>
      </c>
      <c r="M1861" s="1">
        <v>-2.3114667</v>
      </c>
      <c r="N1861" s="1">
        <v>-2.6895327999999998</v>
      </c>
      <c r="O1861" s="1">
        <v>9.1453690000000005</v>
      </c>
      <c r="P1861" s="4">
        <v>44764.509335254632</v>
      </c>
      <c r="Q1861" s="1">
        <v>0.46402225000000002</v>
      </c>
      <c r="R1861" s="1">
        <v>0.26375999999999999</v>
      </c>
      <c r="S1861" s="1">
        <v>0.65940005000000002</v>
      </c>
    </row>
    <row r="1862" spans="7:19" ht="15.75" customHeight="1" x14ac:dyDescent="0.35">
      <c r="G1862" s="4">
        <v>44764.509333530092</v>
      </c>
      <c r="H1862" s="1">
        <v>0.25751844000000002</v>
      </c>
      <c r="I1862" s="1">
        <v>1.0265622E-2</v>
      </c>
      <c r="J1862" s="1">
        <v>5.4289131999999997E-2</v>
      </c>
      <c r="L1862" s="5">
        <v>44764.509345671293</v>
      </c>
      <c r="M1862" s="1">
        <v>-3.8117664000000002</v>
      </c>
      <c r="N1862" s="1">
        <v>-3.1824539999999999</v>
      </c>
      <c r="O1862" s="1">
        <v>9.1669035000000001</v>
      </c>
      <c r="P1862" s="4">
        <v>44764.509335312498</v>
      </c>
      <c r="Q1862" s="1">
        <v>0.62154555</v>
      </c>
      <c r="R1862" s="1">
        <v>0.31382557999999999</v>
      </c>
      <c r="S1862" s="1">
        <v>0.6972545</v>
      </c>
    </row>
    <row r="1863" spans="7:19" ht="15.75" customHeight="1" x14ac:dyDescent="0.35">
      <c r="G1863" s="4">
        <v>44764.509333773145</v>
      </c>
      <c r="H1863" s="1">
        <v>0.24899631999999999</v>
      </c>
      <c r="I1863" s="1">
        <v>6.5371976E-3</v>
      </c>
      <c r="J1863" s="1">
        <v>4.4701749999999998E-2</v>
      </c>
      <c r="L1863" s="5">
        <v>44764.509346122686</v>
      </c>
      <c r="M1863" s="1">
        <v>-6.9032929999999997</v>
      </c>
      <c r="N1863" s="1">
        <v>-3.6251264000000001</v>
      </c>
      <c r="O1863" s="1">
        <v>9.9302139999999994</v>
      </c>
      <c r="P1863" s="4">
        <v>44764.509335694442</v>
      </c>
      <c r="Q1863" s="1">
        <v>0.85111444999999997</v>
      </c>
      <c r="R1863" s="1">
        <v>0.44814779999999999</v>
      </c>
      <c r="S1863" s="1">
        <v>0.72900337000000004</v>
      </c>
    </row>
    <row r="1864" spans="7:19" ht="15.75" customHeight="1" x14ac:dyDescent="0.35">
      <c r="G1864" s="4">
        <v>44764.509334016206</v>
      </c>
      <c r="H1864" s="1">
        <v>0.28787955999999998</v>
      </c>
      <c r="I1864" s="1">
        <v>-7.8444329999999996E-3</v>
      </c>
      <c r="J1864" s="1">
        <v>3.1920798E-2</v>
      </c>
      <c r="L1864" s="5">
        <v>44764.509346168983</v>
      </c>
      <c r="M1864" s="1">
        <v>-9.18126</v>
      </c>
      <c r="N1864" s="1">
        <v>-3.4719856</v>
      </c>
      <c r="O1864" s="1">
        <v>7.9058859999999997</v>
      </c>
      <c r="P1864" s="4">
        <v>44764.509335694442</v>
      </c>
      <c r="Q1864" s="1">
        <v>0.86332560000000003</v>
      </c>
      <c r="R1864" s="1">
        <v>0.53606779999999998</v>
      </c>
      <c r="S1864" s="1">
        <v>0.81814450000000005</v>
      </c>
    </row>
    <row r="1865" spans="7:19" ht="15.75" customHeight="1" x14ac:dyDescent="0.35">
      <c r="G1865" s="4">
        <v>44764.509334259259</v>
      </c>
      <c r="H1865" s="1">
        <v>0.33634907000000003</v>
      </c>
      <c r="I1865" s="1">
        <v>-4.6726589999999998E-2</v>
      </c>
      <c r="J1865" s="1">
        <v>2.7659742000000001E-2</v>
      </c>
      <c r="L1865" s="5">
        <v>44764.509346574072</v>
      </c>
      <c r="M1865" s="1">
        <v>-10.884950999999999</v>
      </c>
      <c r="N1865" s="1">
        <v>-2.7996025000000002</v>
      </c>
      <c r="O1865" s="1">
        <v>4.5008993000000004</v>
      </c>
      <c r="P1865" s="4">
        <v>44764.509336087962</v>
      </c>
      <c r="Q1865" s="1">
        <v>0.53973114</v>
      </c>
      <c r="R1865" s="1">
        <v>0.70091780000000004</v>
      </c>
      <c r="S1865" s="1">
        <v>1.0330600999999999</v>
      </c>
    </row>
    <row r="1866" spans="7:19" ht="15.75" customHeight="1" x14ac:dyDescent="0.35">
      <c r="G1866" s="4">
        <v>44764.509334456015</v>
      </c>
      <c r="H1866" s="1">
        <v>0.32143536</v>
      </c>
      <c r="I1866" s="1">
        <v>-7.9749780000000006E-2</v>
      </c>
      <c r="J1866" s="1">
        <v>2.2866052000000001E-2</v>
      </c>
      <c r="L1866" s="5">
        <v>44764.509347013889</v>
      </c>
      <c r="M1866" s="1">
        <v>-13.962120000000001</v>
      </c>
      <c r="N1866" s="1">
        <v>-6.9846490000000001</v>
      </c>
      <c r="O1866" s="1">
        <v>5.6901320000000002</v>
      </c>
      <c r="P1866" s="4">
        <v>44764.509336597221</v>
      </c>
      <c r="Q1866" s="1">
        <v>-1.3432222000000001E-2</v>
      </c>
      <c r="R1866" s="1">
        <v>0.85477780000000003</v>
      </c>
      <c r="S1866" s="1">
        <v>1.2943777999999999</v>
      </c>
    </row>
    <row r="1867" spans="7:19" ht="15.75" customHeight="1" x14ac:dyDescent="0.35">
      <c r="G1867" s="4">
        <v>44764.509334756942</v>
      </c>
      <c r="H1867" s="1">
        <v>0.29853220000000003</v>
      </c>
      <c r="I1867" s="1">
        <v>-9.2000319999999997E-2</v>
      </c>
      <c r="J1867" s="1">
        <v>2.0735522999999999E-2</v>
      </c>
      <c r="L1867" s="5">
        <v>44764.509347407409</v>
      </c>
      <c r="M1867" s="1">
        <v>-10.796415</v>
      </c>
      <c r="N1867" s="1">
        <v>-8.4873419999999999</v>
      </c>
      <c r="O1867" s="1">
        <v>6.4606214</v>
      </c>
      <c r="P1867" s="4">
        <v>44764.509336608797</v>
      </c>
      <c r="Q1867" s="1">
        <v>-0.34191114</v>
      </c>
      <c r="R1867" s="1">
        <v>0.89263225000000002</v>
      </c>
      <c r="S1867" s="1">
        <v>1.4726600999999999</v>
      </c>
    </row>
    <row r="1868" spans="7:19" ht="15.75" customHeight="1" x14ac:dyDescent="0.35">
      <c r="G1868" s="4">
        <v>44764.509334953706</v>
      </c>
      <c r="H1868" s="1">
        <v>0.27882479999999998</v>
      </c>
      <c r="I1868" s="1">
        <v>-8.6674000000000001E-2</v>
      </c>
      <c r="J1868" s="1">
        <v>1.1680774E-2</v>
      </c>
      <c r="L1868" s="5">
        <v>44764.50934783565</v>
      </c>
      <c r="M1868" s="1">
        <v>-6.7549380000000001</v>
      </c>
      <c r="N1868" s="1">
        <v>-2.4789642999999999</v>
      </c>
      <c r="O1868" s="1">
        <v>2.5698915000000002</v>
      </c>
      <c r="P1868" s="4">
        <v>44764.509336631942</v>
      </c>
      <c r="Q1868" s="1">
        <v>-0.39075556</v>
      </c>
      <c r="R1868" s="1">
        <v>0.85355669999999995</v>
      </c>
      <c r="S1868" s="1">
        <v>1.7046711000000001</v>
      </c>
    </row>
    <row r="1869" spans="7:19" ht="15.75" customHeight="1" x14ac:dyDescent="0.35">
      <c r="G1869" s="4">
        <v>44764.509335185183</v>
      </c>
      <c r="H1869" s="1">
        <v>0.23834474</v>
      </c>
      <c r="I1869" s="1">
        <v>-8.6141369999999995E-2</v>
      </c>
      <c r="J1869" s="1">
        <v>1.7007097999999998E-2</v>
      </c>
      <c r="L1869" s="5">
        <v>44764.509347881947</v>
      </c>
      <c r="M1869" s="1">
        <v>-6.9702925999999996</v>
      </c>
      <c r="N1869" s="1">
        <v>-7.7671022000000001</v>
      </c>
      <c r="O1869" s="1">
        <v>3.9003009999999998</v>
      </c>
      <c r="P1869" s="4">
        <v>44764.509337002317</v>
      </c>
      <c r="Q1869" s="1">
        <v>-0.69603336000000005</v>
      </c>
      <c r="R1869" s="1">
        <v>0.73022450000000005</v>
      </c>
      <c r="S1869" s="1">
        <v>1.9476722</v>
      </c>
    </row>
    <row r="1870" spans="7:19" ht="15.75" customHeight="1" x14ac:dyDescent="0.35">
      <c r="G1870" s="4">
        <v>44764.509335405091</v>
      </c>
      <c r="H1870" s="1">
        <v>0.16537413000000001</v>
      </c>
      <c r="I1870" s="1">
        <v>-7.3358190000000004E-2</v>
      </c>
      <c r="J1870" s="1">
        <v>2.9257637999999999E-2</v>
      </c>
      <c r="L1870" s="5">
        <v>44764.50934827546</v>
      </c>
      <c r="M1870" s="1">
        <v>-3.8835511</v>
      </c>
      <c r="N1870" s="1">
        <v>-5.5250272999999996</v>
      </c>
      <c r="O1870" s="1">
        <v>10.648061</v>
      </c>
      <c r="P1870" s="4">
        <v>44764.509337013886</v>
      </c>
      <c r="Q1870" s="1">
        <v>-1.3053678</v>
      </c>
      <c r="R1870" s="1">
        <v>0.60078670000000001</v>
      </c>
      <c r="S1870" s="1">
        <v>2.1833467</v>
      </c>
    </row>
    <row r="1871" spans="7:19" ht="15.75" customHeight="1" x14ac:dyDescent="0.35">
      <c r="G1871" s="4">
        <v>44764.509335625</v>
      </c>
      <c r="H1871" s="1">
        <v>9.8262470000000005E-2</v>
      </c>
      <c r="I1871" s="1">
        <v>-5.1520277000000003E-2</v>
      </c>
      <c r="J1871" s="1">
        <v>5.0562926000000001E-2</v>
      </c>
      <c r="L1871" s="5">
        <v>44764.509348680556</v>
      </c>
      <c r="M1871" s="1">
        <v>0.21774684999999999</v>
      </c>
      <c r="N1871" s="1">
        <v>3.8117664000000002</v>
      </c>
      <c r="O1871" s="1">
        <v>18.577874999999999</v>
      </c>
      <c r="P1871" s="4">
        <v>44764.509337453703</v>
      </c>
      <c r="Q1871" s="1">
        <v>-1.6204145000000001</v>
      </c>
      <c r="R1871" s="1">
        <v>0.41273557999999999</v>
      </c>
      <c r="S1871" s="1">
        <v>2.2663821999999998</v>
      </c>
    </row>
    <row r="1872" spans="7:19" ht="15.75" customHeight="1" x14ac:dyDescent="0.35">
      <c r="G1872" s="4">
        <v>44764.509335925926</v>
      </c>
      <c r="H1872" s="1">
        <v>8.2816130000000002E-2</v>
      </c>
      <c r="I1872" s="1">
        <v>-4.7791849999999997E-2</v>
      </c>
      <c r="J1872" s="1">
        <v>6.8672419999999998E-2</v>
      </c>
      <c r="L1872" s="5">
        <v>44764.509349155094</v>
      </c>
      <c r="M1872" s="1">
        <v>2.0817556000000002</v>
      </c>
      <c r="N1872" s="1">
        <v>2.2731813999999999</v>
      </c>
      <c r="O1872" s="1">
        <v>18.735802</v>
      </c>
      <c r="P1872" s="4">
        <v>44764.50933789352</v>
      </c>
      <c r="Q1872" s="1">
        <v>-1.1478444000000001</v>
      </c>
      <c r="R1872" s="1">
        <v>0.15752332999999999</v>
      </c>
      <c r="S1872" s="1">
        <v>2.1796834</v>
      </c>
    </row>
    <row r="1873" spans="7:19" ht="15.75" customHeight="1" x14ac:dyDescent="0.35">
      <c r="G1873" s="4">
        <v>44764.509336134259</v>
      </c>
      <c r="H1873" s="1">
        <v>4.9260302999999998E-2</v>
      </c>
      <c r="I1873" s="1">
        <v>-3.6073939999999999E-2</v>
      </c>
      <c r="J1873" s="1">
        <v>7.0802950000000003E-2</v>
      </c>
      <c r="L1873" s="5">
        <v>44764.509349178239</v>
      </c>
      <c r="M1873" s="1">
        <v>2.8761728</v>
      </c>
      <c r="N1873" s="1">
        <v>-5.3575299999999997</v>
      </c>
      <c r="O1873" s="1">
        <v>10.667203000000001</v>
      </c>
      <c r="P1873" s="4">
        <v>44764.509337905096</v>
      </c>
      <c r="Q1873" s="1">
        <v>-0.58124894000000005</v>
      </c>
      <c r="R1873" s="1">
        <v>5.1286668000000001E-2</v>
      </c>
      <c r="S1873" s="1">
        <v>2.0233812000000002</v>
      </c>
    </row>
    <row r="1874" spans="7:19" ht="15.75" customHeight="1" x14ac:dyDescent="0.35">
      <c r="G1874" s="4">
        <v>44764.509336331015</v>
      </c>
      <c r="H1874" s="1">
        <v>2.9213011999999999E-3</v>
      </c>
      <c r="I1874" s="1">
        <v>-1.8497078E-2</v>
      </c>
      <c r="J1874" s="1">
        <v>3.4051329999999998E-2</v>
      </c>
      <c r="L1874" s="5">
        <v>44764.509349618056</v>
      </c>
      <c r="M1874" s="1">
        <v>-5.8624153000000003</v>
      </c>
      <c r="N1874" s="1">
        <v>-6.9248285000000003</v>
      </c>
      <c r="O1874" s="1">
        <v>2.3808584000000002</v>
      </c>
      <c r="P1874" s="4">
        <v>44764.50933828704</v>
      </c>
      <c r="Q1874" s="1">
        <v>-0.28696110000000002</v>
      </c>
      <c r="R1874" s="1">
        <v>0</v>
      </c>
      <c r="S1874" s="1">
        <v>1.8328879</v>
      </c>
    </row>
    <row r="1875" spans="7:19" ht="15.75" customHeight="1" x14ac:dyDescent="0.35">
      <c r="G1875" s="4">
        <v>44764.509336597221</v>
      </c>
      <c r="H1875" s="1">
        <v>9.3128889999999995E-3</v>
      </c>
      <c r="I1875" s="1">
        <v>-1.5301285E-2</v>
      </c>
      <c r="J1875" s="1">
        <v>1.4343936E-2</v>
      </c>
      <c r="L1875" s="5">
        <v>44764.509349988424</v>
      </c>
      <c r="M1875" s="1">
        <v>-11.339586000000001</v>
      </c>
      <c r="N1875" s="1">
        <v>-6.6640110000000004</v>
      </c>
      <c r="O1875" s="1">
        <v>5.7164529999999996</v>
      </c>
      <c r="P1875" s="4">
        <v>44764.509338402779</v>
      </c>
      <c r="Q1875" s="1">
        <v>0.11356334</v>
      </c>
      <c r="R1875" s="1">
        <v>-0.11966889</v>
      </c>
      <c r="S1875" s="1">
        <v>1.4921979000000001</v>
      </c>
    </row>
    <row r="1876" spans="7:19" ht="15.75" customHeight="1" x14ac:dyDescent="0.35">
      <c r="G1876" s="4">
        <v>44764.509336805553</v>
      </c>
      <c r="H1876" s="1">
        <v>5.991295E-2</v>
      </c>
      <c r="I1876" s="1">
        <v>-2.4356033999999999E-2</v>
      </c>
      <c r="J1876" s="1">
        <v>3.7247120000000002E-2</v>
      </c>
      <c r="L1876" s="5">
        <v>44764.509350925924</v>
      </c>
      <c r="M1876" s="1">
        <v>-11.751151999999999</v>
      </c>
      <c r="N1876" s="1">
        <v>-6.4271216000000004</v>
      </c>
      <c r="O1876" s="1">
        <v>4.4817567</v>
      </c>
      <c r="P1876" s="4">
        <v>44764.50933872685</v>
      </c>
      <c r="Q1876" s="1">
        <v>0.50309780000000004</v>
      </c>
      <c r="R1876" s="1">
        <v>-0.38831335</v>
      </c>
      <c r="S1876" s="1">
        <v>1.06603</v>
      </c>
    </row>
    <row r="1877" spans="7:19" ht="15.75" customHeight="1" x14ac:dyDescent="0.35">
      <c r="G1877" s="4">
        <v>44764.509337002317</v>
      </c>
      <c r="H1877" s="1">
        <v>6.6837170000000001E-2</v>
      </c>
      <c r="I1877" s="1">
        <v>-2.0627606999999999E-2</v>
      </c>
      <c r="J1877" s="1">
        <v>5.9085039999999998E-2</v>
      </c>
      <c r="L1877" s="5">
        <v>44764.509350949076</v>
      </c>
      <c r="M1877" s="1">
        <v>-9.5593260000000004</v>
      </c>
      <c r="N1877" s="1">
        <v>-4.9005010000000002</v>
      </c>
      <c r="O1877" s="1">
        <v>3.6083764999999999</v>
      </c>
      <c r="P1877" s="4">
        <v>44764.509338784723</v>
      </c>
      <c r="Q1877" s="1">
        <v>0.58979665999999997</v>
      </c>
      <c r="R1877" s="1">
        <v>-0.55316335000000005</v>
      </c>
      <c r="S1877" s="1">
        <v>0.54827890000000001</v>
      </c>
    </row>
    <row r="1878" spans="7:19" ht="15.75" customHeight="1" x14ac:dyDescent="0.35">
      <c r="G1878" s="4">
        <v>44764.509337256946</v>
      </c>
      <c r="H1878" s="1">
        <v>3.9672921999999999E-2</v>
      </c>
      <c r="I1878" s="1">
        <v>1.0797694E-2</v>
      </c>
      <c r="J1878" s="1">
        <v>7.4531379999999994E-2</v>
      </c>
      <c r="L1878" s="5">
        <v>44764.509351759261</v>
      </c>
      <c r="M1878" s="1">
        <v>-7.9178499999999996</v>
      </c>
      <c r="N1878" s="1">
        <v>-4.1826540000000003</v>
      </c>
      <c r="O1878" s="1">
        <v>2.6799613999999998</v>
      </c>
      <c r="P1878" s="4">
        <v>44764.509339155091</v>
      </c>
      <c r="Q1878" s="1">
        <v>0.60811335</v>
      </c>
      <c r="R1878" s="1">
        <v>-0.50676113</v>
      </c>
      <c r="S1878" s="1">
        <v>9.0362230000000002E-2</v>
      </c>
    </row>
    <row r="1879" spans="7:19" ht="15.75" customHeight="1" x14ac:dyDescent="0.35">
      <c r="G1879" s="4">
        <v>44764.509337453703</v>
      </c>
      <c r="H1879" s="1">
        <v>6.8967689999999998E-2</v>
      </c>
      <c r="I1879" s="1">
        <v>3.8494569999999999E-2</v>
      </c>
      <c r="J1879" s="1">
        <v>0.13312092</v>
      </c>
      <c r="L1879" s="5">
        <v>44764.509351817127</v>
      </c>
      <c r="M1879" s="1">
        <v>-7.7431739999999998</v>
      </c>
      <c r="N1879" s="1">
        <v>-2.7134610000000001</v>
      </c>
      <c r="O1879" s="1">
        <v>3.9649071999999999</v>
      </c>
      <c r="P1879" s="4">
        <v>44764.509339166667</v>
      </c>
      <c r="Q1879" s="1">
        <v>0.64108335999999999</v>
      </c>
      <c r="R1879" s="1">
        <v>-0.24055889</v>
      </c>
      <c r="S1879" s="1">
        <v>1.2211112000000001E-3</v>
      </c>
    </row>
    <row r="1880" spans="7:19" ht="15.75" customHeight="1" x14ac:dyDescent="0.35">
      <c r="G1880" s="4">
        <v>44764.509337731484</v>
      </c>
      <c r="H1880" s="1">
        <v>0.1153067</v>
      </c>
      <c r="I1880" s="1">
        <v>5.8201959999999997E-2</v>
      </c>
      <c r="J1880" s="1">
        <v>0.20023260000000001</v>
      </c>
      <c r="L1880" s="5">
        <v>44764.509351875</v>
      </c>
      <c r="M1880" s="1">
        <v>-8.8223369999999992</v>
      </c>
      <c r="N1880" s="1">
        <v>-4.7832521999999997</v>
      </c>
      <c r="O1880" s="1">
        <v>3.8763725999999998</v>
      </c>
      <c r="P1880" s="4">
        <v>44764.509339571756</v>
      </c>
      <c r="Q1880" s="1">
        <v>0.83768224999999996</v>
      </c>
      <c r="R1880" s="1">
        <v>-0.37976557</v>
      </c>
      <c r="S1880" s="1">
        <v>-0.31016224999999997</v>
      </c>
    </row>
    <row r="1881" spans="7:19" ht="15.75" customHeight="1" x14ac:dyDescent="0.35">
      <c r="G1881" s="4">
        <v>44764.50933789352</v>
      </c>
      <c r="H1881" s="1">
        <v>0.13075303999999999</v>
      </c>
      <c r="I1881" s="1">
        <v>6.6724084000000003E-2</v>
      </c>
      <c r="J1881" s="1">
        <v>0.26414843999999998</v>
      </c>
      <c r="L1881" s="5">
        <v>44764.50935216435</v>
      </c>
      <c r="M1881" s="1">
        <v>-10.090533000000001</v>
      </c>
      <c r="N1881" s="1">
        <v>-5.3216375999999999</v>
      </c>
      <c r="O1881" s="1">
        <v>4.0749769999999996</v>
      </c>
      <c r="P1881" s="4">
        <v>44764.509339629629</v>
      </c>
      <c r="Q1881" s="1">
        <v>0.64596779999999998</v>
      </c>
      <c r="R1881" s="1">
        <v>-0.57270116000000004</v>
      </c>
      <c r="S1881" s="1">
        <v>-0.64841000000000004</v>
      </c>
    </row>
    <row r="1882" spans="7:19" ht="15.75" customHeight="1" x14ac:dyDescent="0.35">
      <c r="G1882" s="4">
        <v>44764.50933818287</v>
      </c>
      <c r="H1882" s="1">
        <v>0.17229833999999999</v>
      </c>
      <c r="I1882" s="1">
        <v>5.8734596E-2</v>
      </c>
      <c r="J1882" s="1">
        <v>0.26947476999999997</v>
      </c>
      <c r="L1882" s="5">
        <v>44764.509352592591</v>
      </c>
      <c r="M1882" s="1">
        <v>-8.6787679999999998</v>
      </c>
      <c r="N1882" s="1">
        <v>-3.4384860000000002</v>
      </c>
      <c r="O1882" s="1">
        <v>3.7184465000000002</v>
      </c>
      <c r="P1882" s="4">
        <v>44764.509340023149</v>
      </c>
      <c r="Q1882" s="1">
        <v>0.25399113000000001</v>
      </c>
      <c r="R1882" s="1">
        <v>-0.64596779999999998</v>
      </c>
      <c r="S1882" s="1">
        <v>-0.67771669999999995</v>
      </c>
    </row>
    <row r="1883" spans="7:19" ht="15.75" customHeight="1" x14ac:dyDescent="0.35">
      <c r="G1883" s="4">
        <v>44764.509338356482</v>
      </c>
      <c r="H1883" s="1">
        <v>0.17922257</v>
      </c>
      <c r="I1883" s="1">
        <v>3.9027203000000003E-2</v>
      </c>
      <c r="J1883" s="1">
        <v>0.20768943000000001</v>
      </c>
      <c r="L1883" s="5">
        <v>44764.509352627312</v>
      </c>
      <c r="M1883" s="1">
        <v>-8.1403829999999999</v>
      </c>
      <c r="N1883" s="1">
        <v>-4.5702910000000001</v>
      </c>
      <c r="O1883" s="1">
        <v>2.8163524</v>
      </c>
      <c r="P1883" s="4">
        <v>44764.509340069446</v>
      </c>
      <c r="Q1883" s="1">
        <v>-0.35656446000000003</v>
      </c>
      <c r="R1883" s="1">
        <v>-0.74854109999999996</v>
      </c>
      <c r="S1883" s="1">
        <v>-0.67283225000000002</v>
      </c>
    </row>
    <row r="1884" spans="7:19" ht="15.75" customHeight="1" x14ac:dyDescent="0.35">
      <c r="G1884" s="4">
        <v>44764.509338634256</v>
      </c>
      <c r="H1884" s="1">
        <v>0.12063301999999999</v>
      </c>
      <c r="I1884" s="1">
        <v>3.7429307000000002E-2</v>
      </c>
      <c r="J1884" s="1">
        <v>0.13045777</v>
      </c>
      <c r="L1884" s="5">
        <v>44764.509353067129</v>
      </c>
      <c r="M1884" s="1">
        <v>-8.0733829999999998</v>
      </c>
      <c r="N1884" s="1">
        <v>-3.8309090000000001</v>
      </c>
      <c r="O1884" s="1">
        <v>2.8785655000000001</v>
      </c>
      <c r="P1884" s="4">
        <v>44764.509340462966</v>
      </c>
      <c r="Q1884" s="1">
        <v>-0.6972545</v>
      </c>
      <c r="R1884" s="1">
        <v>-0.8950745</v>
      </c>
      <c r="S1884" s="1">
        <v>-0.68260114999999999</v>
      </c>
    </row>
    <row r="1885" spans="7:19" ht="15.75" customHeight="1" x14ac:dyDescent="0.35">
      <c r="G1885" s="4">
        <v>44764.509338854165</v>
      </c>
      <c r="H1885" s="1">
        <v>0.100393</v>
      </c>
      <c r="I1885" s="1">
        <v>2.2515601999999999E-2</v>
      </c>
      <c r="J1885" s="1">
        <v>7.4531379999999994E-2</v>
      </c>
      <c r="L1885" s="5">
        <v>44764.509353472225</v>
      </c>
      <c r="M1885" s="1">
        <v>-8.6404829999999997</v>
      </c>
      <c r="N1885" s="1">
        <v>-3.4217365000000002</v>
      </c>
      <c r="O1885" s="1">
        <v>3.5246276999999999</v>
      </c>
      <c r="P1885" s="4">
        <v>44764.509340486111</v>
      </c>
      <c r="Q1885" s="1">
        <v>-0.40174556</v>
      </c>
      <c r="R1885" s="1">
        <v>-0.92682339999999996</v>
      </c>
      <c r="S1885" s="1">
        <v>-0.76807890000000001</v>
      </c>
    </row>
    <row r="1886" spans="7:19" ht="15.75" customHeight="1" x14ac:dyDescent="0.35">
      <c r="G1886" s="4">
        <v>44764.509339143522</v>
      </c>
      <c r="H1886" s="1">
        <v>0.15951517000000001</v>
      </c>
      <c r="I1886" s="1">
        <v>1.1330326999999999E-2</v>
      </c>
      <c r="J1886" s="1">
        <v>6.4411363999999999E-2</v>
      </c>
      <c r="L1886" s="5">
        <v>44764.509361076387</v>
      </c>
      <c r="M1886" s="1">
        <v>-8.5543410000000009</v>
      </c>
      <c r="N1886" s="1">
        <v>-4.1060840000000001</v>
      </c>
      <c r="O1886" s="1">
        <v>3.7423747000000001</v>
      </c>
      <c r="P1886" s="4">
        <v>44764.50934138889</v>
      </c>
      <c r="Q1886" s="1">
        <v>0.11356334</v>
      </c>
      <c r="R1886" s="1">
        <v>-0.88164229999999999</v>
      </c>
      <c r="S1886" s="1">
        <v>-0.7106867</v>
      </c>
    </row>
    <row r="1887" spans="7:19" ht="15.75" customHeight="1" x14ac:dyDescent="0.35">
      <c r="G1887" s="4">
        <v>44764.509339305558</v>
      </c>
      <c r="H1887" s="1">
        <v>0.22023524</v>
      </c>
      <c r="I1887" s="1">
        <v>1.6656648E-2</v>
      </c>
      <c r="J1887" s="1">
        <v>5.6954513999999998E-2</v>
      </c>
      <c r="L1887" s="5">
        <v>44764.509361076387</v>
      </c>
      <c r="M1887" s="1">
        <v>-9.6957179999999994</v>
      </c>
      <c r="N1887" s="1">
        <v>-3.8524444</v>
      </c>
      <c r="O1887" s="1">
        <v>4.2376889999999996</v>
      </c>
      <c r="P1887" s="4">
        <v>44764.509341423611</v>
      </c>
      <c r="Q1887" s="1">
        <v>0.27597110000000002</v>
      </c>
      <c r="R1887" s="1">
        <v>-0.98299449999999999</v>
      </c>
      <c r="S1887" s="1">
        <v>-0.73144560000000003</v>
      </c>
    </row>
    <row r="1888" spans="7:19" ht="15.75" customHeight="1" x14ac:dyDescent="0.35">
      <c r="G1888" s="4">
        <v>44764.509339525466</v>
      </c>
      <c r="H1888" s="1">
        <v>0.24846476000000001</v>
      </c>
      <c r="I1888" s="1">
        <v>1.0797694E-2</v>
      </c>
      <c r="J1888" s="1">
        <v>1.8072360999999999E-2</v>
      </c>
      <c r="L1888" s="5">
        <v>44764.509361273151</v>
      </c>
      <c r="M1888" s="1">
        <v>-8.9922280000000008</v>
      </c>
      <c r="N1888" s="1">
        <v>-2.8522446000000001</v>
      </c>
      <c r="O1888" s="1">
        <v>4.0486560000000003</v>
      </c>
      <c r="P1888" s="4">
        <v>44764.509341458332</v>
      </c>
      <c r="Q1888" s="1">
        <v>-3.9075556999999997E-2</v>
      </c>
      <c r="R1888" s="1">
        <v>-1.0269545</v>
      </c>
      <c r="S1888" s="1">
        <v>-0.87187340000000002</v>
      </c>
    </row>
    <row r="1889" spans="7:19" ht="15.75" customHeight="1" x14ac:dyDescent="0.35">
      <c r="G1889" s="4">
        <v>44764.509339756944</v>
      </c>
      <c r="H1889" s="1">
        <v>0.25592160000000003</v>
      </c>
      <c r="I1889" s="1">
        <v>-1.3703388E-2</v>
      </c>
      <c r="J1889" s="1">
        <v>-1.6548732E-2</v>
      </c>
      <c r="L1889" s="5">
        <v>44764.509361307872</v>
      </c>
      <c r="M1889" s="1">
        <v>-8.6285179999999997</v>
      </c>
      <c r="N1889" s="1">
        <v>-2.0769700000000002</v>
      </c>
      <c r="O1889" s="1">
        <v>4.1371903000000003</v>
      </c>
      <c r="P1889" s="4">
        <v>44764.509341759258</v>
      </c>
      <c r="Q1889" s="1">
        <v>-0.65329444000000003</v>
      </c>
      <c r="R1889" s="1">
        <v>-0.97688894999999998</v>
      </c>
      <c r="S1889" s="1">
        <v>-1.0696933</v>
      </c>
    </row>
    <row r="1890" spans="7:19" ht="15.75" customHeight="1" x14ac:dyDescent="0.35">
      <c r="G1890" s="4">
        <v>44764.509340011573</v>
      </c>
      <c r="H1890" s="1">
        <v>0.25059526999999998</v>
      </c>
      <c r="I1890" s="1">
        <v>-4.7791849999999997E-2</v>
      </c>
      <c r="J1890" s="1">
        <v>-4.2647711999999997E-2</v>
      </c>
      <c r="L1890" s="5">
        <v>44764.509361342592</v>
      </c>
      <c r="M1890" s="1">
        <v>-9.9326070000000009</v>
      </c>
      <c r="N1890" s="1">
        <v>-3.3523445000000001</v>
      </c>
      <c r="O1890" s="1">
        <v>3.6203406</v>
      </c>
      <c r="P1890" s="4">
        <v>44764.50934178241</v>
      </c>
      <c r="Q1890" s="1">
        <v>-2.3188900000000001</v>
      </c>
      <c r="R1890" s="1">
        <v>-1.06603</v>
      </c>
      <c r="S1890" s="1">
        <v>-1.1246433</v>
      </c>
    </row>
    <row r="1891" spans="7:19" ht="15.75" customHeight="1" x14ac:dyDescent="0.35">
      <c r="G1891" s="4">
        <v>44764.509340243058</v>
      </c>
      <c r="H1891" s="1">
        <v>0.22662683</v>
      </c>
      <c r="I1891" s="1">
        <v>-0.106381394</v>
      </c>
      <c r="J1891" s="1">
        <v>-7.9399339999999999E-2</v>
      </c>
      <c r="L1891" s="5">
        <v>44764.509361365737</v>
      </c>
      <c r="M1891" s="1">
        <v>-8.9108715000000007</v>
      </c>
      <c r="N1891" s="1">
        <v>-1.9238294</v>
      </c>
      <c r="O1891" s="1">
        <v>3.1561332000000002</v>
      </c>
      <c r="P1891" s="4">
        <v>44764.509342175923</v>
      </c>
      <c r="Q1891" s="1">
        <v>-3.5058102999999998</v>
      </c>
      <c r="R1891" s="1">
        <v>-0.67771669999999995</v>
      </c>
      <c r="S1891" s="1">
        <v>-0.91705449999999999</v>
      </c>
    </row>
    <row r="1892" spans="7:19" ht="15.75" customHeight="1" x14ac:dyDescent="0.35">
      <c r="G1892" s="4">
        <v>44764.50934045139</v>
      </c>
      <c r="H1892" s="1">
        <v>0.17442888000000001</v>
      </c>
      <c r="I1892" s="1">
        <v>-0.13620879999999999</v>
      </c>
      <c r="J1892" s="1">
        <v>-0.11029201</v>
      </c>
      <c r="L1892" s="5">
        <v>44764.509361388889</v>
      </c>
      <c r="M1892" s="1">
        <v>-7.8341010000000004</v>
      </c>
      <c r="N1892" s="1">
        <v>-3.0101710000000002</v>
      </c>
      <c r="O1892" s="1">
        <v>2.9001009999999998</v>
      </c>
      <c r="P1892" s="4">
        <v>44764.509342245372</v>
      </c>
      <c r="Q1892" s="1">
        <v>-2.7755857000000002</v>
      </c>
      <c r="R1892" s="1">
        <v>0.11844778</v>
      </c>
      <c r="S1892" s="1">
        <v>-0.64474670000000001</v>
      </c>
    </row>
    <row r="1893" spans="7:19" ht="15.75" customHeight="1" x14ac:dyDescent="0.35">
      <c r="G1893" s="4">
        <v>44764.509340694443</v>
      </c>
      <c r="H1893" s="1">
        <v>0.10252353</v>
      </c>
      <c r="I1893" s="1">
        <v>-0.13940459999999999</v>
      </c>
      <c r="J1893" s="1">
        <v>-0.13212992000000001</v>
      </c>
      <c r="L1893" s="5">
        <v>44764.509361400465</v>
      </c>
      <c r="M1893" s="1">
        <v>-8.2624169999999992</v>
      </c>
      <c r="N1893" s="1">
        <v>-1.9334008</v>
      </c>
      <c r="O1893" s="1">
        <v>2.8283165000000001</v>
      </c>
      <c r="P1893" s="4">
        <v>44764.509343055557</v>
      </c>
      <c r="Q1893" s="1">
        <v>-1.1344122999999999</v>
      </c>
      <c r="R1893" s="1">
        <v>0.21735778</v>
      </c>
      <c r="S1893" s="1">
        <v>-0.29062447000000002</v>
      </c>
    </row>
    <row r="1894" spans="7:19" ht="15.75" customHeight="1" x14ac:dyDescent="0.35">
      <c r="G1894" s="4">
        <v>44764.509340925928</v>
      </c>
      <c r="H1894" s="1">
        <v>6.0445579999999999E-2</v>
      </c>
      <c r="I1894" s="1">
        <v>-0.12768668</v>
      </c>
      <c r="J1894" s="1">
        <v>-0.1134878</v>
      </c>
      <c r="L1894" s="5">
        <v>44764.509361412034</v>
      </c>
      <c r="M1894" s="1">
        <v>-8.7553380000000001</v>
      </c>
      <c r="N1894" s="1">
        <v>-2.251646</v>
      </c>
      <c r="O1894" s="1">
        <v>3.0771700000000002</v>
      </c>
      <c r="P1894" s="4">
        <v>44764.509343090278</v>
      </c>
      <c r="Q1894" s="1">
        <v>-0.17217667</v>
      </c>
      <c r="R1894" s="1">
        <v>0.30039334000000001</v>
      </c>
      <c r="S1894" s="1">
        <v>-3.2969999999999999E-2</v>
      </c>
    </row>
    <row r="1895" spans="7:19" ht="15.75" customHeight="1" x14ac:dyDescent="0.35">
      <c r="G1895" s="4">
        <v>44764.509341145837</v>
      </c>
      <c r="H1895" s="1">
        <v>2.3693958000000001E-2</v>
      </c>
      <c r="I1895" s="1">
        <v>-0.10797929000000001</v>
      </c>
      <c r="J1895" s="1">
        <v>-7.9399339999999999E-2</v>
      </c>
      <c r="L1895" s="5">
        <v>44764.509361712961</v>
      </c>
      <c r="M1895" s="1">
        <v>-7.9896349999999998</v>
      </c>
      <c r="N1895" s="1">
        <v>-1.8376877</v>
      </c>
      <c r="O1895" s="1">
        <v>3.1848469000000001</v>
      </c>
      <c r="P1895" s="4">
        <v>44764.50934315972</v>
      </c>
      <c r="Q1895" s="1">
        <v>0.29428779999999999</v>
      </c>
      <c r="R1895" s="1">
        <v>-0.24055889</v>
      </c>
      <c r="S1895" s="1">
        <v>-0.32115223999999998</v>
      </c>
    </row>
    <row r="1896" spans="7:19" ht="15.75" customHeight="1" x14ac:dyDescent="0.35">
      <c r="G1896" s="4">
        <v>44764.509341469908</v>
      </c>
      <c r="H1896" s="1">
        <v>-3.4362957E-2</v>
      </c>
      <c r="I1896" s="1">
        <v>-9.9989800000000004E-2</v>
      </c>
      <c r="J1896" s="1">
        <v>-5.5963520000000003E-2</v>
      </c>
      <c r="L1896" s="5">
        <v>44764.509361759257</v>
      </c>
      <c r="M1896" s="1">
        <v>-9.2027959999999993</v>
      </c>
      <c r="N1896" s="1">
        <v>-2.184647</v>
      </c>
      <c r="O1896" s="1">
        <v>3.1800613000000002</v>
      </c>
      <c r="P1896" s="4">
        <v>44764.509343171296</v>
      </c>
      <c r="Q1896" s="1">
        <v>0.47989670000000001</v>
      </c>
      <c r="R1896" s="1">
        <v>-0.17095557</v>
      </c>
      <c r="S1896" s="1">
        <v>-0.21857889999999999</v>
      </c>
    </row>
    <row r="1897" spans="7:19" ht="15.75" customHeight="1" x14ac:dyDescent="0.35">
      <c r="G1897" s="4">
        <v>44764.509341631943</v>
      </c>
      <c r="H1897" s="1">
        <v>-0.12650833</v>
      </c>
      <c r="I1897" s="1">
        <v>-8.1347673999999995E-2</v>
      </c>
      <c r="J1897" s="1">
        <v>-6.6616159999999994E-2</v>
      </c>
      <c r="L1897" s="5">
        <v>44764.509361770833</v>
      </c>
      <c r="M1897" s="1">
        <v>-9.2841520000000006</v>
      </c>
      <c r="N1897" s="1">
        <v>-1.4380864</v>
      </c>
      <c r="O1897" s="1">
        <v>3.5892339</v>
      </c>
      <c r="P1897" s="4">
        <v>44764.509343472222</v>
      </c>
      <c r="Q1897" s="1">
        <v>0.56903780000000004</v>
      </c>
      <c r="R1897" s="1">
        <v>-1.7095556000000001E-2</v>
      </c>
      <c r="S1897" s="1">
        <v>-8.4256670000000006E-2</v>
      </c>
    </row>
    <row r="1898" spans="7:19" ht="15.75" customHeight="1" x14ac:dyDescent="0.35">
      <c r="G1898" s="4">
        <v>44764.50934178241</v>
      </c>
      <c r="H1898" s="1">
        <v>-0.24049163000000001</v>
      </c>
      <c r="I1898" s="1">
        <v>-3.554131E-2</v>
      </c>
      <c r="J1898" s="1">
        <v>-0.10230251999999999</v>
      </c>
      <c r="L1898" s="5">
        <v>44764.50936178241</v>
      </c>
      <c r="M1898" s="1">
        <v>-9.3439720000000008</v>
      </c>
      <c r="N1898" s="1">
        <v>-2.199004</v>
      </c>
      <c r="O1898" s="1">
        <v>3.3212378</v>
      </c>
      <c r="P1898" s="4">
        <v>44764.509343530095</v>
      </c>
      <c r="Q1898" s="1">
        <v>0.50187669999999995</v>
      </c>
      <c r="R1898" s="1">
        <v>-2.0758889999999999E-2</v>
      </c>
      <c r="S1898" s="1">
        <v>-1.4653334E-2</v>
      </c>
    </row>
    <row r="1899" spans="7:19" ht="15.75" customHeight="1" x14ac:dyDescent="0.35">
      <c r="G1899" s="4">
        <v>44764.509342013887</v>
      </c>
      <c r="H1899" s="1">
        <v>-0.30014643000000002</v>
      </c>
      <c r="I1899" s="1">
        <v>-1.8497078E-2</v>
      </c>
      <c r="J1899" s="1">
        <v>-0.10443305</v>
      </c>
      <c r="L1899" s="5">
        <v>44764.509361793978</v>
      </c>
      <c r="M1899" s="1">
        <v>-8.8127659999999999</v>
      </c>
      <c r="N1899" s="1">
        <v>-1.3663018</v>
      </c>
      <c r="O1899" s="1">
        <v>3.9553359000000001</v>
      </c>
      <c r="P1899" s="4">
        <v>44764.509343935184</v>
      </c>
      <c r="Q1899" s="1">
        <v>9.5246670000000005E-2</v>
      </c>
      <c r="R1899" s="1">
        <v>6.5939999999999999E-2</v>
      </c>
      <c r="S1899" s="1">
        <v>6.2276669999999999E-2</v>
      </c>
    </row>
    <row r="1900" spans="7:19" ht="15.75" customHeight="1" x14ac:dyDescent="0.35">
      <c r="G1900" s="4">
        <v>44764.509342245372</v>
      </c>
      <c r="H1900" s="1">
        <v>-0.32091910000000001</v>
      </c>
      <c r="I1900" s="1">
        <v>-4.6486399999999999E-3</v>
      </c>
      <c r="J1900" s="1">
        <v>-7.7268809999999993E-2</v>
      </c>
      <c r="L1900" s="5">
        <v>44764.509362141202</v>
      </c>
      <c r="M1900" s="1">
        <v>-8.8031939999999995</v>
      </c>
      <c r="N1900" s="1">
        <v>-1.2155539</v>
      </c>
      <c r="O1900" s="1">
        <v>4.0247279999999996</v>
      </c>
      <c r="P1900" s="4">
        <v>44764.509343935184</v>
      </c>
      <c r="Q1900" s="1">
        <v>-0.13920668</v>
      </c>
      <c r="R1900" s="1">
        <v>2.5643334E-2</v>
      </c>
      <c r="S1900" s="1">
        <v>3.6633335000000003E-2</v>
      </c>
    </row>
    <row r="1901" spans="7:19" ht="15.75" customHeight="1" x14ac:dyDescent="0.35">
      <c r="G1901" s="4">
        <v>44764.509342523146</v>
      </c>
      <c r="H1901" s="1">
        <v>-0.35340965000000002</v>
      </c>
      <c r="I1901" s="1">
        <v>1.7721913999999998E-2</v>
      </c>
      <c r="J1901" s="1">
        <v>-5.9691942999999997E-2</v>
      </c>
      <c r="L1901" s="5">
        <v>44764.509362152778</v>
      </c>
      <c r="M1901" s="1">
        <v>-8.7505520000000008</v>
      </c>
      <c r="N1901" s="1">
        <v>-2.6321048999999999</v>
      </c>
      <c r="O1901" s="1">
        <v>3.7471602000000002</v>
      </c>
      <c r="P1901" s="4">
        <v>44764.509344386577</v>
      </c>
      <c r="Q1901" s="1">
        <v>-0.102573335</v>
      </c>
      <c r="R1901" s="1">
        <v>-0.10135223</v>
      </c>
      <c r="S1901" s="1">
        <v>-5.2507779999999997E-2</v>
      </c>
    </row>
    <row r="1902" spans="7:19" ht="15.75" customHeight="1" x14ac:dyDescent="0.35">
      <c r="G1902" s="4">
        <v>44764.509342708334</v>
      </c>
      <c r="H1902" s="1">
        <v>-0.3885634</v>
      </c>
      <c r="I1902" s="1">
        <v>3.5298775999999997E-2</v>
      </c>
      <c r="J1902" s="1">
        <v>-5.862668E-2</v>
      </c>
      <c r="L1902" s="5">
        <v>44764.509362627316</v>
      </c>
      <c r="M1902" s="1">
        <v>-9.0017990000000001</v>
      </c>
      <c r="N1902" s="1">
        <v>-1.8113668000000001</v>
      </c>
      <c r="O1902" s="1">
        <v>4.1300119999999998</v>
      </c>
      <c r="P1902" s="4">
        <v>44764.509344432867</v>
      </c>
      <c r="Q1902" s="1">
        <v>3.4191113000000002E-2</v>
      </c>
      <c r="R1902" s="1">
        <v>-9.6467780000000003E-2</v>
      </c>
      <c r="S1902" s="1">
        <v>-8.4256670000000006E-2</v>
      </c>
    </row>
    <row r="1903" spans="7:19" ht="15.75" customHeight="1" x14ac:dyDescent="0.35">
      <c r="G1903" s="4">
        <v>44764.509342986108</v>
      </c>
      <c r="H1903" s="1">
        <v>-0.42265185999999999</v>
      </c>
      <c r="I1903" s="1">
        <v>5.0745110000000003E-2</v>
      </c>
      <c r="J1903" s="1">
        <v>-7.4605649999999996E-2</v>
      </c>
      <c r="L1903" s="5">
        <v>44764.509362638892</v>
      </c>
      <c r="M1903" s="1">
        <v>-8.3437730000000006</v>
      </c>
      <c r="N1903" s="1">
        <v>-1.6869400000000001</v>
      </c>
      <c r="O1903" s="1">
        <v>4.4410787000000003</v>
      </c>
      <c r="P1903" s="4">
        <v>44764.509344791666</v>
      </c>
      <c r="Q1903" s="1">
        <v>0.14042778</v>
      </c>
      <c r="R1903" s="1">
        <v>-6.8382226000000004E-2</v>
      </c>
      <c r="S1903" s="1">
        <v>-8.3035559999999994E-2</v>
      </c>
    </row>
    <row r="1904" spans="7:19" ht="15.75" customHeight="1" x14ac:dyDescent="0.35">
      <c r="G1904" s="4">
        <v>44764.50934315972</v>
      </c>
      <c r="H1904" s="1">
        <v>-0.45034872999999997</v>
      </c>
      <c r="I1904" s="1">
        <v>6.6724084000000003E-2</v>
      </c>
      <c r="J1904" s="1">
        <v>-8.0997236E-2</v>
      </c>
      <c r="L1904" s="5">
        <v>44764.509362997684</v>
      </c>
      <c r="M1904" s="1">
        <v>-7.6402825999999999</v>
      </c>
      <c r="N1904" s="1">
        <v>-1.4093726</v>
      </c>
      <c r="O1904" s="1">
        <v>3.5605202</v>
      </c>
      <c r="P1904" s="4">
        <v>44764.509344814818</v>
      </c>
      <c r="Q1904" s="1">
        <v>6.2276669999999999E-2</v>
      </c>
      <c r="R1904" s="1">
        <v>0.19904110999999999</v>
      </c>
      <c r="S1904" s="1">
        <v>-0.11844778</v>
      </c>
    </row>
    <row r="1905" spans="1:19" ht="15.75" customHeight="1" x14ac:dyDescent="0.35">
      <c r="G1905" s="4">
        <v>44764.509343425925</v>
      </c>
      <c r="H1905" s="1">
        <v>-0.45301190000000002</v>
      </c>
      <c r="I1905" s="1">
        <v>8.8562004E-2</v>
      </c>
      <c r="J1905" s="1">
        <v>-6.6083530000000001E-2</v>
      </c>
      <c r="L1905" s="5">
        <v>44764.509363460646</v>
      </c>
      <c r="M1905" s="1">
        <v>-7.7982089999999999</v>
      </c>
      <c r="N1905" s="1">
        <v>-2.3162522000000001</v>
      </c>
      <c r="O1905" s="1">
        <v>3.7064821999999999</v>
      </c>
      <c r="P1905" s="4">
        <v>44764.509345266204</v>
      </c>
      <c r="Q1905" s="1">
        <v>0.19049335000000001</v>
      </c>
      <c r="R1905" s="1">
        <v>0.38587110000000002</v>
      </c>
      <c r="S1905" s="1">
        <v>2.8085556000000001E-2</v>
      </c>
    </row>
    <row r="1906" spans="1:19" ht="15.75" customHeight="1" x14ac:dyDescent="0.35">
      <c r="G1906" s="4">
        <v>44764.509343634258</v>
      </c>
      <c r="H1906" s="1">
        <v>-0.39016128</v>
      </c>
      <c r="I1906" s="1">
        <v>7.4180930000000006E-2</v>
      </c>
      <c r="J1906" s="1">
        <v>-2.9331906000000001E-2</v>
      </c>
      <c r="L1906" s="5">
        <v>44764.509363506942</v>
      </c>
      <c r="M1906" s="1">
        <v>-7.8891362999999997</v>
      </c>
      <c r="N1906" s="1">
        <v>-2.2492532999999999</v>
      </c>
      <c r="O1906" s="1">
        <v>4.2616170000000002</v>
      </c>
      <c r="P1906" s="4">
        <v>44764.50934527778</v>
      </c>
      <c r="Q1906" s="1">
        <v>0.34435335</v>
      </c>
      <c r="R1906" s="1">
        <v>0.68504332999999995</v>
      </c>
      <c r="S1906" s="1">
        <v>0.31138334000000001</v>
      </c>
    </row>
    <row r="1907" spans="1:19" ht="15.75" customHeight="1" x14ac:dyDescent="0.35">
      <c r="G1907" s="4">
        <v>44764.509343900463</v>
      </c>
      <c r="H1907" s="1">
        <v>-0.29482013000000001</v>
      </c>
      <c r="I1907" s="1">
        <v>3.7961937000000001E-2</v>
      </c>
      <c r="J1907" s="1">
        <v>1.4343936E-2</v>
      </c>
      <c r="L1907" s="5">
        <v>44764.509363518519</v>
      </c>
      <c r="M1907" s="1">
        <v>-8.0949190000000009</v>
      </c>
      <c r="N1907" s="1">
        <v>-2.9383862000000001</v>
      </c>
      <c r="O1907" s="1">
        <v>4.5415773000000002</v>
      </c>
      <c r="P1907" s="4">
        <v>44764.509345682869</v>
      </c>
      <c r="Q1907" s="1">
        <v>0.49210779999999998</v>
      </c>
      <c r="R1907" s="1">
        <v>0.97200450000000005</v>
      </c>
      <c r="S1907" s="1">
        <v>0.66794779999999998</v>
      </c>
    </row>
    <row r="1908" spans="1:19" ht="15.75" customHeight="1" x14ac:dyDescent="0.35">
      <c r="G1908" s="4">
        <v>44764.509344166669</v>
      </c>
      <c r="H1908" s="1">
        <v>-0.20533789999999999</v>
      </c>
      <c r="I1908" s="1">
        <v>1.931981E-2</v>
      </c>
      <c r="J1908" s="1">
        <v>3.0322904000000001E-2</v>
      </c>
      <c r="L1908" s="5">
        <v>44764.509363969904</v>
      </c>
      <c r="M1908" s="1">
        <v>-8.7266244999999998</v>
      </c>
      <c r="N1908" s="1">
        <v>-2.6273192999999999</v>
      </c>
      <c r="O1908" s="1">
        <v>4.8598227999999999</v>
      </c>
      <c r="P1908" s="4">
        <v>44764.509346145831</v>
      </c>
      <c r="Q1908" s="1">
        <v>0.45669559999999998</v>
      </c>
      <c r="R1908" s="1">
        <v>1.3590968000000001</v>
      </c>
      <c r="S1908" s="1">
        <v>0.74609893999999999</v>
      </c>
    </row>
    <row r="1909" spans="1:19" ht="15.75" customHeight="1" x14ac:dyDescent="0.35">
      <c r="G1909" s="4">
        <v>44764.509344363425</v>
      </c>
      <c r="H1909" s="1">
        <v>-0.11425779</v>
      </c>
      <c r="I1909" s="1">
        <v>4.4061075999999996E-3</v>
      </c>
      <c r="J1909" s="1">
        <v>2.4996580000000001E-2</v>
      </c>
      <c r="L1909" s="5">
        <v>44764.509364004633</v>
      </c>
      <c r="M1909" s="1">
        <v>-8.1978100000000005</v>
      </c>
      <c r="N1909" s="1">
        <v>-2.6919255</v>
      </c>
      <c r="O1909" s="1">
        <v>5.5226344999999997</v>
      </c>
      <c r="P1909" s="4">
        <v>44764.509346157407</v>
      </c>
      <c r="Q1909" s="1">
        <v>0.20636779</v>
      </c>
      <c r="R1909" s="1">
        <v>1.5080723</v>
      </c>
      <c r="S1909" s="1">
        <v>0.88896894000000004</v>
      </c>
    </row>
    <row r="1910" spans="1:19" ht="15.75" customHeight="1" x14ac:dyDescent="0.35">
      <c r="G1910" s="4">
        <v>44764.509344560189</v>
      </c>
      <c r="H1910" s="1">
        <v>-5.3005084000000001E-2</v>
      </c>
      <c r="I1910" s="1">
        <v>-9.9749620000000004E-3</v>
      </c>
      <c r="J1910" s="1">
        <v>7.4197170000000002E-3</v>
      </c>
      <c r="L1910" s="5">
        <v>44764.509364039353</v>
      </c>
      <c r="M1910" s="1">
        <v>-8.3294149999999991</v>
      </c>
      <c r="N1910" s="1">
        <v>-3.5174493999999998</v>
      </c>
      <c r="O1910" s="1">
        <v>5.5202416999999997</v>
      </c>
      <c r="P1910" s="4">
        <v>44764.509346550927</v>
      </c>
      <c r="Q1910" s="1">
        <v>-0.123332225</v>
      </c>
      <c r="R1910" s="1">
        <v>1.7400834999999999</v>
      </c>
      <c r="S1910" s="1">
        <v>1.1771512</v>
      </c>
    </row>
    <row r="1911" spans="1:19" ht="15.75" customHeight="1" x14ac:dyDescent="0.35">
      <c r="A1911" s="1" t="s">
        <v>24</v>
      </c>
      <c r="B1911" s="1" t="s">
        <v>21</v>
      </c>
      <c r="C1911" s="4">
        <v>44764.509480532404</v>
      </c>
      <c r="D1911" s="1">
        <v>1.4130616</v>
      </c>
      <c r="E1911" s="1">
        <v>8.9190529999999999</v>
      </c>
      <c r="F1911" s="1">
        <v>1.6238233</v>
      </c>
      <c r="G1911" s="4">
        <v>44764.509364189813</v>
      </c>
      <c r="H1911" s="1">
        <v>-1.4746002</v>
      </c>
      <c r="I1911" s="1">
        <v>1.0078849999999999</v>
      </c>
      <c r="J1911" s="1">
        <v>0.5938485</v>
      </c>
      <c r="K1911" s="6" t="s">
        <v>22</v>
      </c>
      <c r="L1911" s="5">
        <v>44764.509367037041</v>
      </c>
      <c r="M1911" s="1">
        <v>-8.2887369999999994</v>
      </c>
      <c r="N1911" s="1">
        <v>-2.9934210000000001</v>
      </c>
      <c r="O1911" s="1">
        <v>5.4460645000000003</v>
      </c>
      <c r="P1911" s="4">
        <v>44764.509364050929</v>
      </c>
      <c r="Q1911" s="1">
        <v>-0.26131779999999999</v>
      </c>
      <c r="R1911" s="1">
        <v>-0.55560560000000003</v>
      </c>
      <c r="S1911" s="1">
        <v>-0.29428779999999999</v>
      </c>
    </row>
    <row r="1912" spans="1:19" ht="15.75" customHeight="1" x14ac:dyDescent="0.35">
      <c r="C1912" s="4">
        <v>44764.50948064815</v>
      </c>
      <c r="D1912" s="1">
        <v>1.5950831000000001</v>
      </c>
      <c r="E1912" s="1">
        <v>7.9466752999999999</v>
      </c>
      <c r="F1912" s="1">
        <v>-1.3507910999999999</v>
      </c>
      <c r="G1912" s="4">
        <v>44764.509364398145</v>
      </c>
      <c r="H1912" s="1">
        <v>-1.3520947999999999</v>
      </c>
      <c r="I1912" s="1">
        <v>0.92532705999999998</v>
      </c>
      <c r="J1912" s="1">
        <v>0.71848445999999999</v>
      </c>
      <c r="L1912" s="5">
        <v>44764.509367037041</v>
      </c>
      <c r="M1912" s="1">
        <v>-7.6809607</v>
      </c>
      <c r="N1912" s="1">
        <v>-4.4195433</v>
      </c>
      <c r="O1912" s="1">
        <v>5.0416774999999996</v>
      </c>
      <c r="P1912" s="4">
        <v>44764.509367037041</v>
      </c>
      <c r="Q1912" s="1">
        <v>-0.29795113000000001</v>
      </c>
      <c r="R1912" s="1">
        <v>-0.52874109999999996</v>
      </c>
      <c r="S1912" s="1">
        <v>-0.24055889</v>
      </c>
    </row>
    <row r="1913" spans="1:19" ht="15.75" customHeight="1" x14ac:dyDescent="0.35">
      <c r="C1913" s="4">
        <v>44764.509480914348</v>
      </c>
      <c r="D1913" s="1">
        <v>2.0980371999999998</v>
      </c>
      <c r="E1913" s="1">
        <v>8.9382129999999993</v>
      </c>
      <c r="F1913" s="1">
        <v>-5.2738332999999997</v>
      </c>
      <c r="G1913" s="4">
        <v>44764.509364606478</v>
      </c>
      <c r="H1913" s="1">
        <v>-1.2668736</v>
      </c>
      <c r="I1913" s="1">
        <v>0.8603459</v>
      </c>
      <c r="J1913" s="1">
        <v>0.75896454000000002</v>
      </c>
      <c r="L1913" s="5">
        <v>44764.509367037041</v>
      </c>
      <c r="M1913" s="1">
        <v>-8.5567340000000005</v>
      </c>
      <c r="N1913" s="1">
        <v>-2.7278178</v>
      </c>
      <c r="O1913" s="1">
        <v>5.8097734000000001</v>
      </c>
      <c r="P1913" s="4">
        <v>44764.509367037041</v>
      </c>
      <c r="Q1913" s="1">
        <v>-0.30771999999999999</v>
      </c>
      <c r="R1913" s="1">
        <v>-0.56049000000000004</v>
      </c>
      <c r="S1913" s="1">
        <v>-0.28451890000000002</v>
      </c>
    </row>
    <row r="1914" spans="1:19" ht="15.75" customHeight="1" x14ac:dyDescent="0.35">
      <c r="C1914" s="4">
        <v>44764.509481111112</v>
      </c>
      <c r="D1914" s="1">
        <v>3.2763870000000002</v>
      </c>
      <c r="E1914" s="1">
        <v>10.911709999999999</v>
      </c>
      <c r="F1914" s="1">
        <v>-4.8954199999999997</v>
      </c>
      <c r="G1914" s="4">
        <v>44764.509364826386</v>
      </c>
      <c r="H1914" s="1">
        <v>-1.1757934999999999</v>
      </c>
      <c r="I1914" s="1">
        <v>0.75009099999999995</v>
      </c>
      <c r="J1914" s="1">
        <v>0.80477089999999996</v>
      </c>
      <c r="L1914" s="5">
        <v>44764.509367037041</v>
      </c>
      <c r="M1914" s="1">
        <v>-8.2600239999999996</v>
      </c>
      <c r="N1914" s="1">
        <v>-4.666004</v>
      </c>
      <c r="O1914" s="1">
        <v>5.8313090000000001</v>
      </c>
      <c r="P1914" s="4">
        <v>44764.509367037041</v>
      </c>
      <c r="Q1914" s="1">
        <v>-7.5708890000000001E-2</v>
      </c>
      <c r="R1914" s="1">
        <v>-0.46402225000000002</v>
      </c>
      <c r="S1914" s="1">
        <v>-0.32115223999999998</v>
      </c>
    </row>
    <row r="1915" spans="1:19" ht="15.75" customHeight="1" x14ac:dyDescent="0.35">
      <c r="C1915" s="4">
        <v>44764.509481388886</v>
      </c>
      <c r="D1915" s="1">
        <v>4.0811133000000002</v>
      </c>
      <c r="E1915" s="1">
        <v>11.558365</v>
      </c>
      <c r="F1915" s="1">
        <v>-3.6068994999999999</v>
      </c>
      <c r="G1915" s="4">
        <v>44764.509365046295</v>
      </c>
      <c r="H1915" s="1">
        <v>-1.2327851000000001</v>
      </c>
      <c r="I1915" s="1">
        <v>0.73570997000000005</v>
      </c>
      <c r="J1915" s="1">
        <v>0.83086985000000002</v>
      </c>
      <c r="L1915" s="5">
        <v>44764.509367037041</v>
      </c>
      <c r="M1915" s="1">
        <v>-7.8460654999999999</v>
      </c>
      <c r="N1915" s="1">
        <v>-5.1876397000000001</v>
      </c>
      <c r="O1915" s="1">
        <v>5.0727840000000004</v>
      </c>
      <c r="P1915" s="4">
        <v>44764.509367037041</v>
      </c>
      <c r="Q1915" s="1">
        <v>2.4422223000000001E-3</v>
      </c>
      <c r="R1915" s="1">
        <v>-0.41029334000000001</v>
      </c>
      <c r="S1915" s="1">
        <v>-0.29795113000000001</v>
      </c>
    </row>
    <row r="1916" spans="1:19" ht="15.75" customHeight="1" x14ac:dyDescent="0.35">
      <c r="C1916" s="4">
        <v>44764.50948158565</v>
      </c>
      <c r="D1916" s="1">
        <v>3.2620168</v>
      </c>
      <c r="E1916" s="1">
        <v>11.601475000000001</v>
      </c>
      <c r="F1916" s="1">
        <v>-4.9241605000000002</v>
      </c>
      <c r="G1916" s="4">
        <v>44764.509365289348</v>
      </c>
      <c r="H1916" s="1">
        <v>-1.4714043999999999</v>
      </c>
      <c r="I1916" s="1">
        <v>0.63504249999999995</v>
      </c>
      <c r="J1916" s="1">
        <v>0.85270780000000002</v>
      </c>
      <c r="L1916" s="5">
        <v>44764.509367037041</v>
      </c>
      <c r="M1916" s="1">
        <v>-8.0805620000000005</v>
      </c>
      <c r="N1916" s="1">
        <v>-4.0989050000000002</v>
      </c>
      <c r="O1916" s="1">
        <v>5.5417769999999997</v>
      </c>
      <c r="P1916" s="4">
        <v>44764.509367037041</v>
      </c>
      <c r="Q1916" s="1">
        <v>-7.2045559999999995E-2</v>
      </c>
      <c r="R1916" s="1">
        <v>-0.35045890000000002</v>
      </c>
      <c r="S1916" s="1">
        <v>-0.25643334000000001</v>
      </c>
    </row>
    <row r="1917" spans="1:19" ht="15.75" customHeight="1" x14ac:dyDescent="0.35">
      <c r="C1917" s="4">
        <v>44764.509481840279</v>
      </c>
      <c r="D1917" s="1">
        <v>2.0261866999999998</v>
      </c>
      <c r="E1917" s="1">
        <v>11.6876955</v>
      </c>
      <c r="F1917" s="1">
        <v>-5.647456</v>
      </c>
      <c r="G1917" s="4">
        <v>44764.509365509257</v>
      </c>
      <c r="H1917" s="1">
        <v>-1.6194761</v>
      </c>
      <c r="I1917" s="1">
        <v>0.62492245000000002</v>
      </c>
      <c r="J1917" s="1">
        <v>0.80477089999999996</v>
      </c>
      <c r="L1917" s="5">
        <v>44764.509367037041</v>
      </c>
      <c r="M1917" s="1">
        <v>-8.4107710000000004</v>
      </c>
      <c r="N1917" s="1">
        <v>-4.8406799999999999</v>
      </c>
      <c r="O1917" s="1">
        <v>5.7571310000000002</v>
      </c>
      <c r="P1917" s="4">
        <v>44764.509367037041</v>
      </c>
      <c r="Q1917" s="1">
        <v>0.10745778</v>
      </c>
      <c r="R1917" s="1">
        <v>-0.30283555000000001</v>
      </c>
      <c r="S1917" s="1">
        <v>-0.27352890000000002</v>
      </c>
    </row>
    <row r="1918" spans="1:19" ht="15.75" customHeight="1" x14ac:dyDescent="0.35">
      <c r="C1918" s="4">
        <v>44764.509482083333</v>
      </c>
      <c r="D1918" s="1">
        <v>1.9734962</v>
      </c>
      <c r="E1918" s="1">
        <v>12.0182085</v>
      </c>
      <c r="F1918" s="1">
        <v>-4.7086085999999998</v>
      </c>
      <c r="G1918" s="4">
        <v>44764.509365763886</v>
      </c>
      <c r="H1918" s="1">
        <v>-1.6120193</v>
      </c>
      <c r="I1918" s="1">
        <v>0.54289710000000002</v>
      </c>
      <c r="J1918" s="1">
        <v>0.58213060000000005</v>
      </c>
      <c r="L1918" s="5">
        <v>44764.509367048609</v>
      </c>
      <c r="M1918" s="1">
        <v>-9.7914300000000001</v>
      </c>
      <c r="N1918" s="1">
        <v>-3.6490545000000001</v>
      </c>
      <c r="O1918" s="1">
        <v>6.5563339999999997</v>
      </c>
      <c r="P1918" s="4">
        <v>44764.509367037041</v>
      </c>
      <c r="Q1918" s="1">
        <v>0.55438447000000002</v>
      </c>
      <c r="R1918" s="1">
        <v>-0.29184556</v>
      </c>
      <c r="S1918" s="1">
        <v>-0.19782000999999999</v>
      </c>
    </row>
    <row r="1919" spans="1:19" ht="15.75" customHeight="1" x14ac:dyDescent="0.35">
      <c r="C1919" s="4">
        <v>44764.509482268521</v>
      </c>
      <c r="D1919" s="1">
        <v>2.8548634000000002</v>
      </c>
      <c r="E1919" s="1">
        <v>12.631333</v>
      </c>
      <c r="F1919" s="1">
        <v>-4.7804593999999998</v>
      </c>
      <c r="G1919" s="4">
        <v>44764.50936596065</v>
      </c>
      <c r="H1919" s="1">
        <v>-1.5971055999999999</v>
      </c>
      <c r="I1919" s="1">
        <v>0.42092429999999997</v>
      </c>
      <c r="J1919" s="1">
        <v>0.46069047000000002</v>
      </c>
      <c r="L1919" s="5">
        <v>44764.509367048609</v>
      </c>
      <c r="M1919" s="1">
        <v>-8.5351979999999994</v>
      </c>
      <c r="N1919" s="1">
        <v>-3.0412775999999999</v>
      </c>
      <c r="O1919" s="1">
        <v>7.4297139999999997</v>
      </c>
      <c r="P1919" s="4">
        <v>44764.509367037041</v>
      </c>
      <c r="Q1919" s="1">
        <v>0.71557117000000003</v>
      </c>
      <c r="R1919" s="1">
        <v>-0.33092110000000002</v>
      </c>
      <c r="S1919" s="1">
        <v>-0.11234222000000001</v>
      </c>
    </row>
    <row r="1920" spans="1:19" ht="15.75" customHeight="1" x14ac:dyDescent="0.35">
      <c r="C1920" s="4">
        <v>44764.50948252315</v>
      </c>
      <c r="D1920" s="1">
        <v>3.0368848000000002</v>
      </c>
      <c r="E1920" s="1">
        <v>13.014537000000001</v>
      </c>
      <c r="F1920" s="1">
        <v>-5.2498829999999996</v>
      </c>
      <c r="G1920" s="4">
        <v>44764.509366192127</v>
      </c>
      <c r="H1920" s="1">
        <v>-1.4634149000000001</v>
      </c>
      <c r="I1920" s="1">
        <v>0.54502759999999995</v>
      </c>
      <c r="J1920" s="1">
        <v>0.50010526</v>
      </c>
      <c r="L1920" s="5">
        <v>44764.509367048609</v>
      </c>
      <c r="M1920" s="1">
        <v>-8.4275219999999997</v>
      </c>
      <c r="N1920" s="1">
        <v>-3.0197422999999999</v>
      </c>
      <c r="O1920" s="1">
        <v>7.9489570000000001</v>
      </c>
      <c r="P1920" s="4">
        <v>44764.509367037041</v>
      </c>
      <c r="Q1920" s="1">
        <v>0.66916889999999996</v>
      </c>
      <c r="R1920" s="1">
        <v>-0.47257002999999997</v>
      </c>
      <c r="S1920" s="1">
        <v>-0.14042778</v>
      </c>
    </row>
    <row r="1921" spans="3:19" ht="15.75" customHeight="1" x14ac:dyDescent="0.35">
      <c r="C1921" s="4">
        <v>44764.509482754627</v>
      </c>
      <c r="D1921" s="1">
        <v>3.0656251999999999</v>
      </c>
      <c r="E1921" s="1">
        <v>13.091177</v>
      </c>
      <c r="F1921" s="1">
        <v>-5.4654350000000003</v>
      </c>
      <c r="G1921" s="4">
        <v>44764.509366435188</v>
      </c>
      <c r="H1921" s="1">
        <v>-1.2258610000000001</v>
      </c>
      <c r="I1921" s="1">
        <v>0.6238572</v>
      </c>
      <c r="J1921" s="1">
        <v>0.50330109999999995</v>
      </c>
      <c r="L1921" s="5">
        <v>44764.509367048609</v>
      </c>
      <c r="M1921" s="1">
        <v>-8.9395860000000003</v>
      </c>
      <c r="N1921" s="1">
        <v>-1.2681960000000001</v>
      </c>
      <c r="O1921" s="1">
        <v>9.2315100000000001</v>
      </c>
      <c r="P1921" s="4">
        <v>44764.509367037041</v>
      </c>
      <c r="Q1921" s="1">
        <v>0.90484339999999996</v>
      </c>
      <c r="R1921" s="1">
        <v>-0.53851000000000004</v>
      </c>
      <c r="S1921" s="1">
        <v>-5.6171110000000003E-2</v>
      </c>
    </row>
    <row r="1922" spans="3:19" ht="15.75" customHeight="1" x14ac:dyDescent="0.35">
      <c r="C1922" s="4">
        <v>44764.50948296296</v>
      </c>
      <c r="D1922" s="1">
        <v>3.295547</v>
      </c>
      <c r="E1922" s="1">
        <v>12.597803000000001</v>
      </c>
      <c r="F1922" s="1">
        <v>-5.4798049999999998</v>
      </c>
      <c r="G1922" s="4">
        <v>44764.509366655089</v>
      </c>
      <c r="H1922" s="1">
        <v>-1.1678040000000001</v>
      </c>
      <c r="I1922" s="1">
        <v>0.70641520000000002</v>
      </c>
      <c r="J1922" s="1">
        <v>0.48891996999999998</v>
      </c>
      <c r="L1922" s="5">
        <v>44764.509367048609</v>
      </c>
      <c r="M1922" s="1">
        <v>-6.6568326999999998</v>
      </c>
      <c r="N1922" s="1">
        <v>0.71784680000000001</v>
      </c>
      <c r="O1922" s="1">
        <v>7.9058859999999997</v>
      </c>
      <c r="P1922" s="4">
        <v>44764.509367037041</v>
      </c>
      <c r="Q1922" s="1">
        <v>0.91217004999999995</v>
      </c>
      <c r="R1922" s="1">
        <v>-0.64841000000000004</v>
      </c>
      <c r="S1922" s="1">
        <v>-0.16607111999999999</v>
      </c>
    </row>
    <row r="1923" spans="3:19" ht="15.75" customHeight="1" x14ac:dyDescent="0.35">
      <c r="C1923" s="4">
        <v>44764.509483182868</v>
      </c>
      <c r="D1923" s="1">
        <v>3.4967286999999998</v>
      </c>
      <c r="E1923" s="1">
        <v>11.663746</v>
      </c>
      <c r="F1923" s="1">
        <v>-4.239185</v>
      </c>
      <c r="G1923" s="4">
        <v>44764.509366886574</v>
      </c>
      <c r="H1923" s="1">
        <v>-1.0197322</v>
      </c>
      <c r="I1923" s="1">
        <v>0.76820049999999995</v>
      </c>
      <c r="J1923" s="1">
        <v>0.58639169999999996</v>
      </c>
      <c r="L1923" s="5">
        <v>44764.509367048609</v>
      </c>
      <c r="M1923" s="1">
        <v>-9.4205430000000003</v>
      </c>
      <c r="N1923" s="1">
        <v>0.87577309999999997</v>
      </c>
      <c r="O1923" s="1">
        <v>1.0959128</v>
      </c>
      <c r="P1923" s="4">
        <v>44764.509367048609</v>
      </c>
      <c r="Q1923" s="1">
        <v>0.67039000000000004</v>
      </c>
      <c r="R1923" s="1">
        <v>-0.91339119999999996</v>
      </c>
      <c r="S1923" s="1">
        <v>-0.32970001999999998</v>
      </c>
    </row>
    <row r="1924" spans="3:19" ht="15.75" customHeight="1" x14ac:dyDescent="0.35">
      <c r="C1924" s="4">
        <v>44764.509483425929</v>
      </c>
      <c r="D1924" s="1">
        <v>3.9326222</v>
      </c>
      <c r="E1924" s="1">
        <v>10.408754999999999</v>
      </c>
      <c r="F1924" s="1">
        <v>-3.2668067999999999</v>
      </c>
      <c r="G1924" s="4">
        <v>44764.509367129627</v>
      </c>
      <c r="H1924" s="1">
        <v>-0.92492366000000004</v>
      </c>
      <c r="I1924" s="1">
        <v>0.65634775000000001</v>
      </c>
      <c r="J1924" s="1">
        <v>0.62687170000000003</v>
      </c>
      <c r="L1924" s="5">
        <v>44764.509367349536</v>
      </c>
      <c r="M1924" s="1">
        <v>-12.287145000000001</v>
      </c>
      <c r="N1924" s="1">
        <v>2.5292134000000002</v>
      </c>
      <c r="O1924" s="1">
        <v>-3.8691943000000002</v>
      </c>
      <c r="P1924" s="4">
        <v>44764.509367048609</v>
      </c>
      <c r="Q1924" s="1">
        <v>0.37976557</v>
      </c>
      <c r="R1924" s="1">
        <v>-1.0269545</v>
      </c>
      <c r="S1924" s="1">
        <v>-0.36266999999999999</v>
      </c>
    </row>
    <row r="1925" spans="3:19" ht="15.75" customHeight="1" x14ac:dyDescent="0.35">
      <c r="C1925" s="4">
        <v>44764.509483703703</v>
      </c>
      <c r="D1925" s="1">
        <v>4.2918754000000003</v>
      </c>
      <c r="E1925" s="1">
        <v>9.1585549999999998</v>
      </c>
      <c r="F1925" s="1">
        <v>-2.0309765</v>
      </c>
      <c r="G1925" s="4">
        <v>44764.50936733796</v>
      </c>
      <c r="H1925" s="1">
        <v>-0.96487104999999995</v>
      </c>
      <c r="I1925" s="1">
        <v>0.65741300000000003</v>
      </c>
      <c r="J1925" s="1">
        <v>0.52300846999999995</v>
      </c>
      <c r="L1925" s="5">
        <v>44764.509367361112</v>
      </c>
      <c r="M1925" s="1">
        <v>-10.667203000000001</v>
      </c>
      <c r="N1925" s="1">
        <v>0.56949179999999999</v>
      </c>
      <c r="O1925" s="1">
        <v>-0.47856452999999999</v>
      </c>
      <c r="P1925" s="4">
        <v>44764.509367048609</v>
      </c>
      <c r="Q1925" s="1">
        <v>-0.10867889</v>
      </c>
      <c r="R1925" s="1">
        <v>-1.1515078999999999</v>
      </c>
      <c r="S1925" s="1">
        <v>-0.65817890000000001</v>
      </c>
    </row>
    <row r="1926" spans="3:19" ht="15.75" customHeight="1" x14ac:dyDescent="0.35">
      <c r="C1926" s="4">
        <v>44764.50948390046</v>
      </c>
      <c r="D1926" s="1">
        <v>4.4978470000000002</v>
      </c>
      <c r="E1926" s="1">
        <v>7.9945754999999998</v>
      </c>
      <c r="F1926" s="1">
        <v>-0.79993652999999998</v>
      </c>
      <c r="G1926" s="4">
        <v>44764.509367627317</v>
      </c>
      <c r="H1926" s="1">
        <v>-0.92865209999999998</v>
      </c>
      <c r="I1926" s="1">
        <v>0.66966355</v>
      </c>
      <c r="J1926" s="1">
        <v>0.43299359999999998</v>
      </c>
      <c r="L1926" s="5">
        <v>44764.509367812498</v>
      </c>
      <c r="M1926" s="1">
        <v>-14.103296</v>
      </c>
      <c r="N1926" s="1">
        <v>0.53599226</v>
      </c>
      <c r="O1926" s="1">
        <v>-1.6342977999999999</v>
      </c>
      <c r="P1926" s="4">
        <v>44764.509367048609</v>
      </c>
      <c r="Q1926" s="1">
        <v>-0.50187669999999995</v>
      </c>
      <c r="R1926" s="1">
        <v>-1.4042778</v>
      </c>
      <c r="S1926" s="1">
        <v>-1.1612766999999999</v>
      </c>
    </row>
    <row r="1927" spans="3:19" ht="15.75" customHeight="1" x14ac:dyDescent="0.35">
      <c r="C1927" s="4">
        <v>44764.509484155089</v>
      </c>
      <c r="D1927" s="1">
        <v>4.2727149999999998</v>
      </c>
      <c r="E1927" s="1">
        <v>7.151529</v>
      </c>
      <c r="F1927" s="1">
        <v>-0.61791510000000005</v>
      </c>
      <c r="G1927" s="4">
        <v>44764.509367812498</v>
      </c>
      <c r="H1927" s="1">
        <v>-0.88550890000000004</v>
      </c>
      <c r="I1927" s="1">
        <v>0.62119405999999999</v>
      </c>
      <c r="J1927" s="1">
        <v>0.34297875</v>
      </c>
      <c r="L1927" s="5">
        <v>44764.509367812498</v>
      </c>
      <c r="M1927" s="1">
        <v>-17.77628</v>
      </c>
      <c r="N1927" s="1">
        <v>-1.7635103000000001</v>
      </c>
      <c r="O1927" s="1">
        <v>-2.1559330999999999</v>
      </c>
      <c r="P1927" s="4">
        <v>44764.509367048609</v>
      </c>
      <c r="Q1927" s="1">
        <v>-1.1295278</v>
      </c>
      <c r="R1927" s="1">
        <v>-1.9427878999999999</v>
      </c>
      <c r="S1927" s="1">
        <v>-0.75953113999999999</v>
      </c>
    </row>
    <row r="1928" spans="3:19" ht="15.75" customHeight="1" x14ac:dyDescent="0.35">
      <c r="C1928" s="4">
        <v>44764.509484374998</v>
      </c>
      <c r="D1928" s="1">
        <v>3.5206788000000002</v>
      </c>
      <c r="E1928" s="1">
        <v>6.9503469999999998</v>
      </c>
      <c r="F1928" s="1">
        <v>-0.58438480000000004</v>
      </c>
      <c r="G1928" s="4">
        <v>44764.509368078703</v>
      </c>
      <c r="H1928" s="1">
        <v>-0.93025000000000002</v>
      </c>
      <c r="I1928" s="1">
        <v>0.60255194000000001</v>
      </c>
      <c r="J1928" s="1">
        <v>0.24018073000000001</v>
      </c>
      <c r="L1928" s="5">
        <v>44764.509368240739</v>
      </c>
      <c r="M1928" s="1">
        <v>-17.910278000000002</v>
      </c>
      <c r="N1928" s="1">
        <v>-4.1324050000000003</v>
      </c>
      <c r="O1928" s="1">
        <v>0.32063824000000002</v>
      </c>
      <c r="P1928" s="4">
        <v>44764.509367048609</v>
      </c>
      <c r="Q1928" s="1">
        <v>-1.9366823</v>
      </c>
      <c r="R1928" s="1">
        <v>-2.1699145</v>
      </c>
      <c r="S1928" s="1">
        <v>-0.68138003000000003</v>
      </c>
    </row>
    <row r="1929" spans="3:19" ht="15.75" customHeight="1" x14ac:dyDescent="0.35">
      <c r="C1929" s="4">
        <v>44764.509484571761</v>
      </c>
      <c r="D1929" s="1">
        <v>2.6824219999999999</v>
      </c>
      <c r="E1929" s="1">
        <v>6.9407670000000001</v>
      </c>
      <c r="F1929" s="1">
        <v>-0.3784131</v>
      </c>
      <c r="G1929" s="4">
        <v>44764.50936827546</v>
      </c>
      <c r="H1929" s="1">
        <v>-0.96061003</v>
      </c>
      <c r="I1929" s="1">
        <v>0.59136664999999999</v>
      </c>
      <c r="J1929" s="1">
        <v>6.4412109999999995E-2</v>
      </c>
      <c r="L1929" s="5">
        <v>44764.50936866898</v>
      </c>
      <c r="M1929" s="1">
        <v>-17.525034000000002</v>
      </c>
      <c r="N1929" s="1">
        <v>-4.5702910000000001</v>
      </c>
      <c r="O1929" s="1">
        <v>-1.3543376</v>
      </c>
      <c r="P1929" s="4">
        <v>44764.509367048609</v>
      </c>
      <c r="Q1929" s="1">
        <v>2.5643334E-2</v>
      </c>
      <c r="R1929" s="1">
        <v>-0.38587110000000002</v>
      </c>
      <c r="S1929" s="1">
        <v>-0.24178000999999999</v>
      </c>
    </row>
    <row r="1930" spans="3:19" ht="15.75" customHeight="1" x14ac:dyDescent="0.35">
      <c r="C1930" s="4">
        <v>44764.509484849536</v>
      </c>
      <c r="D1930" s="1">
        <v>2.9602442</v>
      </c>
      <c r="E1930" s="1">
        <v>6.3707523000000004</v>
      </c>
      <c r="F1930" s="1">
        <v>-1.1543995</v>
      </c>
      <c r="G1930" s="4">
        <v>44764.509368530089</v>
      </c>
      <c r="H1930" s="1">
        <v>-1.0495597000000001</v>
      </c>
      <c r="I1930" s="1">
        <v>0.58018135999999998</v>
      </c>
      <c r="J1930" s="1">
        <v>-0.20563243</v>
      </c>
      <c r="L1930" s="5">
        <v>44764.509369131942</v>
      </c>
      <c r="M1930" s="1">
        <v>-15.639488999999999</v>
      </c>
      <c r="N1930" s="1">
        <v>-4.8885364999999998</v>
      </c>
      <c r="O1930" s="1">
        <v>-2.4239294999999998</v>
      </c>
      <c r="P1930" s="4">
        <v>44764.509367048609</v>
      </c>
      <c r="Q1930" s="1">
        <v>1.6655956999999999</v>
      </c>
      <c r="R1930" s="1">
        <v>0.42738890000000002</v>
      </c>
      <c r="S1930" s="1">
        <v>-0.38342890000000002</v>
      </c>
    </row>
    <row r="1931" spans="3:19" ht="15.75" customHeight="1" x14ac:dyDescent="0.35">
      <c r="C1931" s="4">
        <v>44764.509485023147</v>
      </c>
      <c r="D1931" s="1">
        <v>3.7122804999999999</v>
      </c>
      <c r="E1931" s="1">
        <v>5.5995559999999998</v>
      </c>
      <c r="F1931" s="1">
        <v>-2.193838</v>
      </c>
      <c r="G1931" s="4">
        <v>44764.509368715277</v>
      </c>
      <c r="H1931" s="1">
        <v>-1.2578187999999999</v>
      </c>
      <c r="I1931" s="1">
        <v>0.57059395000000002</v>
      </c>
      <c r="J1931" s="1">
        <v>-0.44265378</v>
      </c>
      <c r="L1931" s="5">
        <v>44764.509369537038</v>
      </c>
      <c r="M1931" s="1">
        <v>-11.236694999999999</v>
      </c>
      <c r="N1931" s="1">
        <v>-4.0438704000000003</v>
      </c>
      <c r="O1931" s="1">
        <v>2.0075780999999999</v>
      </c>
      <c r="P1931" s="4">
        <v>44764.50936733796</v>
      </c>
      <c r="Q1931" s="1">
        <v>1.5544745</v>
      </c>
      <c r="R1931" s="1">
        <v>0.36022779999999999</v>
      </c>
      <c r="S1931" s="1">
        <v>-0.53362560000000003</v>
      </c>
    </row>
    <row r="1932" spans="3:19" ht="15.75" customHeight="1" x14ac:dyDescent="0.35">
      <c r="C1932" s="4">
        <v>44764.5094852662</v>
      </c>
      <c r="D1932" s="1">
        <v>3.2045362000000002</v>
      </c>
      <c r="E1932" s="1">
        <v>6.236631</v>
      </c>
      <c r="F1932" s="1">
        <v>-0.98195803000000004</v>
      </c>
      <c r="G1932" s="4">
        <v>44764.509369004627</v>
      </c>
      <c r="H1932" s="1">
        <v>-1.4948401</v>
      </c>
      <c r="I1932" s="1">
        <v>0.41879379999999999</v>
      </c>
      <c r="J1932" s="1">
        <v>-0.55983289999999997</v>
      </c>
      <c r="L1932" s="5">
        <v>44764.509369548614</v>
      </c>
      <c r="M1932" s="1">
        <v>-10.887343</v>
      </c>
      <c r="N1932" s="1">
        <v>-5.1158546999999999</v>
      </c>
      <c r="O1932" s="1">
        <v>6.6137620000000004</v>
      </c>
      <c r="P1932" s="4">
        <v>44764.509367361112</v>
      </c>
      <c r="Q1932" s="1">
        <v>1.0794623000000001</v>
      </c>
      <c r="R1932" s="1">
        <v>0.79982779999999998</v>
      </c>
      <c r="S1932" s="1">
        <v>-0.70213890000000001</v>
      </c>
    </row>
    <row r="1933" spans="3:19" ht="15.75" customHeight="1" x14ac:dyDescent="0.35">
      <c r="C1933" s="4">
        <v>44764.50948552083</v>
      </c>
      <c r="D1933" s="1">
        <v>2.5962011999999999</v>
      </c>
      <c r="E1933" s="1">
        <v>7.1036279999999996</v>
      </c>
      <c r="F1933" s="1">
        <v>-0.85741705000000001</v>
      </c>
      <c r="G1933" s="4">
        <v>44764.509369201391</v>
      </c>
      <c r="H1933" s="1">
        <v>-1.5933771000000001</v>
      </c>
      <c r="I1933" s="1">
        <v>0.30534312000000002</v>
      </c>
      <c r="J1933" s="1">
        <v>-0.51615703000000002</v>
      </c>
      <c r="L1933" s="5">
        <v>44764.509369953703</v>
      </c>
      <c r="M1933" s="1">
        <v>-6.9224357999999997</v>
      </c>
      <c r="N1933" s="1">
        <v>-9.1286179999999995</v>
      </c>
      <c r="O1933" s="1">
        <v>6.6041903</v>
      </c>
      <c r="P1933" s="4">
        <v>44764.509367372688</v>
      </c>
      <c r="Q1933" s="1">
        <v>1.5276101</v>
      </c>
      <c r="R1933" s="1">
        <v>1.5422634</v>
      </c>
      <c r="S1933" s="1">
        <v>-0.71557117000000003</v>
      </c>
    </row>
    <row r="1934" spans="3:19" ht="15.75" customHeight="1" x14ac:dyDescent="0.35">
      <c r="C1934" s="4">
        <v>44764.50948572917</v>
      </c>
      <c r="D1934" s="1">
        <v>3.9374123000000001</v>
      </c>
      <c r="E1934" s="1">
        <v>7.4820414</v>
      </c>
      <c r="F1934" s="1">
        <v>-3.1853761999999999</v>
      </c>
      <c r="G1934" s="4">
        <v>44764.50936945602</v>
      </c>
      <c r="H1934" s="1">
        <v>-1.5006991999999999</v>
      </c>
      <c r="I1934" s="1">
        <v>0.49709072999999998</v>
      </c>
      <c r="J1934" s="1">
        <v>-0.46129589999999998</v>
      </c>
      <c r="L1934" s="5">
        <v>44764.50937039352</v>
      </c>
      <c r="M1934" s="1">
        <v>-1.4500504999999999</v>
      </c>
      <c r="N1934" s="1">
        <v>-7.8747790000000002</v>
      </c>
      <c r="O1934" s="1">
        <v>10.908878</v>
      </c>
      <c r="P1934" s="4">
        <v>44764.509367372688</v>
      </c>
      <c r="Q1934" s="1">
        <v>1.2491968</v>
      </c>
      <c r="R1934" s="1">
        <v>1.9745368000000001</v>
      </c>
      <c r="S1934" s="1">
        <v>-0.74487780000000003</v>
      </c>
    </row>
    <row r="1935" spans="3:19" ht="15.75" customHeight="1" x14ac:dyDescent="0.35">
      <c r="C1935" s="4">
        <v>44764.509485960647</v>
      </c>
      <c r="D1935" s="1">
        <v>4.3828860000000001</v>
      </c>
      <c r="E1935" s="1">
        <v>7.8269242999999999</v>
      </c>
      <c r="F1935" s="1">
        <v>-3.7889210000000002</v>
      </c>
      <c r="G1935" s="4">
        <v>44764.509369687497</v>
      </c>
      <c r="H1935" s="1">
        <v>-1.4484991</v>
      </c>
      <c r="I1935" s="1">
        <v>0.69682670000000002</v>
      </c>
      <c r="J1935" s="1">
        <v>-0.43998617000000001</v>
      </c>
      <c r="L1935" s="5">
        <v>44764.509370844906</v>
      </c>
      <c r="M1935" s="1">
        <v>3.1130621000000001</v>
      </c>
      <c r="N1935" s="1">
        <v>-7.6498540000000004</v>
      </c>
      <c r="O1935" s="1">
        <v>20.312671999999999</v>
      </c>
      <c r="P1935" s="4">
        <v>44764.509367812498</v>
      </c>
      <c r="Q1935" s="1">
        <v>0.46524334000000001</v>
      </c>
      <c r="R1935" s="1">
        <v>2.3127844</v>
      </c>
      <c r="S1935" s="1">
        <v>-0.73388779999999998</v>
      </c>
    </row>
    <row r="1936" spans="3:19" ht="15.75" customHeight="1" x14ac:dyDescent="0.35">
      <c r="C1936" s="4">
        <v>44764.509486192132</v>
      </c>
      <c r="D1936" s="1">
        <v>4.3014555000000003</v>
      </c>
      <c r="E1936" s="1">
        <v>8.2197075000000002</v>
      </c>
      <c r="F1936" s="1">
        <v>-2.8596534999999998</v>
      </c>
      <c r="G1936" s="4">
        <v>44764.509369942127</v>
      </c>
      <c r="H1936" s="1">
        <v>-1.4213349</v>
      </c>
      <c r="I1936" s="1">
        <v>0.71813196000000001</v>
      </c>
      <c r="J1936" s="1">
        <v>-0.38192927999999998</v>
      </c>
      <c r="L1936" s="5">
        <v>44764.509371284723</v>
      </c>
      <c r="M1936" s="1">
        <v>-1.8257235999999999</v>
      </c>
      <c r="N1936" s="1">
        <v>-20.027925</v>
      </c>
      <c r="O1936" s="1">
        <v>35.562130000000003</v>
      </c>
      <c r="P1936" s="4">
        <v>44764.509367812498</v>
      </c>
      <c r="Q1936" s="1">
        <v>-9.1583334000000002E-2</v>
      </c>
      <c r="R1936" s="1">
        <v>2.1796834</v>
      </c>
      <c r="S1936" s="1">
        <v>-0.8205867</v>
      </c>
    </row>
    <row r="1937" spans="3:19" ht="15.75" customHeight="1" x14ac:dyDescent="0.35">
      <c r="C1937" s="4">
        <v>44764.509486400464</v>
      </c>
      <c r="D1937" s="1">
        <v>3.7697607999999998</v>
      </c>
      <c r="E1937" s="1">
        <v>8.3729890000000005</v>
      </c>
      <c r="F1937" s="1">
        <v>-2.6441015999999999</v>
      </c>
      <c r="G1937" s="4">
        <v>44764.509370150467</v>
      </c>
      <c r="H1937" s="1">
        <v>-1.3291894</v>
      </c>
      <c r="I1937" s="1">
        <v>0.73411095000000004</v>
      </c>
      <c r="J1937" s="1">
        <v>-0.28978389999999998</v>
      </c>
      <c r="L1937" s="5">
        <v>44764.509371284723</v>
      </c>
      <c r="M1937" s="1">
        <v>4.4482574000000001</v>
      </c>
      <c r="N1937" s="1">
        <v>-17.278572</v>
      </c>
      <c r="O1937" s="1">
        <v>19.561325</v>
      </c>
      <c r="P1937" s="4">
        <v>44764.50936822917</v>
      </c>
      <c r="Q1937" s="1">
        <v>-0.49699222999999998</v>
      </c>
      <c r="R1937" s="1">
        <v>2.0856577999999999</v>
      </c>
      <c r="S1937" s="1">
        <v>-0.94514005999999995</v>
      </c>
    </row>
    <row r="1938" spans="3:19" ht="15.75" customHeight="1" x14ac:dyDescent="0.35">
      <c r="C1938" s="4">
        <v>44764.509486608797</v>
      </c>
      <c r="D1938" s="1">
        <v>3.4631984</v>
      </c>
      <c r="E1938" s="1">
        <v>8.5789600000000004</v>
      </c>
      <c r="F1938" s="1">
        <v>-3.2093262999999999</v>
      </c>
      <c r="G1938" s="4">
        <v>44764.509370381944</v>
      </c>
      <c r="H1938" s="1">
        <v>-1.2423704</v>
      </c>
      <c r="I1938" s="1">
        <v>0.66007506999999999</v>
      </c>
      <c r="J1938" s="1">
        <v>-0.13159212000000001</v>
      </c>
      <c r="L1938" s="5">
        <v>44764.509372199071</v>
      </c>
      <c r="M1938" s="1">
        <v>-2.1631117</v>
      </c>
      <c r="N1938" s="1">
        <v>-7.7718879999999997</v>
      </c>
      <c r="O1938" s="1">
        <v>-1.0983056</v>
      </c>
      <c r="P1938" s="4">
        <v>44764.509368240739</v>
      </c>
      <c r="Q1938" s="1">
        <v>-0.88896894000000004</v>
      </c>
      <c r="R1938" s="1">
        <v>2.2102113000000001</v>
      </c>
      <c r="S1938" s="1">
        <v>-0.90240114999999999</v>
      </c>
    </row>
    <row r="1939" spans="3:19" ht="15.75" customHeight="1" x14ac:dyDescent="0.35">
      <c r="C1939" s="4">
        <v>44764.509486828705</v>
      </c>
      <c r="D1939" s="1">
        <v>4.2775049999999997</v>
      </c>
      <c r="E1939" s="1">
        <v>8.8184620000000002</v>
      </c>
      <c r="F1939" s="1">
        <v>-3.5685791999999998</v>
      </c>
      <c r="G1939" s="4">
        <v>44764.509370601852</v>
      </c>
      <c r="H1939" s="1">
        <v>-1.3025578</v>
      </c>
      <c r="I1939" s="1">
        <v>0.43104320000000002</v>
      </c>
      <c r="J1939" s="1">
        <v>0.10116817</v>
      </c>
      <c r="L1939" s="5">
        <v>44764.509372222223</v>
      </c>
      <c r="M1939" s="1">
        <v>-5.9988064999999997</v>
      </c>
      <c r="N1939" s="1">
        <v>-2.5172493</v>
      </c>
      <c r="O1939" s="1">
        <v>-8.9491569999999996</v>
      </c>
      <c r="P1939" s="4">
        <v>44764.509369120373</v>
      </c>
      <c r="Q1939" s="1">
        <v>-0.92682339999999996</v>
      </c>
      <c r="R1939" s="1">
        <v>2.2407389000000002</v>
      </c>
      <c r="S1939" s="1">
        <v>-0.61910339999999997</v>
      </c>
    </row>
    <row r="1940" spans="3:19" ht="15.75" customHeight="1" x14ac:dyDescent="0.35">
      <c r="C1940" s="4">
        <v>44764.509487071758</v>
      </c>
      <c r="D1940" s="1">
        <v>4.0092629999999998</v>
      </c>
      <c r="E1940" s="1">
        <v>9.0388040000000007</v>
      </c>
      <c r="F1940" s="1">
        <v>-3.1231054999999999</v>
      </c>
      <c r="G1940" s="4">
        <v>44764.509370868058</v>
      </c>
      <c r="H1940" s="1">
        <v>-1.3291894</v>
      </c>
      <c r="I1940" s="1">
        <v>0.22438190999999999</v>
      </c>
      <c r="J1940" s="1">
        <v>0.33126529999999998</v>
      </c>
      <c r="L1940" s="5">
        <v>44764.509372592591</v>
      </c>
      <c r="M1940" s="1">
        <v>-13.998013</v>
      </c>
      <c r="N1940" s="1">
        <v>-2.2851455000000001</v>
      </c>
      <c r="O1940" s="1">
        <v>-8.7194459999999996</v>
      </c>
      <c r="P1940" s="4">
        <v>44764.509369131942</v>
      </c>
      <c r="Q1940" s="1">
        <v>-0.24422224000000001</v>
      </c>
      <c r="R1940" s="1">
        <v>2.2871413</v>
      </c>
      <c r="S1940" s="1">
        <v>-7.4487780000000003E-2</v>
      </c>
    </row>
    <row r="1941" spans="3:19" ht="15.75" customHeight="1" x14ac:dyDescent="0.35">
      <c r="C1941" s="4">
        <v>44764.50948734954</v>
      </c>
      <c r="D1941" s="1">
        <v>3.63564</v>
      </c>
      <c r="E1941" s="1">
        <v>9.1010740000000006</v>
      </c>
      <c r="F1941" s="1">
        <v>-2.5770411000000002</v>
      </c>
      <c r="G1941" s="4">
        <v>44764.509371053238</v>
      </c>
      <c r="H1941" s="1">
        <v>-1.2279893</v>
      </c>
      <c r="I1941" s="1">
        <v>9.9213339999999997E-2</v>
      </c>
      <c r="J1941" s="1">
        <v>0.49797920000000001</v>
      </c>
      <c r="L1941" s="5">
        <v>44764.509372627312</v>
      </c>
      <c r="M1941" s="1">
        <v>-12.703495</v>
      </c>
      <c r="N1941" s="1">
        <v>1.0049855000000001</v>
      </c>
      <c r="O1941" s="1">
        <v>3.8404802999999998</v>
      </c>
      <c r="P1941" s="4">
        <v>44764.509369131942</v>
      </c>
      <c r="Q1941" s="1">
        <v>-0.25765445999999997</v>
      </c>
      <c r="R1941" s="1">
        <v>2.7084245999999998</v>
      </c>
      <c r="S1941" s="1">
        <v>0.79494339999999997</v>
      </c>
    </row>
    <row r="1942" spans="3:19" ht="15.75" customHeight="1" x14ac:dyDescent="0.35">
      <c r="C1942" s="4">
        <v>44764.509487581017</v>
      </c>
      <c r="D1942" s="1">
        <v>3.6691701000000001</v>
      </c>
      <c r="E1942" s="1">
        <v>8.7897219999999994</v>
      </c>
      <c r="F1942" s="1">
        <v>-1.6956739999999999</v>
      </c>
      <c r="G1942" s="4">
        <v>44764.509371284723</v>
      </c>
      <c r="H1942" s="1">
        <v>-1.2711325</v>
      </c>
      <c r="I1942" s="1">
        <v>-4.9391053999999997E-2</v>
      </c>
      <c r="J1942" s="1">
        <v>0.60450565999999994</v>
      </c>
      <c r="L1942" s="5">
        <v>44764.509373020832</v>
      </c>
      <c r="M1942" s="1">
        <v>-13.174882</v>
      </c>
      <c r="N1942" s="1">
        <v>5.0225350000000004</v>
      </c>
      <c r="O1942" s="1">
        <v>3.3690943999999998</v>
      </c>
      <c r="P1942" s="4">
        <v>44764.509369548614</v>
      </c>
      <c r="Q1942" s="1">
        <v>-0.9964267</v>
      </c>
      <c r="R1942" s="1">
        <v>3.0100389999999999</v>
      </c>
      <c r="S1942" s="1">
        <v>1.5618011999999999</v>
      </c>
    </row>
    <row r="1943" spans="3:19" ht="15.75" customHeight="1" x14ac:dyDescent="0.35">
      <c r="C1943" s="4">
        <v>44764.50948778935</v>
      </c>
      <c r="D1943" s="1">
        <v>3.8368215999999999</v>
      </c>
      <c r="E1943" s="1">
        <v>8.3394580000000005</v>
      </c>
      <c r="F1943" s="1">
        <v>-0.50774412999999996</v>
      </c>
      <c r="G1943" s="4">
        <v>44764.509371527776</v>
      </c>
      <c r="H1943" s="1">
        <v>-1.3787242</v>
      </c>
      <c r="I1943" s="1">
        <v>-0.25551974999999999</v>
      </c>
      <c r="J1943" s="1">
        <v>0.64338779999999995</v>
      </c>
      <c r="L1943" s="5">
        <v>44764.509373460649</v>
      </c>
      <c r="M1943" s="1">
        <v>-13.325628999999999</v>
      </c>
      <c r="N1943" s="1">
        <v>1.2035898</v>
      </c>
      <c r="O1943" s="1">
        <v>0.75613195</v>
      </c>
      <c r="P1943" s="4">
        <v>44764.509369548614</v>
      </c>
      <c r="Q1943" s="1">
        <v>-2.1308389000000001</v>
      </c>
      <c r="R1943" s="1">
        <v>2.7645957000000001</v>
      </c>
      <c r="S1943" s="1">
        <v>2.4874033999999998</v>
      </c>
    </row>
    <row r="1944" spans="3:19" ht="15.75" customHeight="1" x14ac:dyDescent="0.35">
      <c r="C1944" s="4">
        <v>44764.509487997682</v>
      </c>
      <c r="D1944" s="1">
        <v>4.0284230000000001</v>
      </c>
      <c r="E1944" s="1">
        <v>7.7454934</v>
      </c>
      <c r="F1944" s="1">
        <v>-0.96758794999999997</v>
      </c>
      <c r="G1944" s="4">
        <v>44764.509371747685</v>
      </c>
      <c r="H1944" s="1">
        <v>-1.4170737</v>
      </c>
      <c r="I1944" s="1">
        <v>-0.29493454000000002</v>
      </c>
      <c r="J1944" s="1">
        <v>0.62634354999999997</v>
      </c>
      <c r="L1944" s="5">
        <v>44764.509373900466</v>
      </c>
      <c r="M1944" s="1">
        <v>-12.71546</v>
      </c>
      <c r="N1944" s="1">
        <v>-1.2227323999999999</v>
      </c>
      <c r="O1944" s="1">
        <v>2.8283165000000001</v>
      </c>
      <c r="P1944" s="4">
        <v>44764.509369560183</v>
      </c>
      <c r="Q1944" s="1">
        <v>-3.1700046</v>
      </c>
      <c r="R1944" s="1">
        <v>2.5020568000000001</v>
      </c>
      <c r="S1944" s="1">
        <v>2.8305357</v>
      </c>
    </row>
    <row r="1945" spans="3:19" ht="15.75" customHeight="1" x14ac:dyDescent="0.35">
      <c r="C1945" s="4">
        <v>44764.509488275464</v>
      </c>
      <c r="D1945" s="1">
        <v>4.4738965000000004</v>
      </c>
      <c r="E1945" s="1">
        <v>6.9407670000000001</v>
      </c>
      <c r="F1945" s="1">
        <v>-1.2837305000000001</v>
      </c>
      <c r="G1945" s="4">
        <v>44764.509371979169</v>
      </c>
      <c r="H1945" s="1">
        <v>-1.504958</v>
      </c>
      <c r="I1945" s="1">
        <v>-0.32103350000000003</v>
      </c>
      <c r="J1945" s="1">
        <v>0.43779172999999999</v>
      </c>
      <c r="L1945" s="5">
        <v>44764.509374293979</v>
      </c>
      <c r="M1945" s="1">
        <v>-13.179667</v>
      </c>
      <c r="N1945" s="1">
        <v>2.9934210000000001</v>
      </c>
      <c r="O1945" s="1">
        <v>3.8787655999999999</v>
      </c>
      <c r="P1945" s="4">
        <v>44764.509369965279</v>
      </c>
      <c r="Q1945" s="1">
        <v>-3.9454102999999998</v>
      </c>
      <c r="R1945" s="1">
        <v>2.3298800000000002</v>
      </c>
      <c r="S1945" s="1">
        <v>2.9001389999999998</v>
      </c>
    </row>
    <row r="1946" spans="3:19" ht="15.75" customHeight="1" x14ac:dyDescent="0.35">
      <c r="C1946" s="4">
        <v>44764.509488564814</v>
      </c>
      <c r="D1946" s="1">
        <v>3.6739601999999998</v>
      </c>
      <c r="E1946" s="1">
        <v>7.2233790000000004</v>
      </c>
      <c r="F1946" s="1">
        <v>-0.13412109999999999</v>
      </c>
      <c r="G1946" s="4">
        <v>44764.509372210647</v>
      </c>
      <c r="H1946" s="1">
        <v>-1.4133453</v>
      </c>
      <c r="I1946" s="1">
        <v>-0.40146098000000002</v>
      </c>
      <c r="J1946" s="1">
        <v>0.38878955999999998</v>
      </c>
      <c r="L1946" s="5">
        <v>44764.509374317131</v>
      </c>
      <c r="M1946" s="1">
        <v>-12.411571500000001</v>
      </c>
      <c r="N1946" s="1">
        <v>1.5457634</v>
      </c>
      <c r="O1946" s="1">
        <v>4.7641099999999996</v>
      </c>
      <c r="P1946" s="4">
        <v>44764.509369965279</v>
      </c>
      <c r="Q1946" s="1">
        <v>-3.6755445</v>
      </c>
      <c r="R1946" s="1">
        <v>2.1735777999999999</v>
      </c>
      <c r="S1946" s="1">
        <v>2.8134399999999999</v>
      </c>
    </row>
    <row r="1947" spans="3:19" ht="15.75" customHeight="1" x14ac:dyDescent="0.35">
      <c r="C1947" s="4">
        <v>44764.509488680553</v>
      </c>
      <c r="D1947" s="1">
        <v>3.2141163000000001</v>
      </c>
      <c r="E1947" s="1">
        <v>6.6102543000000002</v>
      </c>
      <c r="F1947" s="1">
        <v>1.3172607000000001</v>
      </c>
      <c r="G1947" s="4">
        <v>44764.509372442131</v>
      </c>
      <c r="H1947" s="1">
        <v>-1.2077492000000001</v>
      </c>
      <c r="I1947" s="1">
        <v>-0.31943559999999999</v>
      </c>
      <c r="J1947" s="1">
        <v>0.58426564999999997</v>
      </c>
      <c r="L1947" s="5">
        <v>44764.50937472222</v>
      </c>
      <c r="M1947" s="1">
        <v>-10.932807</v>
      </c>
      <c r="N1947" s="1">
        <v>-1.0193424</v>
      </c>
      <c r="O1947" s="1">
        <v>5.5657053000000003</v>
      </c>
      <c r="P1947" s="4">
        <v>44764.50937039352</v>
      </c>
      <c r="Q1947" s="1">
        <v>-2.5057201</v>
      </c>
      <c r="R1947" s="1">
        <v>2.2065480000000002</v>
      </c>
      <c r="S1947" s="1">
        <v>2.6412635</v>
      </c>
    </row>
    <row r="1948" spans="3:19" ht="15.75" customHeight="1" x14ac:dyDescent="0.35">
      <c r="C1948" s="4">
        <v>44764.509488935182</v>
      </c>
      <c r="D1948" s="1">
        <v>3.1374757</v>
      </c>
      <c r="E1948" s="1">
        <v>4.766089</v>
      </c>
      <c r="F1948" s="1">
        <v>2.1219872999999998</v>
      </c>
      <c r="G1948" s="4">
        <v>44764.50937266204</v>
      </c>
      <c r="H1948" s="1">
        <v>-1.1433008</v>
      </c>
      <c r="I1948" s="1">
        <v>-0.31837033999999997</v>
      </c>
      <c r="J1948" s="1">
        <v>0.65936680000000003</v>
      </c>
      <c r="L1948" s="5">
        <v>44764.509375185182</v>
      </c>
      <c r="M1948" s="1">
        <v>-10.018748</v>
      </c>
      <c r="N1948" s="1">
        <v>-0.44985065000000002</v>
      </c>
      <c r="O1948" s="1">
        <v>0.47377887000000002</v>
      </c>
      <c r="P1948" s="4">
        <v>44764.509370856482</v>
      </c>
      <c r="Q1948" s="1">
        <v>-5.0199879999999997</v>
      </c>
      <c r="R1948" s="1">
        <v>1.7999178</v>
      </c>
      <c r="S1948" s="1">
        <v>1.46167</v>
      </c>
    </row>
    <row r="1949" spans="3:19" ht="15.75" customHeight="1" x14ac:dyDescent="0.35">
      <c r="C1949" s="4">
        <v>44764.509489155091</v>
      </c>
      <c r="D1949" s="1">
        <v>3.1374757</v>
      </c>
      <c r="E1949" s="1">
        <v>3.544629</v>
      </c>
      <c r="F1949" s="1">
        <v>3.8607716999999999</v>
      </c>
      <c r="G1949" s="4">
        <v>44764.509372870372</v>
      </c>
      <c r="H1949" s="1">
        <v>-1.2919052</v>
      </c>
      <c r="I1949" s="1">
        <v>-0.42702730999999999</v>
      </c>
      <c r="J1949" s="1">
        <v>0.52194770000000001</v>
      </c>
      <c r="L1949" s="5">
        <v>44764.509375601854</v>
      </c>
      <c r="M1949" s="1">
        <v>-7.6785680000000003</v>
      </c>
      <c r="N1949" s="1">
        <v>1.0360921999999999</v>
      </c>
      <c r="O1949" s="1">
        <v>0.56949179999999999</v>
      </c>
      <c r="P1949" s="4">
        <v>44764.509371273147</v>
      </c>
      <c r="Q1949" s="1">
        <v>-4.1359034000000001</v>
      </c>
      <c r="R1949" s="1">
        <v>-7.3266670000000006E-2</v>
      </c>
      <c r="S1949" s="1">
        <v>0.86821000000000004</v>
      </c>
    </row>
    <row r="1950" spans="3:19" ht="15.75" customHeight="1" x14ac:dyDescent="0.35">
      <c r="C1950" s="4">
        <v>44764.509489398151</v>
      </c>
      <c r="D1950" s="1">
        <v>3.4440382</v>
      </c>
      <c r="E1950" s="1">
        <v>2.8931836999999998</v>
      </c>
      <c r="F1950" s="1">
        <v>5.3935842999999997</v>
      </c>
      <c r="G1950" s="4">
        <v>44764.509373090281</v>
      </c>
      <c r="H1950" s="1">
        <v>-1.2945682999999999</v>
      </c>
      <c r="I1950" s="1">
        <v>-0.47816002000000002</v>
      </c>
      <c r="J1950" s="1">
        <v>0.29664417999999998</v>
      </c>
      <c r="L1950" s="5">
        <v>44764.50937605324</v>
      </c>
      <c r="M1950" s="1">
        <v>-8.0135629999999995</v>
      </c>
      <c r="N1950" s="1">
        <v>0.91405826999999995</v>
      </c>
      <c r="O1950" s="1">
        <v>3.1848469000000001</v>
      </c>
      <c r="P1950" s="4">
        <v>44764.509371284723</v>
      </c>
      <c r="Q1950" s="1">
        <v>2.7743644999999999</v>
      </c>
      <c r="R1950" s="1">
        <v>-1.5239468</v>
      </c>
      <c r="S1950" s="1">
        <v>0.40907225000000003</v>
      </c>
    </row>
    <row r="1951" spans="3:19" ht="15.75" customHeight="1" x14ac:dyDescent="0.35">
      <c r="C1951" s="4">
        <v>44764.509489629629</v>
      </c>
      <c r="D1951" s="1">
        <v>8.1095360000000003</v>
      </c>
      <c r="E1951" s="1">
        <v>3.0608350999999998</v>
      </c>
      <c r="F1951" s="1">
        <v>4.8235700000000001</v>
      </c>
      <c r="G1951" s="4">
        <v>44764.509373356479</v>
      </c>
      <c r="H1951" s="1">
        <v>-0.95794469999999998</v>
      </c>
      <c r="I1951" s="1">
        <v>-0.50585690000000005</v>
      </c>
      <c r="J1951" s="1">
        <v>0.31368843000000002</v>
      </c>
      <c r="L1951" s="5">
        <v>44764.509376111113</v>
      </c>
      <c r="M1951" s="1">
        <v>-8.2145604999999993</v>
      </c>
      <c r="N1951" s="1">
        <v>0.10528419999999999</v>
      </c>
      <c r="O1951" s="1">
        <v>2.1894326</v>
      </c>
      <c r="P1951" s="4">
        <v>44764.509371296299</v>
      </c>
      <c r="Q1951" s="1">
        <v>4.2238235</v>
      </c>
      <c r="R1951" s="1">
        <v>-1.0123012</v>
      </c>
      <c r="S1951" s="1">
        <v>0.30771999999999999</v>
      </c>
    </row>
    <row r="1952" spans="3:19" ht="15.75" customHeight="1" x14ac:dyDescent="0.35">
      <c r="C1952" s="4">
        <v>44764.509489861113</v>
      </c>
      <c r="D1952" s="1">
        <v>17.210611</v>
      </c>
      <c r="E1952" s="1">
        <v>1.346001</v>
      </c>
      <c r="F1952" s="1">
        <v>0.60833495999999998</v>
      </c>
      <c r="G1952" s="4">
        <v>44764.509373530091</v>
      </c>
      <c r="H1952" s="1">
        <v>-0.37631031999999998</v>
      </c>
      <c r="I1952" s="1">
        <v>-0.49147582000000001</v>
      </c>
      <c r="J1952" s="1">
        <v>0.37920219999999999</v>
      </c>
      <c r="L1952" s="5">
        <v>44764.509376527778</v>
      </c>
      <c r="M1952" s="1">
        <v>-10.102497</v>
      </c>
      <c r="N1952" s="1">
        <v>0.16031912000000001</v>
      </c>
      <c r="O1952" s="1">
        <v>1.1988041</v>
      </c>
      <c r="P1952" s="4">
        <v>44764.509372187502</v>
      </c>
      <c r="Q1952" s="1">
        <v>3.6816502</v>
      </c>
      <c r="R1952" s="1">
        <v>-0.72533999999999998</v>
      </c>
      <c r="S1952" s="1">
        <v>0.80227004999999996</v>
      </c>
    </row>
    <row r="1953" spans="3:19" ht="15.75" customHeight="1" x14ac:dyDescent="0.35">
      <c r="C1953" s="4">
        <v>44764.509490069446</v>
      </c>
      <c r="D1953" s="1">
        <v>10.7871685</v>
      </c>
      <c r="E1953" s="1">
        <v>3.7170706</v>
      </c>
      <c r="F1953" s="1">
        <v>4.8427296000000002</v>
      </c>
      <c r="G1953" s="4">
        <v>44764.509373807872</v>
      </c>
      <c r="H1953" s="1">
        <v>5.5654407000000003E-2</v>
      </c>
      <c r="I1953" s="1">
        <v>-0.49520424000000002</v>
      </c>
      <c r="J1953" s="1">
        <v>0.37920219999999999</v>
      </c>
      <c r="L1953" s="5">
        <v>44764.509376921298</v>
      </c>
      <c r="M1953" s="1">
        <v>-11.282159</v>
      </c>
      <c r="N1953" s="1">
        <v>1.4859427999999999</v>
      </c>
      <c r="O1953" s="1">
        <v>1.1796614999999999</v>
      </c>
      <c r="P1953" s="4">
        <v>44764.509372222223</v>
      </c>
      <c r="Q1953" s="1">
        <v>5.0944757000000003</v>
      </c>
      <c r="R1953" s="1">
        <v>0.17461889999999999</v>
      </c>
      <c r="S1953" s="1">
        <v>0.95368779999999997</v>
      </c>
    </row>
    <row r="1954" spans="3:19" ht="15.75" customHeight="1" x14ac:dyDescent="0.35">
      <c r="C1954" s="4">
        <v>44764.509490277778</v>
      </c>
      <c r="D1954" s="1">
        <v>10.528506</v>
      </c>
      <c r="E1954" s="1">
        <v>2.0645069999999999</v>
      </c>
      <c r="F1954" s="1">
        <v>9.0100639999999999</v>
      </c>
      <c r="G1954" s="4">
        <v>44764.509373969908</v>
      </c>
      <c r="H1954" s="1">
        <v>0.36298322999999999</v>
      </c>
      <c r="I1954" s="1">
        <v>-0.48348632000000002</v>
      </c>
      <c r="J1954" s="1">
        <v>0.43353069999999999</v>
      </c>
      <c r="L1954" s="5">
        <v>44764.509377800925</v>
      </c>
      <c r="M1954" s="1">
        <v>-12.6676035</v>
      </c>
      <c r="N1954" s="1">
        <v>1.3160524</v>
      </c>
      <c r="O1954" s="1">
        <v>1.3686944999999999</v>
      </c>
      <c r="P1954" s="4">
        <v>44764.509372233799</v>
      </c>
      <c r="Q1954" s="1">
        <v>4.8966555999999999</v>
      </c>
      <c r="R1954" s="1">
        <v>0.58857559999999998</v>
      </c>
      <c r="S1954" s="1">
        <v>1.6008766999999999</v>
      </c>
    </row>
    <row r="1955" spans="3:19" ht="15.75" customHeight="1" x14ac:dyDescent="0.35">
      <c r="C1955" s="4">
        <v>44764.509490532408</v>
      </c>
      <c r="D1955" s="1">
        <v>14.600039499999999</v>
      </c>
      <c r="E1955" s="1">
        <v>1.7723145</v>
      </c>
      <c r="F1955" s="1">
        <v>7.3383402999999996</v>
      </c>
      <c r="G1955" s="4">
        <v>44764.50937428241</v>
      </c>
      <c r="H1955" s="1">
        <v>0.69747627000000001</v>
      </c>
      <c r="I1955" s="1">
        <v>-0.38388410000000001</v>
      </c>
      <c r="J1955" s="1">
        <v>0.45749911999999998</v>
      </c>
      <c r="L1955" s="5">
        <v>44764.509377858798</v>
      </c>
      <c r="M1955" s="1">
        <v>-12.866206999999999</v>
      </c>
      <c r="N1955" s="1">
        <v>2.5435705</v>
      </c>
      <c r="O1955" s="1">
        <v>0.72502524000000002</v>
      </c>
      <c r="P1955" s="4">
        <v>44764.509372581022</v>
      </c>
      <c r="Q1955" s="1">
        <v>2.7157512000000001</v>
      </c>
      <c r="R1955" s="1">
        <v>0.23201111999999999</v>
      </c>
      <c r="S1955" s="1">
        <v>1.5764545000000001</v>
      </c>
    </row>
    <row r="1956" spans="3:19" ht="15.75" customHeight="1" x14ac:dyDescent="0.35">
      <c r="C1956" s="4">
        <v>44764.509490729164</v>
      </c>
      <c r="D1956" s="1">
        <v>14.930552499999999</v>
      </c>
      <c r="E1956" s="1">
        <v>3.4009277999999998</v>
      </c>
      <c r="F1956" s="1">
        <v>5.6666163999999997</v>
      </c>
      <c r="G1956" s="4">
        <v>44764.509374490743</v>
      </c>
      <c r="H1956" s="1">
        <v>1.0628618999999999</v>
      </c>
      <c r="I1956" s="1">
        <v>-0.22462705999999999</v>
      </c>
      <c r="J1956" s="1">
        <v>0.50383820000000001</v>
      </c>
      <c r="L1956" s="5">
        <v>44764.509377858798</v>
      </c>
      <c r="M1956" s="1">
        <v>-14.031511999999999</v>
      </c>
      <c r="N1956" s="1">
        <v>3.4456646000000002</v>
      </c>
      <c r="O1956" s="1">
        <v>1.9764714999999999</v>
      </c>
      <c r="P1956" s="4">
        <v>44764.509372627312</v>
      </c>
      <c r="Q1956" s="1">
        <v>2.5606700999999998</v>
      </c>
      <c r="R1956" s="1">
        <v>-0.28940335</v>
      </c>
      <c r="S1956" s="1">
        <v>1.0074167000000001</v>
      </c>
    </row>
    <row r="1957" spans="3:19" ht="15.75" customHeight="1" x14ac:dyDescent="0.35">
      <c r="C1957" s="4">
        <v>44764.509490972225</v>
      </c>
      <c r="D1957" s="1">
        <v>13.886324</v>
      </c>
      <c r="E1957" s="1">
        <v>3.3242872000000001</v>
      </c>
      <c r="F1957" s="1">
        <v>6.2270513000000003</v>
      </c>
      <c r="G1957" s="4">
        <v>44764.509374710651</v>
      </c>
      <c r="H1957" s="1">
        <v>1.3046769</v>
      </c>
      <c r="I1957" s="1">
        <v>-0.14313433</v>
      </c>
      <c r="J1957" s="1">
        <v>0.49531603000000002</v>
      </c>
      <c r="L1957" s="5">
        <v>44764.509378182869</v>
      </c>
      <c r="M1957" s="1">
        <v>-12.794423</v>
      </c>
      <c r="N1957" s="1">
        <v>2.4837498999999998</v>
      </c>
      <c r="O1957" s="1">
        <v>4.7641099999999996</v>
      </c>
      <c r="P1957" s="4">
        <v>44764.509372638888</v>
      </c>
      <c r="Q1957" s="1">
        <v>1.7754956</v>
      </c>
      <c r="R1957" s="1">
        <v>-0.39075556</v>
      </c>
      <c r="S1957" s="1">
        <v>0.68015890000000001</v>
      </c>
    </row>
    <row r="1958" spans="3:19" ht="15.75" customHeight="1" x14ac:dyDescent="0.35">
      <c r="C1958" s="4">
        <v>44764.509491203702</v>
      </c>
      <c r="D1958" s="1">
        <v>12.5738535</v>
      </c>
      <c r="E1958" s="1">
        <v>2.7015821999999998</v>
      </c>
      <c r="F1958" s="1">
        <v>5.944439</v>
      </c>
      <c r="G1958" s="4">
        <v>44764.509374953705</v>
      </c>
      <c r="H1958" s="1">
        <v>1.2476853000000001</v>
      </c>
      <c r="I1958" s="1">
        <v>-0.2629766</v>
      </c>
      <c r="J1958" s="1">
        <v>0.38506114000000002</v>
      </c>
      <c r="L1958" s="5">
        <v>44764.509378657407</v>
      </c>
      <c r="M1958" s="1">
        <v>-9.6837529999999994</v>
      </c>
      <c r="N1958" s="1">
        <v>3.7160535000000001</v>
      </c>
      <c r="O1958" s="1">
        <v>6.1998034000000004</v>
      </c>
      <c r="P1958" s="4">
        <v>44764.509373020832</v>
      </c>
      <c r="Q1958" s="1">
        <v>1.0037533999999999</v>
      </c>
      <c r="R1958" s="1">
        <v>-0.42250444999999998</v>
      </c>
      <c r="S1958" s="1">
        <v>0.27352890000000002</v>
      </c>
    </row>
    <row r="1959" spans="3:19" ht="15.75" customHeight="1" x14ac:dyDescent="0.35">
      <c r="C1959" s="4">
        <v>44764.509491481484</v>
      </c>
      <c r="D1959" s="1">
        <v>11.668535</v>
      </c>
      <c r="E1959" s="1">
        <v>1.8968556000000001</v>
      </c>
      <c r="F1959" s="1">
        <v>5.4558549999999997</v>
      </c>
      <c r="G1959" s="4">
        <v>44764.509375150461</v>
      </c>
      <c r="H1959" s="1">
        <v>1.1187882</v>
      </c>
      <c r="I1959" s="1">
        <v>-0.35565459999999999</v>
      </c>
      <c r="J1959" s="1">
        <v>0.27800205</v>
      </c>
      <c r="L1959" s="5">
        <v>44764.509379062503</v>
      </c>
      <c r="M1959" s="1">
        <v>-7.7718879999999997</v>
      </c>
      <c r="N1959" s="1">
        <v>4.6636113999999997</v>
      </c>
      <c r="O1959" s="1">
        <v>2.3449662</v>
      </c>
      <c r="P1959" s="4">
        <v>44764.509373449073</v>
      </c>
      <c r="Q1959" s="1">
        <v>0.93903446000000002</v>
      </c>
      <c r="R1959" s="1">
        <v>-0.38342890000000002</v>
      </c>
      <c r="S1959" s="1">
        <v>-1.2211111E-2</v>
      </c>
    </row>
    <row r="1960" spans="3:19" ht="15.75" customHeight="1" x14ac:dyDescent="0.35">
      <c r="C1960" s="4">
        <v>44764.509491655095</v>
      </c>
      <c r="D1960" s="1">
        <v>11.424244</v>
      </c>
      <c r="E1960" s="1">
        <v>0.90531740000000005</v>
      </c>
      <c r="F1960" s="1">
        <v>5.2642530000000001</v>
      </c>
      <c r="G1960" s="4">
        <v>44764.509375416666</v>
      </c>
      <c r="H1960" s="1">
        <v>1.1454200000000001</v>
      </c>
      <c r="I1960" s="1">
        <v>-0.23900813000000001</v>
      </c>
      <c r="J1960" s="1">
        <v>0.24444622999999999</v>
      </c>
      <c r="L1960" s="5">
        <v>44764.509379537034</v>
      </c>
      <c r="M1960" s="1">
        <v>-7.7048889999999997</v>
      </c>
      <c r="N1960" s="1">
        <v>5.6231330000000002</v>
      </c>
      <c r="O1960" s="1">
        <v>2.4837498999999998</v>
      </c>
      <c r="P1960" s="4">
        <v>44764.509373483794</v>
      </c>
      <c r="Q1960" s="1">
        <v>0.87431559999999997</v>
      </c>
      <c r="R1960" s="1">
        <v>-0.57392220000000005</v>
      </c>
      <c r="S1960" s="1">
        <v>-0.16240779</v>
      </c>
    </row>
    <row r="1961" spans="3:19" ht="15.75" customHeight="1" x14ac:dyDescent="0.35">
      <c r="C1961" s="4">
        <v>44764.509491921293</v>
      </c>
      <c r="D1961" s="1">
        <v>9.9968120000000003</v>
      </c>
      <c r="E1961" s="1">
        <v>0.52690433999999997</v>
      </c>
      <c r="F1961" s="1">
        <v>4.296665</v>
      </c>
      <c r="G1961" s="4">
        <v>44764.50937565972</v>
      </c>
      <c r="H1961" s="1">
        <v>1.1294390999999999</v>
      </c>
      <c r="I1961" s="1">
        <v>-8.3478529999999995E-2</v>
      </c>
      <c r="J1961" s="1">
        <v>0.25296447</v>
      </c>
      <c r="L1961" s="5">
        <v>44764.50937954861</v>
      </c>
      <c r="M1961" s="1">
        <v>-7.3603224999999997</v>
      </c>
      <c r="N1961" s="1">
        <v>1.8831514</v>
      </c>
      <c r="O1961" s="1">
        <v>2.3641087999999999</v>
      </c>
      <c r="P1961" s="4">
        <v>44764.509373506946</v>
      </c>
      <c r="Q1961" s="1">
        <v>0.78273225000000002</v>
      </c>
      <c r="R1961" s="1">
        <v>-0.67283225000000002</v>
      </c>
      <c r="S1961" s="1">
        <v>-0.16240779</v>
      </c>
    </row>
    <row r="1962" spans="3:19" ht="15.75" customHeight="1" x14ac:dyDescent="0.35">
      <c r="C1962" s="4">
        <v>44764.509492129633</v>
      </c>
      <c r="D1962" s="1">
        <v>7.9418850000000001</v>
      </c>
      <c r="E1962" s="1">
        <v>0.30656250000000002</v>
      </c>
      <c r="F1962" s="1">
        <v>4.1625443000000004</v>
      </c>
      <c r="G1962" s="4">
        <v>44764.509375856484</v>
      </c>
      <c r="H1962" s="1">
        <v>1.0016073999999999</v>
      </c>
      <c r="I1962" s="1">
        <v>-4.299849E-2</v>
      </c>
      <c r="J1962" s="1">
        <v>0.26521499999999998</v>
      </c>
      <c r="L1962" s="5">
        <v>44764.509379965275</v>
      </c>
      <c r="M1962" s="1">
        <v>-8.3270230000000005</v>
      </c>
      <c r="N1962" s="1">
        <v>-4.5224346999999998</v>
      </c>
      <c r="O1962" s="1">
        <v>1.0313064999999999</v>
      </c>
      <c r="P1962" s="4">
        <v>44764.509373935187</v>
      </c>
      <c r="Q1962" s="1">
        <v>0.30039334000000001</v>
      </c>
      <c r="R1962" s="1">
        <v>-0.74243559999999997</v>
      </c>
      <c r="S1962" s="1">
        <v>-0.17217667</v>
      </c>
    </row>
    <row r="1963" spans="3:19" ht="15.75" customHeight="1" x14ac:dyDescent="0.35">
      <c r="C1963" s="4">
        <v>44764.509492337966</v>
      </c>
      <c r="D1963" s="1">
        <v>7.4533009999999997</v>
      </c>
      <c r="E1963" s="1">
        <v>0</v>
      </c>
      <c r="F1963" s="1">
        <v>4.1625443000000004</v>
      </c>
      <c r="G1963" s="4">
        <v>44764.509376076392</v>
      </c>
      <c r="H1963" s="1">
        <v>0.79867445999999997</v>
      </c>
      <c r="I1963" s="1">
        <v>-0.12342595000000001</v>
      </c>
      <c r="J1963" s="1">
        <v>0.30995613</v>
      </c>
      <c r="L1963" s="5">
        <v>44764.509380393516</v>
      </c>
      <c r="M1963" s="1">
        <v>-7.4823564999999999</v>
      </c>
      <c r="N1963" s="1">
        <v>-6.6065829999999997</v>
      </c>
      <c r="O1963" s="1">
        <v>-0.90687980000000001</v>
      </c>
      <c r="P1963" s="4">
        <v>44764.509374305555</v>
      </c>
      <c r="Q1963" s="1">
        <v>-0.18072446</v>
      </c>
      <c r="R1963" s="1">
        <v>-0.78273225000000002</v>
      </c>
      <c r="S1963" s="1">
        <v>-0.13920668</v>
      </c>
    </row>
    <row r="1964" spans="3:19" ht="15.75" customHeight="1" x14ac:dyDescent="0.35">
      <c r="C1964" s="4">
        <v>44764.509492592595</v>
      </c>
      <c r="D1964" s="1">
        <v>8.1957570000000004</v>
      </c>
      <c r="E1964" s="1">
        <v>4.7900393999999999E-2</v>
      </c>
      <c r="F1964" s="1">
        <v>4.0380029999999998</v>
      </c>
      <c r="G1964" s="4">
        <v>44764.509376319445</v>
      </c>
      <c r="H1964" s="1">
        <v>0.69694173000000004</v>
      </c>
      <c r="I1964" s="1">
        <v>-0.17562390999999999</v>
      </c>
      <c r="J1964" s="1">
        <v>0.27373713</v>
      </c>
      <c r="L1964" s="5">
        <v>44764.509380428244</v>
      </c>
      <c r="M1964" s="1">
        <v>-6.5084777000000003</v>
      </c>
      <c r="N1964" s="1">
        <v>-9.1381890000000006</v>
      </c>
      <c r="O1964" s="1">
        <v>1.6486548000000001</v>
      </c>
      <c r="P1964" s="4">
        <v>44764.509374317131</v>
      </c>
      <c r="Q1964" s="1">
        <v>-0.26375999999999999</v>
      </c>
      <c r="R1964" s="1">
        <v>-0.7766267</v>
      </c>
      <c r="S1964" s="1">
        <v>1.5874445000000001E-2</v>
      </c>
    </row>
    <row r="1965" spans="3:19" ht="15.75" customHeight="1" x14ac:dyDescent="0.35">
      <c r="C1965" s="4">
        <v>44764.509492824072</v>
      </c>
      <c r="D1965" s="1">
        <v>8.8376230000000007</v>
      </c>
      <c r="E1965" s="1">
        <v>0.44547364</v>
      </c>
      <c r="F1965" s="1">
        <v>4.148174</v>
      </c>
      <c r="G1965" s="4">
        <v>44764.509376574075</v>
      </c>
      <c r="H1965" s="1">
        <v>0.69534379999999996</v>
      </c>
      <c r="I1965" s="1">
        <v>-0.26510613999999999</v>
      </c>
      <c r="J1965" s="1">
        <v>0.17946123</v>
      </c>
      <c r="L1965" s="5">
        <v>44764.509380833333</v>
      </c>
      <c r="M1965" s="1">
        <v>-6.0059849999999999</v>
      </c>
      <c r="N1965" s="1">
        <v>-9.0017990000000001</v>
      </c>
      <c r="O1965" s="1">
        <v>2.0913270000000002</v>
      </c>
      <c r="P1965" s="4">
        <v>44764.509374317131</v>
      </c>
      <c r="Q1965" s="1">
        <v>-0.73144560000000003</v>
      </c>
      <c r="R1965" s="1">
        <v>-0.89141110000000001</v>
      </c>
      <c r="S1965" s="1">
        <v>8.6698890000000001E-2</v>
      </c>
    </row>
    <row r="1966" spans="3:19" ht="15.75" customHeight="1" x14ac:dyDescent="0.35">
      <c r="C1966" s="4">
        <v>44764.509493020836</v>
      </c>
      <c r="D1966" s="1">
        <v>8.8951025000000001</v>
      </c>
      <c r="E1966" s="1">
        <v>1.1831396999999999</v>
      </c>
      <c r="F1966" s="1">
        <v>4.0140529999999996</v>
      </c>
      <c r="G1966" s="4">
        <v>44764.509376747686</v>
      </c>
      <c r="H1966" s="1">
        <v>0.73209539999999995</v>
      </c>
      <c r="I1966" s="1">
        <v>-0.39879682999999999</v>
      </c>
      <c r="J1966" s="1">
        <v>0.13844855</v>
      </c>
      <c r="L1966" s="5">
        <v>44764.509381331016</v>
      </c>
      <c r="M1966" s="1">
        <v>-6.4175506000000002</v>
      </c>
      <c r="N1966" s="1">
        <v>-4.3501514999999999</v>
      </c>
      <c r="O1966" s="1">
        <v>2.9766715000000001</v>
      </c>
      <c r="P1966" s="4">
        <v>44764.509374733796</v>
      </c>
      <c r="Q1966" s="1">
        <v>-1.1405178</v>
      </c>
      <c r="R1966" s="1">
        <v>-0.91217004999999995</v>
      </c>
      <c r="S1966" s="1">
        <v>0.20514667</v>
      </c>
    </row>
    <row r="1967" spans="3:19" ht="15.75" customHeight="1" x14ac:dyDescent="0.35">
      <c r="C1967" s="4">
        <v>44764.509493263889</v>
      </c>
      <c r="D1967" s="1">
        <v>8.914263</v>
      </c>
      <c r="E1967" s="1">
        <v>2.0022364000000001</v>
      </c>
      <c r="F1967" s="1">
        <v>3.7074904000000002</v>
      </c>
      <c r="G1967" s="4">
        <v>44764.509376956019</v>
      </c>
      <c r="H1967" s="1">
        <v>0.81891449999999999</v>
      </c>
      <c r="I1967" s="1">
        <v>-0.54793380000000003</v>
      </c>
      <c r="J1967" s="1">
        <v>0.11874115</v>
      </c>
      <c r="L1967" s="5">
        <v>44764.509381689815</v>
      </c>
      <c r="M1967" s="1">
        <v>-6.7764734999999998</v>
      </c>
      <c r="N1967" s="1">
        <v>-4.3597229999999998</v>
      </c>
      <c r="O1967" s="1">
        <v>1.1605190000000001</v>
      </c>
      <c r="P1967" s="4">
        <v>44764.509375173613</v>
      </c>
      <c r="Q1967" s="1">
        <v>-1.1637188999999999</v>
      </c>
      <c r="R1967" s="1">
        <v>-0.96956222999999997</v>
      </c>
      <c r="S1967" s="1">
        <v>0.28574001999999998</v>
      </c>
    </row>
    <row r="1968" spans="3:19" ht="15.75" customHeight="1" x14ac:dyDescent="0.35">
      <c r="C1968" s="4">
        <v>44764.509493506943</v>
      </c>
      <c r="D1968" s="1">
        <v>8.6651810000000005</v>
      </c>
      <c r="E1968" s="1">
        <v>2.6105714</v>
      </c>
      <c r="F1968" s="1">
        <v>3.3386574000000002</v>
      </c>
      <c r="G1968" s="4">
        <v>44764.509377256945</v>
      </c>
      <c r="H1968" s="1">
        <v>0.73475860000000004</v>
      </c>
      <c r="I1968" s="1">
        <v>-0.70506029999999997</v>
      </c>
      <c r="J1968" s="1">
        <v>4.7901060000000002E-2</v>
      </c>
      <c r="L1968" s="5">
        <v>44764.509382129632</v>
      </c>
      <c r="M1968" s="1">
        <v>-8.3677010000000003</v>
      </c>
      <c r="N1968" s="1">
        <v>-4.7353959999999997</v>
      </c>
      <c r="O1968" s="1">
        <v>3.4217365000000002</v>
      </c>
      <c r="P1968" s="4">
        <v>44764.509375185182</v>
      </c>
      <c r="Q1968" s="1">
        <v>-0.45913779999999998</v>
      </c>
      <c r="R1968" s="1">
        <v>-0.90484339999999996</v>
      </c>
      <c r="S1968" s="1">
        <v>0.46157999999999999</v>
      </c>
    </row>
    <row r="1969" spans="3:19" ht="15.75" customHeight="1" x14ac:dyDescent="0.35">
      <c r="C1969" s="4">
        <v>44764.509493703707</v>
      </c>
      <c r="D1969" s="1">
        <v>8.4400490000000001</v>
      </c>
      <c r="E1969" s="1">
        <v>2.5866213</v>
      </c>
      <c r="F1969" s="1">
        <v>2.9075540000000002</v>
      </c>
      <c r="G1969" s="4">
        <v>44764.509377465278</v>
      </c>
      <c r="H1969" s="1">
        <v>0.52170570000000005</v>
      </c>
      <c r="I1969" s="1">
        <v>-0.76098670000000002</v>
      </c>
      <c r="J1969" s="1">
        <v>-0.118280195</v>
      </c>
      <c r="L1969" s="5">
        <v>44764.509382164353</v>
      </c>
      <c r="M1969" s="1">
        <v>-10.071389999999999</v>
      </c>
      <c r="N1969" s="1">
        <v>-6.0370917000000004</v>
      </c>
      <c r="O1969" s="1">
        <v>3.6514473000000001</v>
      </c>
      <c r="P1969" s="4">
        <v>44764.509375613423</v>
      </c>
      <c r="Q1969" s="1">
        <v>-0.10135223</v>
      </c>
      <c r="R1969" s="1">
        <v>-0.67039000000000004</v>
      </c>
      <c r="S1969" s="1">
        <v>0.44936890000000002</v>
      </c>
    </row>
    <row r="1970" spans="3:19" ht="15.75" customHeight="1" x14ac:dyDescent="0.35">
      <c r="C1970" s="4">
        <v>44764.509493969905</v>
      </c>
      <c r="D1970" s="1">
        <v>8.7561920000000004</v>
      </c>
      <c r="E1970" s="1">
        <v>2.5818311999999999</v>
      </c>
      <c r="F1970" s="1">
        <v>2.8452833000000002</v>
      </c>
      <c r="G1970" s="4">
        <v>44764.509377696762</v>
      </c>
      <c r="H1970" s="1">
        <v>0.41784241999999999</v>
      </c>
      <c r="I1970" s="1">
        <v>-0.73914880000000005</v>
      </c>
      <c r="J1970" s="1">
        <v>-0.35423627000000002</v>
      </c>
      <c r="L1970" s="5">
        <v>44764.509382557873</v>
      </c>
      <c r="M1970" s="1">
        <v>-11.399407</v>
      </c>
      <c r="N1970" s="1">
        <v>-1.0336993999999999</v>
      </c>
      <c r="O1970" s="1">
        <v>6.0179489999999998</v>
      </c>
      <c r="P1970" s="4">
        <v>44764.509375624999</v>
      </c>
      <c r="Q1970" s="1">
        <v>1.7095556000000001E-2</v>
      </c>
      <c r="R1970" s="1">
        <v>-0.64474670000000001</v>
      </c>
      <c r="S1970" s="1">
        <v>0.37243890000000002</v>
      </c>
    </row>
    <row r="1971" spans="3:19" ht="15.75" customHeight="1" x14ac:dyDescent="0.35">
      <c r="C1971" s="4">
        <v>44764.509494155092</v>
      </c>
      <c r="D1971" s="1">
        <v>9.0148534999999992</v>
      </c>
      <c r="E1971" s="1">
        <v>2.6441015999999999</v>
      </c>
      <c r="F1971" s="1">
        <v>3.2332765999999999</v>
      </c>
      <c r="G1971" s="4">
        <v>44764.509377870374</v>
      </c>
      <c r="H1971" s="1">
        <v>0.53661939999999997</v>
      </c>
      <c r="I1971" s="1">
        <v>-0.53408540000000004</v>
      </c>
      <c r="J1971" s="1">
        <v>-0.35104047999999999</v>
      </c>
      <c r="L1971" s="5">
        <v>44764.509382962962</v>
      </c>
      <c r="M1971" s="1">
        <v>-12.480962999999999</v>
      </c>
      <c r="N1971" s="1">
        <v>0.35413774999999997</v>
      </c>
      <c r="O1971" s="1">
        <v>5.6183475999999999</v>
      </c>
      <c r="P1971" s="4">
        <v>44764.509376099537</v>
      </c>
      <c r="Q1971" s="1">
        <v>7.3266670000000002E-3</v>
      </c>
      <c r="R1971" s="1">
        <v>-0.63741999999999999</v>
      </c>
      <c r="S1971" s="1">
        <v>0.18316667</v>
      </c>
    </row>
    <row r="1972" spans="3:19" ht="15.75" customHeight="1" x14ac:dyDescent="0.35">
      <c r="C1972" s="4">
        <v>44764.509494421298</v>
      </c>
      <c r="D1972" s="1">
        <v>8.7514020000000006</v>
      </c>
      <c r="E1972" s="1">
        <v>2.7015821999999998</v>
      </c>
      <c r="F1972" s="1">
        <v>2.5291407000000001</v>
      </c>
      <c r="G1972" s="4">
        <v>44764.509378206021</v>
      </c>
      <c r="H1972" s="1">
        <v>0.52330359999999998</v>
      </c>
      <c r="I1972" s="1">
        <v>-0.58362020000000003</v>
      </c>
      <c r="J1972" s="1">
        <v>-0.32866990000000001</v>
      </c>
      <c r="L1972" s="5">
        <v>44764.509383425924</v>
      </c>
      <c r="M1972" s="1">
        <v>-10.923235</v>
      </c>
      <c r="N1972" s="1">
        <v>-1.0073783000000001</v>
      </c>
      <c r="O1972" s="1">
        <v>4.3525442999999999</v>
      </c>
      <c r="P1972" s="4">
        <v>44764.509376122682</v>
      </c>
      <c r="Q1972" s="1">
        <v>0.18927221999999999</v>
      </c>
      <c r="R1972" s="1">
        <v>-0.57880670000000001</v>
      </c>
      <c r="S1972" s="1">
        <v>2.5643334E-2</v>
      </c>
    </row>
    <row r="1973" spans="3:19" ht="15.75" customHeight="1" x14ac:dyDescent="0.35">
      <c r="C1973" s="4">
        <v>44764.509494652775</v>
      </c>
      <c r="D1973" s="1">
        <v>8.2771880000000007</v>
      </c>
      <c r="E1973" s="1">
        <v>2.7878029999999998</v>
      </c>
      <c r="F1973" s="1">
        <v>2.2082079999999999</v>
      </c>
      <c r="G1973" s="4">
        <v>44764.509378402778</v>
      </c>
      <c r="H1973" s="1">
        <v>0.32995809999999998</v>
      </c>
      <c r="I1973" s="1">
        <v>-0.65925394999999998</v>
      </c>
      <c r="J1973" s="1">
        <v>-0.42987004000000001</v>
      </c>
      <c r="L1973" s="5">
        <v>44764.509383900462</v>
      </c>
      <c r="M1973" s="1">
        <v>-10.138389999999999</v>
      </c>
      <c r="N1973" s="1">
        <v>-0.41874397000000002</v>
      </c>
      <c r="O1973" s="1">
        <v>3.7998023000000001</v>
      </c>
      <c r="P1973" s="4">
        <v>44764.509376516202</v>
      </c>
      <c r="Q1973" s="1">
        <v>0.31748890000000002</v>
      </c>
      <c r="R1973" s="1">
        <v>-0.55682670000000001</v>
      </c>
      <c r="S1973" s="1">
        <v>-3.6633335000000003E-2</v>
      </c>
    </row>
    <row r="1974" spans="3:19" ht="15.75" customHeight="1" x14ac:dyDescent="0.35">
      <c r="C1974" s="4">
        <v>44764.509494895836</v>
      </c>
      <c r="D1974" s="1">
        <v>8.0424760000000006</v>
      </c>
      <c r="E1974" s="1">
        <v>2.7207422000000001</v>
      </c>
      <c r="F1974" s="1">
        <v>1.4801221</v>
      </c>
      <c r="G1974" s="4">
        <v>44764.509378622686</v>
      </c>
      <c r="H1974" s="1">
        <v>0.27935806000000002</v>
      </c>
      <c r="I1974" s="1">
        <v>-0.58468544</v>
      </c>
      <c r="J1974" s="1">
        <v>-0.49591643000000002</v>
      </c>
      <c r="L1974" s="5">
        <v>44764.509383946759</v>
      </c>
      <c r="M1974" s="1">
        <v>-9.4229354999999995</v>
      </c>
      <c r="N1974" s="1">
        <v>-0.7537391</v>
      </c>
      <c r="O1974" s="1">
        <v>2.2875385000000001</v>
      </c>
      <c r="P1974" s="4">
        <v>44764.509376527778</v>
      </c>
      <c r="Q1974" s="1">
        <v>0.27963444999999998</v>
      </c>
      <c r="R1974" s="1">
        <v>-0.60078670000000001</v>
      </c>
      <c r="S1974" s="1">
        <v>-0.14409110999999999</v>
      </c>
    </row>
    <row r="1975" spans="3:19" ht="15.75" customHeight="1" x14ac:dyDescent="0.35">
      <c r="C1975" s="4">
        <v>44764.509495104168</v>
      </c>
      <c r="D1975" s="1">
        <v>8.3107190000000006</v>
      </c>
      <c r="E1975" s="1">
        <v>2.2465283999999999</v>
      </c>
      <c r="F1975" s="1">
        <v>1.4465919</v>
      </c>
      <c r="G1975" s="4">
        <v>44764.50937890046</v>
      </c>
      <c r="H1975" s="1">
        <v>0.37150339999999998</v>
      </c>
      <c r="I1975" s="1">
        <v>-0.49893167999999999</v>
      </c>
      <c r="J1975" s="1">
        <v>-0.51455859999999998</v>
      </c>
      <c r="L1975" s="5">
        <v>44764.509384317127</v>
      </c>
      <c r="M1975" s="1">
        <v>-8.1092759999999995</v>
      </c>
      <c r="N1975" s="1">
        <v>7.1784676999999998E-3</v>
      </c>
      <c r="O1975" s="1">
        <v>2.0434706</v>
      </c>
      <c r="P1975" s="4">
        <v>44764.509376944443</v>
      </c>
      <c r="Q1975" s="1">
        <v>9.768889E-2</v>
      </c>
      <c r="R1975" s="1">
        <v>-0.63864109999999996</v>
      </c>
      <c r="S1975" s="1">
        <v>-4.5181114000000001E-2</v>
      </c>
    </row>
    <row r="1976" spans="3:19" ht="15.75" customHeight="1" x14ac:dyDescent="0.35">
      <c r="C1976" s="4">
        <v>44764.509495335646</v>
      </c>
      <c r="D1976" s="1">
        <v>8.9813229999999997</v>
      </c>
      <c r="E1976" s="1">
        <v>1.4274317000000001</v>
      </c>
      <c r="F1976" s="1">
        <v>1.7387843000000001</v>
      </c>
      <c r="G1976" s="4">
        <v>44764.509379097224</v>
      </c>
      <c r="H1976" s="1">
        <v>0.51158570000000003</v>
      </c>
      <c r="I1976" s="1">
        <v>-0.43927686999999999</v>
      </c>
      <c r="J1976" s="1">
        <v>-0.55929969999999996</v>
      </c>
      <c r="L1976" s="5">
        <v>44764.509385219906</v>
      </c>
      <c r="M1976" s="1">
        <v>-7.9274215999999997</v>
      </c>
      <c r="N1976" s="1">
        <v>-0.67716880000000002</v>
      </c>
      <c r="O1976" s="1">
        <v>3.2805597999999998</v>
      </c>
      <c r="P1976" s="4">
        <v>44764.509377349539</v>
      </c>
      <c r="Q1976" s="1">
        <v>-0.15386</v>
      </c>
      <c r="R1976" s="1">
        <v>-0.80349110000000001</v>
      </c>
      <c r="S1976" s="1">
        <v>-0.10867889</v>
      </c>
    </row>
    <row r="1977" spans="3:19" ht="15.75" customHeight="1" x14ac:dyDescent="0.35">
      <c r="C1977" s="4">
        <v>44764.509495543978</v>
      </c>
      <c r="D1977" s="1">
        <v>9.297466</v>
      </c>
      <c r="E1977" s="1">
        <v>0.79993652999999998</v>
      </c>
      <c r="F1977" s="1">
        <v>2.0453467000000001</v>
      </c>
      <c r="G1977" s="4">
        <v>44764.509379282405</v>
      </c>
      <c r="H1977" s="1">
        <v>0.56058790000000003</v>
      </c>
      <c r="I1977" s="1">
        <v>-0.43821162000000002</v>
      </c>
      <c r="J1977" s="1">
        <v>-0.61309559999999996</v>
      </c>
      <c r="L1977" s="5">
        <v>44764.509385231482</v>
      </c>
      <c r="M1977" s="1">
        <v>-8.7840520000000009</v>
      </c>
      <c r="N1977" s="1">
        <v>-0.68674009999999996</v>
      </c>
      <c r="O1977" s="1">
        <v>2.8618160000000001</v>
      </c>
      <c r="P1977" s="4">
        <v>44764.509377847222</v>
      </c>
      <c r="Q1977" s="1">
        <v>-0.21247335000000001</v>
      </c>
      <c r="R1977" s="1">
        <v>-0.92193895999999997</v>
      </c>
      <c r="S1977" s="1">
        <v>-0.23079</v>
      </c>
    </row>
    <row r="1978" spans="3:19" ht="15.75" customHeight="1" x14ac:dyDescent="0.35">
      <c r="C1978" s="4">
        <v>44764.509495775463</v>
      </c>
      <c r="D1978" s="1">
        <v>9.3453665000000008</v>
      </c>
      <c r="E1978" s="1">
        <v>0.60833495999999998</v>
      </c>
      <c r="F1978" s="1">
        <v>2.2704787</v>
      </c>
      <c r="G1978" s="4">
        <v>44764.509379560186</v>
      </c>
      <c r="H1978" s="1">
        <v>0.51158570000000003</v>
      </c>
      <c r="I1978" s="1">
        <v>-0.3636431</v>
      </c>
      <c r="J1978" s="1">
        <v>-0.71109986000000003</v>
      </c>
      <c r="L1978" s="5">
        <v>44764.509385648147</v>
      </c>
      <c r="M1978" s="1">
        <v>-8.7314100000000003</v>
      </c>
      <c r="N1978" s="1">
        <v>-1.4189438999999999</v>
      </c>
      <c r="O1978" s="1">
        <v>1.6797614999999999</v>
      </c>
      <c r="P1978" s="4">
        <v>44764.509377858798</v>
      </c>
      <c r="Q1978" s="1">
        <v>-0.27719222999999998</v>
      </c>
      <c r="R1978" s="1">
        <v>-1.0452712</v>
      </c>
      <c r="S1978" s="1">
        <v>-0.33580557</v>
      </c>
    </row>
    <row r="1979" spans="3:19" ht="15.75" customHeight="1" x14ac:dyDescent="0.35">
      <c r="C1979" s="4">
        <v>44764.509496030092</v>
      </c>
      <c r="D1979" s="1">
        <v>9.82437</v>
      </c>
      <c r="E1979" s="1">
        <v>0.52211430000000003</v>
      </c>
      <c r="F1979" s="1">
        <v>2.3950195000000001</v>
      </c>
      <c r="G1979" s="4">
        <v>44764.509379756943</v>
      </c>
      <c r="H1979" s="1">
        <v>0.49187829999999999</v>
      </c>
      <c r="I1979" s="1">
        <v>-0.28161773000000001</v>
      </c>
      <c r="J1979" s="1">
        <v>-0.81975686999999997</v>
      </c>
      <c r="L1979" s="5">
        <v>44764.509385671299</v>
      </c>
      <c r="M1979" s="1">
        <v>-9.4061859999999999</v>
      </c>
      <c r="N1979" s="1">
        <v>-2.5603201000000002</v>
      </c>
      <c r="O1979" s="1">
        <v>3.3092736999999999</v>
      </c>
      <c r="P1979" s="4">
        <v>44764.509377858798</v>
      </c>
      <c r="Q1979" s="1">
        <v>-0.94636109999999996</v>
      </c>
      <c r="R1979" s="1">
        <v>-1.4995244999999999</v>
      </c>
      <c r="S1979" s="1">
        <v>-0.61299782999999997</v>
      </c>
    </row>
    <row r="1980" spans="3:19" ht="15.75" customHeight="1" x14ac:dyDescent="0.35">
      <c r="C1980" s="4">
        <v>44764.509496226849</v>
      </c>
      <c r="D1980" s="1">
        <v>10.528506</v>
      </c>
      <c r="E1980" s="1">
        <v>0.23950197000000001</v>
      </c>
      <c r="F1980" s="1">
        <v>2.6488917000000001</v>
      </c>
      <c r="G1980" s="4">
        <v>44764.509379976851</v>
      </c>
      <c r="H1980" s="1">
        <v>0.46311616999999999</v>
      </c>
      <c r="I1980" s="1">
        <v>-0.22196291000000001</v>
      </c>
      <c r="J1980" s="1">
        <v>-0.86822639999999995</v>
      </c>
      <c r="L1980" s="5">
        <v>44764.509386469908</v>
      </c>
      <c r="M1980" s="1">
        <v>-10.753344999999999</v>
      </c>
      <c r="N1980" s="1">
        <v>-4.7712884000000004</v>
      </c>
      <c r="O1980" s="1">
        <v>4.4626140000000003</v>
      </c>
      <c r="P1980" s="4">
        <v>44764.509377870374</v>
      </c>
      <c r="Q1980" s="1">
        <v>-2.2468444999999999</v>
      </c>
      <c r="R1980" s="1">
        <v>-2.0233812000000002</v>
      </c>
      <c r="S1980" s="1">
        <v>-1.3676444999999999</v>
      </c>
    </row>
    <row r="1981" spans="3:19" ht="15.75" customHeight="1" x14ac:dyDescent="0.35">
      <c r="C1981" s="4">
        <v>44764.509496446757</v>
      </c>
      <c r="D1981" s="1">
        <v>10.768008</v>
      </c>
      <c r="E1981" s="1">
        <v>-2.3950196999999999E-2</v>
      </c>
      <c r="F1981" s="1">
        <v>2.4141797999999999</v>
      </c>
      <c r="G1981" s="4">
        <v>44764.509380208336</v>
      </c>
      <c r="H1981" s="1">
        <v>0.46737721999999998</v>
      </c>
      <c r="I1981" s="1">
        <v>-7.2293259999999998E-2</v>
      </c>
      <c r="J1981" s="1">
        <v>-0.95611069999999998</v>
      </c>
      <c r="L1981" s="5">
        <v>44764.509386527781</v>
      </c>
      <c r="M1981" s="1">
        <v>-11.363515</v>
      </c>
      <c r="N1981" s="1">
        <v>-3.1393833</v>
      </c>
      <c r="O1981" s="1">
        <v>3.4719856</v>
      </c>
      <c r="P1981" s="4">
        <v>44764.509378194445</v>
      </c>
      <c r="Q1981" s="1">
        <v>-3.2225122000000002</v>
      </c>
      <c r="R1981" s="1">
        <v>-2.6937711000000002</v>
      </c>
      <c r="S1981" s="1">
        <v>-1.7217667000000001</v>
      </c>
    </row>
    <row r="1982" spans="3:19" ht="15.75" customHeight="1" x14ac:dyDescent="0.35">
      <c r="C1982" s="4">
        <v>44764.509496724539</v>
      </c>
      <c r="D1982" s="1">
        <v>10.576406499999999</v>
      </c>
      <c r="E1982" s="1">
        <v>-0.14849122000000001</v>
      </c>
      <c r="F1982" s="1">
        <v>3.0033544999999999</v>
      </c>
      <c r="G1982" s="4">
        <v>44764.509380393516</v>
      </c>
      <c r="H1982" s="1">
        <v>0.47004037999999998</v>
      </c>
      <c r="I1982" s="1">
        <v>-2.3823726999999999E-2</v>
      </c>
      <c r="J1982" s="1">
        <v>-1.0200266</v>
      </c>
      <c r="L1982" s="5">
        <v>44764.50938732639</v>
      </c>
      <c r="M1982" s="1">
        <v>-11.392229</v>
      </c>
      <c r="N1982" s="1">
        <v>-1.1389836</v>
      </c>
      <c r="O1982" s="1">
        <v>0.77048890000000003</v>
      </c>
      <c r="P1982" s="4">
        <v>44764.509378634262</v>
      </c>
      <c r="Q1982" s="1">
        <v>-3.3592768</v>
      </c>
      <c r="R1982" s="1">
        <v>-1.8841745000000001</v>
      </c>
      <c r="S1982" s="1">
        <v>-0.84134560000000003</v>
      </c>
    </row>
    <row r="1983" spans="3:19" ht="15.75" customHeight="1" x14ac:dyDescent="0.35">
      <c r="C1983" s="4">
        <v>44764.509496944447</v>
      </c>
      <c r="D1983" s="1">
        <v>10.600357000000001</v>
      </c>
      <c r="E1983" s="1">
        <v>-0.22513184</v>
      </c>
      <c r="F1983" s="1">
        <v>3.1135256</v>
      </c>
      <c r="G1983" s="4">
        <v>44764.509380659722</v>
      </c>
      <c r="H1983" s="1">
        <v>0.38268869999999999</v>
      </c>
      <c r="I1983" s="1">
        <v>-0.163906</v>
      </c>
      <c r="J1983" s="1">
        <v>-0.97208965000000003</v>
      </c>
      <c r="L1983" s="5">
        <v>44764.509387337966</v>
      </c>
      <c r="M1983" s="1">
        <v>-11.909079</v>
      </c>
      <c r="N1983" s="1">
        <v>-4.2281174999999998</v>
      </c>
      <c r="O1983" s="1">
        <v>1.2299108999999999</v>
      </c>
      <c r="P1983" s="4">
        <v>44764.509378657407</v>
      </c>
      <c r="Q1983" s="1">
        <v>-3.3580556000000001</v>
      </c>
      <c r="R1983" s="1">
        <v>-0.71557117000000003</v>
      </c>
      <c r="S1983" s="1">
        <v>0.14042778</v>
      </c>
    </row>
    <row r="1984" spans="3:19" ht="15.75" customHeight="1" x14ac:dyDescent="0.35">
      <c r="C1984" s="4">
        <v>44764.509497141204</v>
      </c>
      <c r="D1984" s="1">
        <v>10.868599</v>
      </c>
      <c r="E1984" s="1">
        <v>-0.32093263</v>
      </c>
      <c r="F1984" s="1">
        <v>3.0177247999999999</v>
      </c>
      <c r="G1984" s="4">
        <v>44764.509380844909</v>
      </c>
      <c r="H1984" s="1">
        <v>0.27882542999999999</v>
      </c>
      <c r="I1984" s="1">
        <v>-0.16869970000000001</v>
      </c>
      <c r="J1984" s="1">
        <v>-0.93267489999999997</v>
      </c>
      <c r="L1984" s="5">
        <v>44764.509388206017</v>
      </c>
      <c r="M1984" s="1">
        <v>-13.155739000000001</v>
      </c>
      <c r="N1984" s="1">
        <v>8.135597E-2</v>
      </c>
      <c r="O1984" s="1">
        <v>1.8640087999999999</v>
      </c>
      <c r="P1984" s="4">
        <v>44764.509379074072</v>
      </c>
      <c r="Q1984" s="1">
        <v>-4.1200289999999997</v>
      </c>
      <c r="R1984" s="1">
        <v>-0.19782000999999999</v>
      </c>
      <c r="S1984" s="1">
        <v>1.3212423</v>
      </c>
    </row>
    <row r="1985" spans="3:19" ht="15.75" customHeight="1" x14ac:dyDescent="0.35">
      <c r="C1985" s="4">
        <v>44764.509497418985</v>
      </c>
      <c r="D1985" s="1">
        <v>11.213482000000001</v>
      </c>
      <c r="E1985" s="1">
        <v>-0.4981641</v>
      </c>
      <c r="F1985" s="1">
        <v>3.3290772</v>
      </c>
      <c r="G1985" s="4">
        <v>44764.509381111115</v>
      </c>
      <c r="H1985" s="1">
        <v>0.30812020000000001</v>
      </c>
      <c r="I1985" s="1">
        <v>-0.17455863999999999</v>
      </c>
      <c r="J1985" s="1">
        <v>-0.92894650000000001</v>
      </c>
      <c r="L1985" s="5">
        <v>44764.509388622682</v>
      </c>
      <c r="M1985" s="1">
        <v>-13.993226999999999</v>
      </c>
      <c r="N1985" s="1">
        <v>2.5890339999999998</v>
      </c>
      <c r="O1985" s="1">
        <v>2.7278178</v>
      </c>
      <c r="P1985" s="4">
        <v>44764.509379513889</v>
      </c>
      <c r="Q1985" s="1">
        <v>-5.2446723000000004</v>
      </c>
      <c r="R1985" s="1">
        <v>6.4718894999999999E-2</v>
      </c>
      <c r="S1985" s="1">
        <v>2.1393867000000002</v>
      </c>
    </row>
    <row r="1986" spans="3:19" ht="15.75" customHeight="1" x14ac:dyDescent="0.35">
      <c r="C1986" s="4">
        <v>44764.509497604166</v>
      </c>
      <c r="D1986" s="1">
        <v>10.739267999999999</v>
      </c>
      <c r="E1986" s="1">
        <v>-0.3784131</v>
      </c>
      <c r="F1986" s="1">
        <v>3.2715969999999999</v>
      </c>
      <c r="G1986" s="4">
        <v>44764.509381296295</v>
      </c>
      <c r="H1986" s="1">
        <v>0.35392657</v>
      </c>
      <c r="I1986" s="1">
        <v>-0.119697526</v>
      </c>
      <c r="J1986" s="1">
        <v>-0.86503059999999998</v>
      </c>
      <c r="L1986" s="5">
        <v>44764.509388668979</v>
      </c>
      <c r="M1986" s="1">
        <v>-14.672789</v>
      </c>
      <c r="N1986" s="1">
        <v>2.658426</v>
      </c>
      <c r="O1986" s="1">
        <v>2.7182464999999998</v>
      </c>
      <c r="P1986" s="4">
        <v>44764.50937954861</v>
      </c>
      <c r="Q1986" s="1">
        <v>-5.8002779999999996</v>
      </c>
      <c r="R1986" s="1">
        <v>0.26620223999999998</v>
      </c>
      <c r="S1986" s="1">
        <v>2.7035399999999998</v>
      </c>
    </row>
    <row r="1987" spans="3:19" ht="15.75" customHeight="1" x14ac:dyDescent="0.35">
      <c r="C1987" s="4">
        <v>44764.50949783565</v>
      </c>
      <c r="D1987" s="1">
        <v>9.9105910000000002</v>
      </c>
      <c r="E1987" s="1">
        <v>-0.36883304</v>
      </c>
      <c r="F1987" s="1">
        <v>2.5722510000000001</v>
      </c>
      <c r="G1987" s="4">
        <v>44764.509381585645</v>
      </c>
      <c r="H1987" s="1">
        <v>0.31877398000000001</v>
      </c>
      <c r="I1987" s="1">
        <v>8.6662309999999999E-3</v>
      </c>
      <c r="J1987" s="1">
        <v>-0.86129975000000003</v>
      </c>
      <c r="L1987" s="5">
        <v>44764.509388680555</v>
      </c>
      <c r="M1987" s="1">
        <v>-15.493525999999999</v>
      </c>
      <c r="N1987" s="1">
        <v>2.3234308000000001</v>
      </c>
      <c r="O1987" s="1">
        <v>2.1128623000000002</v>
      </c>
      <c r="P1987" s="4">
        <v>44764.509379560186</v>
      </c>
      <c r="Q1987" s="1">
        <v>-6.0738070000000004</v>
      </c>
      <c r="R1987" s="1">
        <v>0.54461557000000005</v>
      </c>
      <c r="S1987" s="1">
        <v>2.6156201000000001</v>
      </c>
    </row>
    <row r="1988" spans="3:19" ht="15.75" customHeight="1" x14ac:dyDescent="0.35">
      <c r="C1988" s="4">
        <v>44764.509498020831</v>
      </c>
      <c r="D1988" s="1">
        <v>9.6950400000000005</v>
      </c>
      <c r="E1988" s="1">
        <v>-0.59875489999999998</v>
      </c>
      <c r="F1988" s="1">
        <v>2.9506643000000001</v>
      </c>
      <c r="G1988" s="4">
        <v>44764.509381782409</v>
      </c>
      <c r="H1988" s="1">
        <v>0.25539075999999999</v>
      </c>
      <c r="I1988" s="1">
        <v>6.6723145999999997E-2</v>
      </c>
      <c r="J1988" s="1">
        <v>-0.90870399999999996</v>
      </c>
      <c r="L1988" s="5">
        <v>44764.509389131941</v>
      </c>
      <c r="M1988" s="1">
        <v>-15.471992</v>
      </c>
      <c r="N1988" s="1">
        <v>0.88055870000000003</v>
      </c>
      <c r="O1988" s="1">
        <v>2.495714</v>
      </c>
      <c r="P1988" s="4">
        <v>44764.509379953706</v>
      </c>
      <c r="Q1988" s="1">
        <v>-5.8344693000000003</v>
      </c>
      <c r="R1988" s="1">
        <v>0.63375669999999995</v>
      </c>
      <c r="S1988" s="1">
        <v>2.5130466999999999</v>
      </c>
    </row>
    <row r="1989" spans="3:19" ht="15.75" customHeight="1" x14ac:dyDescent="0.35">
      <c r="C1989" s="4">
        <v>44764.509498298612</v>
      </c>
      <c r="D1989" s="1">
        <v>9.7525200000000005</v>
      </c>
      <c r="E1989" s="1">
        <v>-0.83346679999999995</v>
      </c>
      <c r="F1989" s="1">
        <v>3.5110988999999999</v>
      </c>
      <c r="G1989" s="4">
        <v>44764.509382025462</v>
      </c>
      <c r="H1989" s="1">
        <v>0.27722868000000001</v>
      </c>
      <c r="I1989" s="1">
        <v>8.1104209999999996E-2</v>
      </c>
      <c r="J1989" s="1">
        <v>-0.90124713999999995</v>
      </c>
      <c r="L1989" s="5">
        <v>44764.509389537037</v>
      </c>
      <c r="M1989" s="1">
        <v>-14.88575</v>
      </c>
      <c r="N1989" s="1">
        <v>0.83988076</v>
      </c>
      <c r="O1989" s="1">
        <v>2.7948167000000002</v>
      </c>
      <c r="P1989" s="4">
        <v>44764.509379965275</v>
      </c>
      <c r="Q1989" s="1">
        <v>-4.3398289999999999</v>
      </c>
      <c r="R1989" s="1">
        <v>0.65573669999999995</v>
      </c>
      <c r="S1989" s="1">
        <v>2.4434434999999999</v>
      </c>
    </row>
    <row r="1990" spans="3:19" ht="15.75" customHeight="1" x14ac:dyDescent="0.35">
      <c r="C1990" s="4">
        <v>44764.509498506945</v>
      </c>
      <c r="D1990" s="1">
        <v>9.9249609999999997</v>
      </c>
      <c r="E1990" s="1">
        <v>-0.63707524999999998</v>
      </c>
      <c r="F1990" s="1">
        <v>3.2572266999999999</v>
      </c>
      <c r="G1990" s="4">
        <v>44764.50938221065</v>
      </c>
      <c r="H1990" s="1">
        <v>0.34167720000000001</v>
      </c>
      <c r="I1990" s="1">
        <v>0.10187686999999999</v>
      </c>
      <c r="J1990" s="1">
        <v>-0.8921924</v>
      </c>
      <c r="L1990" s="5">
        <v>44764.509389548613</v>
      </c>
      <c r="M1990" s="1">
        <v>-14.251652</v>
      </c>
      <c r="N1990" s="1">
        <v>0.35174492000000002</v>
      </c>
      <c r="O1990" s="1">
        <v>2.7278178</v>
      </c>
      <c r="P1990" s="4">
        <v>44764.509380405092</v>
      </c>
      <c r="Q1990" s="1">
        <v>-1.7266512000000001</v>
      </c>
      <c r="R1990" s="1">
        <v>0.44814779999999999</v>
      </c>
      <c r="S1990" s="1">
        <v>2.0697833999999999</v>
      </c>
    </row>
    <row r="1991" spans="3:19" ht="15.75" customHeight="1" x14ac:dyDescent="0.35">
      <c r="C1991" s="4">
        <v>44764.509498761574</v>
      </c>
      <c r="D1991" s="1">
        <v>9.4124269999999992</v>
      </c>
      <c r="E1991" s="1">
        <v>-0.17244140999999999</v>
      </c>
      <c r="F1991" s="1">
        <v>2.8548634000000002</v>
      </c>
      <c r="G1991" s="4">
        <v>44764.509382534721</v>
      </c>
      <c r="H1991" s="1">
        <v>0.24633603000000001</v>
      </c>
      <c r="I1991" s="1">
        <v>0.14715059999999999</v>
      </c>
      <c r="J1991" s="1">
        <v>-0.92787874000000004</v>
      </c>
      <c r="L1991" s="5">
        <v>44764.509389942126</v>
      </c>
      <c r="M1991" s="1">
        <v>-13.256237</v>
      </c>
      <c r="N1991" s="1">
        <v>0.32542387</v>
      </c>
      <c r="O1991" s="1">
        <v>2.2971097999999999</v>
      </c>
      <c r="P1991" s="4">
        <v>44764.509380416668</v>
      </c>
      <c r="Q1991" s="1">
        <v>0.83890337000000004</v>
      </c>
      <c r="R1991" s="1">
        <v>0.20758889999999999</v>
      </c>
      <c r="S1991" s="1">
        <v>1.6082034000000001</v>
      </c>
    </row>
    <row r="1992" spans="3:19" ht="15.75" customHeight="1" x14ac:dyDescent="0.35">
      <c r="C1992" s="4">
        <v>44764.509498993059</v>
      </c>
      <c r="D1992" s="1">
        <v>8.6651810000000005</v>
      </c>
      <c r="E1992" s="1">
        <v>0.51253420000000005</v>
      </c>
      <c r="F1992" s="1">
        <v>2.6345215</v>
      </c>
      <c r="G1992" s="4">
        <v>44764.509382685188</v>
      </c>
      <c r="H1992" s="1">
        <v>1.4108374999999999E-2</v>
      </c>
      <c r="I1992" s="1">
        <v>0.26859074999999999</v>
      </c>
      <c r="J1992" s="1">
        <v>-1.0434600000000001</v>
      </c>
      <c r="L1992" s="5">
        <v>44764.509390405095</v>
      </c>
      <c r="M1992" s="1">
        <v>-12.177073999999999</v>
      </c>
      <c r="N1992" s="1">
        <v>0.15074782</v>
      </c>
      <c r="O1992" s="1">
        <v>2.7613173</v>
      </c>
      <c r="P1992" s="4">
        <v>44764.509380833333</v>
      </c>
      <c r="Q1992" s="1">
        <v>2.0661201</v>
      </c>
      <c r="R1992" s="1">
        <v>0.12699556000000001</v>
      </c>
      <c r="S1992" s="1">
        <v>0.89141110000000001</v>
      </c>
    </row>
    <row r="1993" spans="3:19" ht="15.75" customHeight="1" x14ac:dyDescent="0.35">
      <c r="C1993" s="4">
        <v>44764.509499201391</v>
      </c>
      <c r="D1993" s="1">
        <v>9.3597359999999998</v>
      </c>
      <c r="E1993" s="1">
        <v>1.0633887</v>
      </c>
      <c r="F1993" s="1">
        <v>3.032095</v>
      </c>
      <c r="G1993" s="4">
        <v>44764.509382986114</v>
      </c>
      <c r="H1993" s="1">
        <v>5.1392633E-2</v>
      </c>
      <c r="I1993" s="1">
        <v>0.18283695999999999</v>
      </c>
      <c r="J1993" s="1">
        <v>-1.0919296000000001</v>
      </c>
      <c r="L1993" s="5">
        <v>44764.509390416664</v>
      </c>
      <c r="M1993" s="1">
        <v>-10.083354999999999</v>
      </c>
      <c r="N1993" s="1">
        <v>3.8285161999999998E-2</v>
      </c>
      <c r="O1993" s="1">
        <v>2.3593229999999998</v>
      </c>
      <c r="P1993" s="4">
        <v>44764.509381307871</v>
      </c>
      <c r="Q1993" s="1">
        <v>2.1650299999999998</v>
      </c>
      <c r="R1993" s="1">
        <v>0.18805111999999999</v>
      </c>
      <c r="S1993" s="1">
        <v>1.0562612</v>
      </c>
    </row>
    <row r="1994" spans="3:19" ht="15.75" customHeight="1" x14ac:dyDescent="0.35">
      <c r="C1994" s="4">
        <v>44764.509499409724</v>
      </c>
      <c r="D1994" s="1">
        <v>10.279425</v>
      </c>
      <c r="E1994" s="1">
        <v>1.3939014999999999</v>
      </c>
      <c r="F1994" s="1">
        <v>3.0847851999999998</v>
      </c>
      <c r="G1994" s="4">
        <v>44764.509383182871</v>
      </c>
      <c r="H1994" s="1">
        <v>-3.4684873999999998E-3</v>
      </c>
      <c r="I1994" s="1">
        <v>-0.15485187</v>
      </c>
      <c r="J1994" s="1">
        <v>-0.91136720000000004</v>
      </c>
      <c r="L1994" s="5">
        <v>44764.509390844905</v>
      </c>
      <c r="M1994" s="1">
        <v>-8.0997050000000002</v>
      </c>
      <c r="N1994" s="1">
        <v>-0.55513482999999997</v>
      </c>
      <c r="O1994" s="1">
        <v>2.1511475999999998</v>
      </c>
      <c r="P1994" s="4">
        <v>44764.509381319447</v>
      </c>
      <c r="Q1994" s="1">
        <v>0.43715779999999999</v>
      </c>
      <c r="R1994" s="1">
        <v>0.18438779</v>
      </c>
      <c r="S1994" s="1">
        <v>1.0477133999999999</v>
      </c>
    </row>
    <row r="1995" spans="3:19" ht="15.75" customHeight="1" x14ac:dyDescent="0.35">
      <c r="C1995" s="4">
        <v>44764.509499687498</v>
      </c>
      <c r="D1995" s="1">
        <v>10.413546</v>
      </c>
      <c r="E1995" s="1">
        <v>1.5950831000000001</v>
      </c>
      <c r="F1995" s="1">
        <v>2.5195606000000002</v>
      </c>
      <c r="G1995" s="4">
        <v>44764.5093834375</v>
      </c>
      <c r="H1995" s="1">
        <v>0.20319282</v>
      </c>
      <c r="I1995" s="1">
        <v>-6.1641224000000001E-2</v>
      </c>
      <c r="J1995" s="1">
        <v>-0.47673926</v>
      </c>
      <c r="L1995" s="5">
        <v>44764.509391238425</v>
      </c>
      <c r="M1995" s="1">
        <v>-6.6951179999999999</v>
      </c>
      <c r="N1995" s="1">
        <v>-0.89013003999999996</v>
      </c>
      <c r="O1995" s="1">
        <v>2.2875385000000001</v>
      </c>
      <c r="P1995" s="4">
        <v>44764.509381342592</v>
      </c>
      <c r="Q1995" s="1">
        <v>-0.60567110000000002</v>
      </c>
      <c r="R1995" s="1">
        <v>0.14531222999999999</v>
      </c>
      <c r="S1995" s="1">
        <v>0.90362226999999995</v>
      </c>
    </row>
    <row r="1996" spans="3:19" ht="15.75" customHeight="1" x14ac:dyDescent="0.35">
      <c r="C1996" s="4">
        <v>44764.509499872685</v>
      </c>
      <c r="D1996" s="1">
        <v>10.523716</v>
      </c>
      <c r="E1996" s="1">
        <v>0.70892580000000005</v>
      </c>
      <c r="F1996" s="1">
        <v>1.9591261</v>
      </c>
      <c r="G1996" s="4">
        <v>44764.509383634257</v>
      </c>
      <c r="H1996" s="1">
        <v>0.70546500000000001</v>
      </c>
      <c r="I1996" s="1">
        <v>0.12371479000000001</v>
      </c>
      <c r="J1996" s="1">
        <v>9.2111945000000001E-2</v>
      </c>
      <c r="L1996" s="5">
        <v>44764.50939165509</v>
      </c>
      <c r="M1996" s="1">
        <v>-5.6207403999999999</v>
      </c>
      <c r="N1996" s="1">
        <v>-1.2131611</v>
      </c>
      <c r="O1996" s="1">
        <v>1.8592232</v>
      </c>
      <c r="P1996" s="4">
        <v>44764.509381701391</v>
      </c>
      <c r="Q1996" s="1">
        <v>-0.25276999999999999</v>
      </c>
      <c r="R1996" s="1">
        <v>0.25399113000000001</v>
      </c>
      <c r="S1996" s="1">
        <v>0.51530889999999996</v>
      </c>
    </row>
    <row r="1997" spans="3:19" ht="15.75" customHeight="1" x14ac:dyDescent="0.35">
      <c r="C1997" s="4">
        <v>44764.509500115739</v>
      </c>
      <c r="D1997" s="1">
        <v>11.548783999999999</v>
      </c>
      <c r="E1997" s="1">
        <v>-0.45984375</v>
      </c>
      <c r="F1997" s="1">
        <v>2.4525000000000001</v>
      </c>
      <c r="G1997" s="4">
        <v>44764.509383912038</v>
      </c>
      <c r="H1997" s="1">
        <v>1.2210529999999999</v>
      </c>
      <c r="I1997" s="1">
        <v>0.10613793000000001</v>
      </c>
      <c r="J1997" s="1">
        <v>0.48572715999999999</v>
      </c>
      <c r="L1997" s="5">
        <v>44764.509392094908</v>
      </c>
      <c r="M1997" s="1">
        <v>-4.6827540000000001</v>
      </c>
      <c r="N1997" s="1">
        <v>-1.6007984</v>
      </c>
      <c r="O1997" s="1">
        <v>1.5122639</v>
      </c>
      <c r="P1997" s="4">
        <v>44764.50938171296</v>
      </c>
      <c r="Q1997" s="1">
        <v>-0.36999667000000003</v>
      </c>
      <c r="R1997" s="1">
        <v>4.3959999999999999E-2</v>
      </c>
      <c r="S1997" s="1">
        <v>-0.11966889</v>
      </c>
    </row>
    <row r="1998" spans="3:19" ht="15.75" customHeight="1" x14ac:dyDescent="0.35">
      <c r="C1998" s="4">
        <v>44764.509500358799</v>
      </c>
      <c r="D1998" s="1">
        <v>12.530742999999999</v>
      </c>
      <c r="E1998" s="1">
        <v>-0.57001466000000001</v>
      </c>
      <c r="F1998" s="1">
        <v>3.8176613000000001</v>
      </c>
      <c r="G1998" s="4">
        <v>44764.509384074074</v>
      </c>
      <c r="H1998" s="1">
        <v>1.6263860000000001</v>
      </c>
      <c r="I1998" s="1">
        <v>-0.21290877</v>
      </c>
      <c r="J1998" s="1">
        <v>0.78666437</v>
      </c>
      <c r="L1998" s="5">
        <v>44764.509392118052</v>
      </c>
      <c r="M1998" s="1">
        <v>-3.9696927</v>
      </c>
      <c r="N1998" s="1">
        <v>-1.7850457</v>
      </c>
      <c r="O1998" s="1">
        <v>1.6797614999999999</v>
      </c>
      <c r="P1998" s="4">
        <v>44764.509382164353</v>
      </c>
      <c r="Q1998" s="1">
        <v>-1.2516389000000001</v>
      </c>
      <c r="R1998" s="1">
        <v>0.12577443999999999</v>
      </c>
      <c r="S1998" s="1">
        <v>-0.54950005000000002</v>
      </c>
    </row>
    <row r="1999" spans="3:19" ht="15.75" customHeight="1" x14ac:dyDescent="0.35">
      <c r="C1999" s="4">
        <v>44764.509500578701</v>
      </c>
      <c r="D1999" s="1">
        <v>14.250367000000001</v>
      </c>
      <c r="E1999" s="1">
        <v>-0.45026368</v>
      </c>
      <c r="F1999" s="1">
        <v>2.9889846000000002</v>
      </c>
      <c r="G1999" s="4">
        <v>44764.509384305558</v>
      </c>
      <c r="H1999" s="1">
        <v>1.6769860999999999</v>
      </c>
      <c r="I1999" s="1">
        <v>-0.51331329999999997</v>
      </c>
      <c r="J1999" s="1">
        <v>0.93207300000000004</v>
      </c>
      <c r="L1999" s="5">
        <v>44764.509392962966</v>
      </c>
      <c r="M1999" s="1">
        <v>-4.0582269999999996</v>
      </c>
      <c r="N1999" s="1">
        <v>-2.1200410000000001</v>
      </c>
      <c r="O1999" s="1">
        <v>1.8640087999999999</v>
      </c>
      <c r="P1999" s="4">
        <v>44764.509382546297</v>
      </c>
      <c r="Q1999" s="1">
        <v>-0.30405666999999997</v>
      </c>
      <c r="R1999" s="1">
        <v>0.22346334000000001</v>
      </c>
      <c r="S1999" s="1">
        <v>-0.57514334</v>
      </c>
    </row>
    <row r="2000" spans="3:19" ht="15.75" customHeight="1" x14ac:dyDescent="0.35">
      <c r="C2000" s="4">
        <v>44764.509500798609</v>
      </c>
      <c r="D2000" s="1">
        <v>13.613292</v>
      </c>
      <c r="E2000" s="1">
        <v>-1.4992821999999999</v>
      </c>
      <c r="F2000" s="1">
        <v>5.384004</v>
      </c>
      <c r="G2000" s="4">
        <v>44764.509384618053</v>
      </c>
      <c r="H2000" s="1">
        <v>1.5683292</v>
      </c>
      <c r="I2000" s="1">
        <v>-0.97244229999999998</v>
      </c>
      <c r="J2000" s="1">
        <v>1.0236856999999999</v>
      </c>
      <c r="L2000" s="5">
        <v>44764.509392997687</v>
      </c>
      <c r="M2000" s="1">
        <v>-4.9292144999999996</v>
      </c>
      <c r="N2000" s="1">
        <v>-2.2875385000000001</v>
      </c>
      <c r="O2000" s="1">
        <v>1.5481563</v>
      </c>
      <c r="P2000" s="4">
        <v>44764.509382546297</v>
      </c>
      <c r="Q2000" s="1">
        <v>4.8844445E-2</v>
      </c>
      <c r="R2000" s="1">
        <v>0.40418779999999999</v>
      </c>
      <c r="S2000" s="1">
        <v>-0.59345999999999999</v>
      </c>
    </row>
    <row r="2001" spans="3:19" ht="15.75" customHeight="1" x14ac:dyDescent="0.35">
      <c r="C2001" s="4">
        <v>44764.509501064815</v>
      </c>
      <c r="D2001" s="1">
        <v>13.531860999999999</v>
      </c>
      <c r="E2001" s="1">
        <v>-1.9399658</v>
      </c>
      <c r="F2001" s="1">
        <v>7.6113724999999999</v>
      </c>
      <c r="G2001" s="4">
        <v>44764.509384791665</v>
      </c>
      <c r="H2001" s="1">
        <v>1.1299728</v>
      </c>
      <c r="I2001" s="1">
        <v>-1.0225097000000001</v>
      </c>
      <c r="J2001" s="1">
        <v>1.0631005</v>
      </c>
      <c r="L2001" s="5">
        <v>44764.509393437504</v>
      </c>
      <c r="M2001" s="1">
        <v>-5.814559</v>
      </c>
      <c r="N2001" s="1">
        <v>-2.3904296999999999</v>
      </c>
      <c r="O2001" s="1">
        <v>1.1365907</v>
      </c>
      <c r="P2001" s="4">
        <v>44764.509382557873</v>
      </c>
      <c r="Q2001" s="1">
        <v>-0.69359110000000002</v>
      </c>
      <c r="R2001" s="1">
        <v>0.35534334000000001</v>
      </c>
      <c r="S2001" s="1">
        <v>-0.58369110000000002</v>
      </c>
    </row>
    <row r="2002" spans="3:19" ht="15.75" customHeight="1" x14ac:dyDescent="0.35">
      <c r="C2002" s="4">
        <v>44764.509501284723</v>
      </c>
      <c r="D2002" s="1">
        <v>15.074254</v>
      </c>
      <c r="E2002" s="1">
        <v>-3.530259</v>
      </c>
      <c r="F2002" s="1">
        <v>7.4868309999999996</v>
      </c>
      <c r="G2002" s="4">
        <v>44764.509384999998</v>
      </c>
      <c r="H2002" s="1">
        <v>-0.14940971</v>
      </c>
      <c r="I2002" s="1">
        <v>-0.47496384000000003</v>
      </c>
      <c r="J2002" s="1">
        <v>1.5818843</v>
      </c>
      <c r="L2002" s="5">
        <v>44764.509393877313</v>
      </c>
      <c r="M2002" s="1">
        <v>-6.7453669999999999</v>
      </c>
      <c r="N2002" s="1">
        <v>-2.5172493</v>
      </c>
      <c r="O2002" s="1">
        <v>0.95952190000000004</v>
      </c>
      <c r="P2002" s="4">
        <v>44764.509382974538</v>
      </c>
      <c r="Q2002" s="1">
        <v>-0.89873780000000003</v>
      </c>
      <c r="R2002" s="1">
        <v>0.21857889999999999</v>
      </c>
      <c r="S2002" s="1">
        <v>-0.57270116000000004</v>
      </c>
    </row>
    <row r="2003" spans="3:19" ht="15.75" customHeight="1" x14ac:dyDescent="0.35">
      <c r="C2003" s="4">
        <v>44764.509501493056</v>
      </c>
      <c r="D2003" s="1">
        <v>14.968873</v>
      </c>
      <c r="E2003" s="1">
        <v>-4.9002103999999997</v>
      </c>
      <c r="F2003" s="1">
        <v>7.9227246999999998</v>
      </c>
      <c r="G2003" s="4">
        <v>44764.509385231482</v>
      </c>
      <c r="H2003" s="1">
        <v>3.4881032999999999E-2</v>
      </c>
      <c r="I2003" s="1">
        <v>0.28190657000000002</v>
      </c>
      <c r="J2003" s="1">
        <v>1.2846755000000001</v>
      </c>
      <c r="L2003" s="5">
        <v>44764.509394733795</v>
      </c>
      <c r="M2003" s="1">
        <v>-7.8006019999999996</v>
      </c>
      <c r="N2003" s="1">
        <v>-2.5746772</v>
      </c>
      <c r="O2003" s="1">
        <v>0.64127650000000003</v>
      </c>
      <c r="P2003" s="4">
        <v>44764.509383414355</v>
      </c>
      <c r="Q2003" s="1">
        <v>-0.61666113</v>
      </c>
      <c r="R2003" s="1">
        <v>0.20758889999999999</v>
      </c>
      <c r="S2003" s="1">
        <v>-0.54461557000000005</v>
      </c>
    </row>
    <row r="2004" spans="3:19" ht="15.75" customHeight="1" x14ac:dyDescent="0.35">
      <c r="C2004" s="4">
        <v>44764.509501736109</v>
      </c>
      <c r="D2004" s="1">
        <v>12.650494</v>
      </c>
      <c r="E2004" s="1">
        <v>-4.0715329999999996</v>
      </c>
      <c r="F2004" s="1">
        <v>7.6353226000000003</v>
      </c>
      <c r="G2004" s="4">
        <v>44764.509385474536</v>
      </c>
      <c r="H2004" s="1">
        <v>0.96112850000000005</v>
      </c>
      <c r="I2004" s="1">
        <v>-0.78069469999999996</v>
      </c>
      <c r="J2004" s="1">
        <v>1.1270163</v>
      </c>
      <c r="L2004" s="5">
        <v>44764.509395208333</v>
      </c>
      <c r="M2004" s="1">
        <v>-7.5541410000000004</v>
      </c>
      <c r="N2004" s="1">
        <v>-2.6775684000000002</v>
      </c>
      <c r="O2004" s="1">
        <v>0.58624153999999995</v>
      </c>
      <c r="P2004" s="4">
        <v>44764.5093834375</v>
      </c>
      <c r="Q2004" s="1">
        <v>0.22468445000000001</v>
      </c>
      <c r="R2004" s="1">
        <v>0.30405666999999997</v>
      </c>
      <c r="S2004" s="1">
        <v>-0.32970001999999998</v>
      </c>
    </row>
    <row r="2005" spans="3:19" ht="15.75" customHeight="1" x14ac:dyDescent="0.35">
      <c r="C2005" s="4">
        <v>44764.509501944442</v>
      </c>
      <c r="D2005" s="1">
        <v>10.154883</v>
      </c>
      <c r="E2005" s="1">
        <v>-3.1135256</v>
      </c>
      <c r="F2005" s="1">
        <v>9.297466</v>
      </c>
      <c r="G2005" s="4">
        <v>44764.509385694444</v>
      </c>
      <c r="H2005" s="1">
        <v>0.8817663</v>
      </c>
      <c r="I2005" s="1">
        <v>-1.2840320999999999</v>
      </c>
      <c r="J2005" s="1">
        <v>1.0689594</v>
      </c>
      <c r="L2005" s="5">
        <v>44764.509395219909</v>
      </c>
      <c r="M2005" s="1">
        <v>-7.5661053999999996</v>
      </c>
      <c r="N2005" s="1">
        <v>-2.9336007</v>
      </c>
      <c r="O2005" s="1">
        <v>0.997807</v>
      </c>
      <c r="P2005" s="4">
        <v>44764.509383912038</v>
      </c>
      <c r="Q2005" s="1">
        <v>7.3266670000000002E-3</v>
      </c>
      <c r="R2005" s="1">
        <v>0.20636779</v>
      </c>
      <c r="S2005" s="1">
        <v>-0.15263889999999999</v>
      </c>
    </row>
    <row r="2006" spans="3:19" ht="15.75" customHeight="1" x14ac:dyDescent="0.35">
      <c r="C2006" s="4">
        <v>44764.509502175926</v>
      </c>
      <c r="D2006" s="1">
        <v>10.887759000000001</v>
      </c>
      <c r="E2006" s="1">
        <v>-3.5254688000000001</v>
      </c>
      <c r="F2006" s="1">
        <v>8.8040920000000007</v>
      </c>
      <c r="G2006" s="4">
        <v>44764.509385879632</v>
      </c>
      <c r="H2006" s="1">
        <v>0.55899113</v>
      </c>
      <c r="I2006" s="1">
        <v>-0.42809219999999998</v>
      </c>
      <c r="J2006" s="1">
        <v>0.77867489999999995</v>
      </c>
      <c r="L2006" s="5">
        <v>44764.509395601854</v>
      </c>
      <c r="M2006" s="1">
        <v>-8.0925259999999994</v>
      </c>
      <c r="N2006" s="1">
        <v>-3.0460631999999999</v>
      </c>
      <c r="O2006" s="1">
        <v>0.96909314000000002</v>
      </c>
      <c r="P2006" s="4">
        <v>44764.509383935183</v>
      </c>
      <c r="Q2006" s="1">
        <v>-0.11478445</v>
      </c>
      <c r="R2006" s="1">
        <v>2.6864445000000001E-2</v>
      </c>
      <c r="S2006" s="1">
        <v>-1.5874445000000001E-2</v>
      </c>
    </row>
    <row r="2007" spans="3:19" ht="15.75" customHeight="1" x14ac:dyDescent="0.35">
      <c r="C2007" s="4">
        <v>44764.509502372683</v>
      </c>
      <c r="D2007" s="1">
        <v>10.293794999999999</v>
      </c>
      <c r="E2007" s="1">
        <v>-4.9816409999999998</v>
      </c>
      <c r="F2007" s="1">
        <v>6.2462109999999997</v>
      </c>
      <c r="G2007" s="4">
        <v>44764.509386111109</v>
      </c>
      <c r="H2007" s="1">
        <v>0.42849623999999997</v>
      </c>
      <c r="I2007" s="1">
        <v>-0.16710241000000001</v>
      </c>
      <c r="J2007" s="1">
        <v>0.42127870000000001</v>
      </c>
      <c r="L2007" s="5">
        <v>44764.509395624998</v>
      </c>
      <c r="M2007" s="1">
        <v>-7.7096743999999999</v>
      </c>
      <c r="N2007" s="1">
        <v>-3.2805597999999998</v>
      </c>
      <c r="O2007" s="1">
        <v>1.0935199</v>
      </c>
      <c r="P2007" s="4">
        <v>44764.509384282406</v>
      </c>
      <c r="Q2007" s="1">
        <v>7.0824444E-2</v>
      </c>
      <c r="R2007" s="1">
        <v>3.9075556999999997E-2</v>
      </c>
      <c r="S2007" s="1">
        <v>0.19659889999999999</v>
      </c>
    </row>
    <row r="2008" spans="3:19" ht="15.75" customHeight="1" x14ac:dyDescent="0.35">
      <c r="C2008" s="4">
        <v>44764.509502650464</v>
      </c>
      <c r="D2008" s="1">
        <v>8.7897219999999994</v>
      </c>
      <c r="E2008" s="1">
        <v>-6.974297</v>
      </c>
      <c r="F2008" s="1">
        <v>7.2952300000000001</v>
      </c>
      <c r="G2008" s="4">
        <v>44764.509386342594</v>
      </c>
      <c r="H2008" s="1">
        <v>0.30492555999999998</v>
      </c>
      <c r="I2008" s="1">
        <v>-0.34340366999999999</v>
      </c>
      <c r="J2008" s="1">
        <v>4.8436100000000003E-2</v>
      </c>
      <c r="L2008" s="5">
        <v>44764.509395636574</v>
      </c>
      <c r="M2008" s="1">
        <v>-7.9106717</v>
      </c>
      <c r="N2008" s="1">
        <v>-3.1082765999999999</v>
      </c>
      <c r="O2008" s="1">
        <v>0.98584293999999995</v>
      </c>
      <c r="P2008" s="4">
        <v>44764.509384351855</v>
      </c>
      <c r="Q2008" s="1">
        <v>0.23079</v>
      </c>
      <c r="R2008" s="1">
        <v>7.0824444E-2</v>
      </c>
      <c r="S2008" s="1">
        <v>0.44326335</v>
      </c>
    </row>
    <row r="2009" spans="3:19" ht="15.75" customHeight="1" x14ac:dyDescent="0.35">
      <c r="C2009" s="4">
        <v>44764.5095028125</v>
      </c>
      <c r="D2009" s="1">
        <v>9.5752889999999997</v>
      </c>
      <c r="E2009" s="1">
        <v>-6.7252150000000004</v>
      </c>
      <c r="F2009" s="1">
        <v>7.7694435000000004</v>
      </c>
      <c r="G2009" s="4">
        <v>44764.509386562502</v>
      </c>
      <c r="H2009" s="1">
        <v>6.3643179999999994E-2</v>
      </c>
      <c r="I2009" s="1">
        <v>-0.44673434000000001</v>
      </c>
      <c r="J2009" s="1">
        <v>-7.4069309999999999E-2</v>
      </c>
      <c r="L2009" s="5">
        <v>44764.509396006943</v>
      </c>
      <c r="M2009" s="1">
        <v>-8.5112705000000002</v>
      </c>
      <c r="N2009" s="1">
        <v>-2.7421749000000002</v>
      </c>
      <c r="O2009" s="1">
        <v>0.37806596999999997</v>
      </c>
      <c r="P2009" s="4">
        <v>44764.50938520833</v>
      </c>
      <c r="Q2009" s="1">
        <v>0.33702670000000001</v>
      </c>
      <c r="R2009" s="1">
        <v>3.2969999999999999E-2</v>
      </c>
      <c r="S2009" s="1">
        <v>0.65085225999999996</v>
      </c>
    </row>
    <row r="2010" spans="3:19" ht="15.75" customHeight="1" x14ac:dyDescent="0.35">
      <c r="C2010" s="4">
        <v>44764.509503148147</v>
      </c>
      <c r="D2010" s="1">
        <v>9.6998289999999994</v>
      </c>
      <c r="E2010" s="1">
        <v>-4.7565090000000003</v>
      </c>
      <c r="F2010" s="1">
        <v>6.3515920000000001</v>
      </c>
      <c r="G2010" s="4">
        <v>44764.509386840276</v>
      </c>
      <c r="H2010" s="1">
        <v>-7.4841199999999997E-2</v>
      </c>
      <c r="I2010" s="1">
        <v>-0.30558679</v>
      </c>
      <c r="J2010" s="1">
        <v>-2.3469249000000001E-2</v>
      </c>
      <c r="L2010" s="5">
        <v>44764.50939644676</v>
      </c>
      <c r="M2010" s="1">
        <v>-8.626125</v>
      </c>
      <c r="N2010" s="1">
        <v>-2.9647074</v>
      </c>
      <c r="O2010" s="1">
        <v>0.44027936000000001</v>
      </c>
      <c r="P2010" s="4">
        <v>44764.509385231482</v>
      </c>
      <c r="Q2010" s="1">
        <v>0.24178000999999999</v>
      </c>
      <c r="R2010" s="1">
        <v>-5.4950002999999997E-2</v>
      </c>
      <c r="S2010" s="1">
        <v>0.78883780000000003</v>
      </c>
    </row>
    <row r="2011" spans="3:19" ht="15.75" customHeight="1" x14ac:dyDescent="0.35">
      <c r="C2011" s="4">
        <v>44764.509503287038</v>
      </c>
      <c r="D2011" s="1">
        <v>8.0855870000000003</v>
      </c>
      <c r="E2011" s="1">
        <v>-2.9794044</v>
      </c>
      <c r="F2011" s="1">
        <v>5.7336770000000001</v>
      </c>
      <c r="G2011" s="4">
        <v>44764.509387060185</v>
      </c>
      <c r="H2011" s="1">
        <v>-0.16751921</v>
      </c>
      <c r="I2011" s="1">
        <v>-0.25285619999999998</v>
      </c>
      <c r="J2011" s="1">
        <v>-2.1338719999999999E-2</v>
      </c>
      <c r="L2011" s="5">
        <v>44764.509396875001</v>
      </c>
      <c r="M2011" s="1">
        <v>-8.9132639999999999</v>
      </c>
      <c r="N2011" s="1">
        <v>-2.9001009999999998</v>
      </c>
      <c r="O2011" s="1">
        <v>0.33499518</v>
      </c>
      <c r="P2011" s="4">
        <v>44764.509385231482</v>
      </c>
      <c r="Q2011" s="1">
        <v>0.20758889999999999</v>
      </c>
      <c r="R2011" s="1">
        <v>-0.16362889</v>
      </c>
      <c r="S2011" s="1">
        <v>0.81570226000000001</v>
      </c>
    </row>
    <row r="2012" spans="3:19" ht="15.75" customHeight="1" x14ac:dyDescent="0.35">
      <c r="C2012" s="4">
        <v>44764.509503564812</v>
      </c>
      <c r="D2012" s="1">
        <v>7.2856500000000004</v>
      </c>
      <c r="E2012" s="1">
        <v>-1.1687696000000001</v>
      </c>
      <c r="F2012" s="1">
        <v>5.8630079999999998</v>
      </c>
      <c r="G2012" s="4">
        <v>44764.509387349535</v>
      </c>
      <c r="H2012" s="1">
        <v>-0.20320557</v>
      </c>
      <c r="I2012" s="1">
        <v>-0.54953229999999997</v>
      </c>
      <c r="J2012" s="1">
        <v>4.4175043999999997E-2</v>
      </c>
      <c r="L2012" s="5">
        <v>44764.509397314818</v>
      </c>
      <c r="M2012" s="1">
        <v>-8.7601230000000001</v>
      </c>
      <c r="N2012" s="1">
        <v>-2.955136</v>
      </c>
      <c r="O2012" s="1">
        <v>0.17228323000000001</v>
      </c>
      <c r="P2012" s="4">
        <v>44764.509385613426</v>
      </c>
      <c r="Q2012" s="1">
        <v>0.33214222999999998</v>
      </c>
      <c r="R2012" s="1">
        <v>-0.22346334000000001</v>
      </c>
      <c r="S2012" s="1">
        <v>0.69481223999999997</v>
      </c>
    </row>
    <row r="2013" spans="3:19" ht="15.75" customHeight="1" x14ac:dyDescent="0.35">
      <c r="C2013" s="4">
        <v>44764.509503761576</v>
      </c>
      <c r="D2013" s="1">
        <v>7.472461</v>
      </c>
      <c r="E2013" s="1">
        <v>5.2690430000000003E-2</v>
      </c>
      <c r="F2013" s="1">
        <v>4.4259963000000004</v>
      </c>
      <c r="G2013" s="4">
        <v>44764.509387546299</v>
      </c>
      <c r="H2013" s="1">
        <v>-5.7265959999999998E-2</v>
      </c>
      <c r="I2013" s="1">
        <v>-0.87656765999999997</v>
      </c>
      <c r="J2013" s="1">
        <v>0.25136565999999999</v>
      </c>
      <c r="L2013" s="5">
        <v>44764.509397361115</v>
      </c>
      <c r="M2013" s="1">
        <v>-9.4612210000000001</v>
      </c>
      <c r="N2013" s="1">
        <v>-3.1609186999999999</v>
      </c>
      <c r="O2013" s="1">
        <v>0.14356937</v>
      </c>
      <c r="P2013" s="4">
        <v>44764.509385659723</v>
      </c>
      <c r="Q2013" s="1">
        <v>0.55316335000000005</v>
      </c>
      <c r="R2013" s="1">
        <v>-0.10135223</v>
      </c>
      <c r="S2013" s="1">
        <v>0.58979665999999997</v>
      </c>
    </row>
    <row r="2014" spans="3:19" ht="15.75" customHeight="1" x14ac:dyDescent="0.35">
      <c r="C2014" s="4">
        <v>44764.509504016205</v>
      </c>
      <c r="D2014" s="1">
        <v>7.6113724999999999</v>
      </c>
      <c r="E2014" s="1">
        <v>1.4370117E-2</v>
      </c>
      <c r="F2014" s="1">
        <v>4.0380029999999998</v>
      </c>
      <c r="G2014" s="4">
        <v>44764.509387731479</v>
      </c>
      <c r="H2014" s="1">
        <v>3.7542578E-2</v>
      </c>
      <c r="I2014" s="1">
        <v>-0.65286213000000004</v>
      </c>
      <c r="J2014" s="1">
        <v>0.39038267999999998</v>
      </c>
      <c r="L2014" s="5">
        <v>44764.509398229166</v>
      </c>
      <c r="M2014" s="1">
        <v>-10.269995</v>
      </c>
      <c r="N2014" s="1">
        <v>-2.8881369000000001</v>
      </c>
      <c r="O2014" s="1">
        <v>-0.37567315000000001</v>
      </c>
      <c r="P2014" s="4">
        <v>44764.509385682868</v>
      </c>
      <c r="Q2014" s="1">
        <v>0.34191114</v>
      </c>
      <c r="R2014" s="1">
        <v>-0.12577443999999999</v>
      </c>
      <c r="S2014" s="1">
        <v>0.53240449999999995</v>
      </c>
    </row>
    <row r="2015" spans="3:19" ht="15.75" customHeight="1" x14ac:dyDescent="0.35">
      <c r="C2015" s="4">
        <v>44764.509504236114</v>
      </c>
      <c r="D2015" s="1">
        <v>7.9083547999999997</v>
      </c>
      <c r="E2015" s="1">
        <v>0.12933106999999999</v>
      </c>
      <c r="F2015" s="1">
        <v>4.6702880000000002</v>
      </c>
      <c r="G2015" s="4">
        <v>44764.509387962964</v>
      </c>
      <c r="H2015" s="1">
        <v>-0.23942617999999999</v>
      </c>
      <c r="I2015" s="1">
        <v>-0.39719870000000002</v>
      </c>
      <c r="J2015" s="1">
        <v>0.4835933</v>
      </c>
      <c r="L2015" s="5">
        <v>44764.509398252318</v>
      </c>
      <c r="M2015" s="1">
        <v>-10.001999</v>
      </c>
      <c r="N2015" s="1">
        <v>-2.4095724000000001</v>
      </c>
      <c r="O2015" s="1">
        <v>-0.85184484999999999</v>
      </c>
      <c r="P2015" s="4">
        <v>44764.509386030091</v>
      </c>
      <c r="Q2015" s="1">
        <v>-0.14653334000000001</v>
      </c>
      <c r="R2015" s="1">
        <v>-0.31993112000000001</v>
      </c>
      <c r="S2015" s="1">
        <v>0.33458443999999998</v>
      </c>
    </row>
    <row r="2016" spans="3:19" ht="15.75" customHeight="1" x14ac:dyDescent="0.35">
      <c r="C2016" s="4">
        <v>44764.509504444446</v>
      </c>
      <c r="D2016" s="1">
        <v>7.7742339999999999</v>
      </c>
      <c r="E2016" s="1">
        <v>0.24429200000000001</v>
      </c>
      <c r="F2016" s="1">
        <v>4.5074266999999999</v>
      </c>
      <c r="G2016" s="4">
        <v>44764.509388240738</v>
      </c>
      <c r="H2016" s="1">
        <v>-0.50254650000000001</v>
      </c>
      <c r="I2016" s="1">
        <v>-0.47869142999999997</v>
      </c>
      <c r="J2016" s="1">
        <v>0.59810925000000004</v>
      </c>
      <c r="L2016" s="5">
        <v>44764.509398692127</v>
      </c>
      <c r="M2016" s="1">
        <v>-9.7292170000000002</v>
      </c>
      <c r="N2016" s="1">
        <v>-2.1894326</v>
      </c>
      <c r="O2016" s="1">
        <v>-1.1964113999999999</v>
      </c>
      <c r="P2016" s="4">
        <v>44764.509386504629</v>
      </c>
      <c r="Q2016" s="1">
        <v>-0.21003111999999999</v>
      </c>
      <c r="R2016" s="1">
        <v>-0.37366002999999998</v>
      </c>
      <c r="S2016" s="1">
        <v>0.18927221999999999</v>
      </c>
    </row>
    <row r="2017" spans="3:19" ht="15.75" customHeight="1" x14ac:dyDescent="0.35">
      <c r="C2017" s="4">
        <v>44764.509504664355</v>
      </c>
      <c r="D2017" s="1">
        <v>7.209009</v>
      </c>
      <c r="E2017" s="1">
        <v>1.0490185999999999</v>
      </c>
      <c r="F2017" s="1">
        <v>5.5372852999999997</v>
      </c>
      <c r="G2017" s="4">
        <v>44764.509388402781</v>
      </c>
      <c r="H2017" s="1">
        <v>-0.34222419999999998</v>
      </c>
      <c r="I2017" s="1">
        <v>-0.90053609999999995</v>
      </c>
      <c r="J2017" s="1">
        <v>0.63006717000000001</v>
      </c>
      <c r="L2017" s="5">
        <v>44764.509399062503</v>
      </c>
      <c r="M2017" s="1">
        <v>-9.4516500000000008</v>
      </c>
      <c r="N2017" s="1">
        <v>-2.0554347000000002</v>
      </c>
      <c r="O2017" s="1">
        <v>-0.94516489999999997</v>
      </c>
      <c r="P2017" s="4">
        <v>44764.50938653935</v>
      </c>
      <c r="Q2017" s="1">
        <v>-0.68992779999999998</v>
      </c>
      <c r="R2017" s="1">
        <v>-0.25399113000000001</v>
      </c>
      <c r="S2017" s="1">
        <v>-1.2211112000000001E-3</v>
      </c>
    </row>
    <row r="2018" spans="3:19" ht="15.75" customHeight="1" x14ac:dyDescent="0.35">
      <c r="C2018" s="4">
        <v>44764.509504895832</v>
      </c>
      <c r="D2018" s="1">
        <v>6.9838769999999997</v>
      </c>
      <c r="E2018" s="1">
        <v>1.3986913999999999</v>
      </c>
      <c r="F2018" s="1">
        <v>4.9289503000000003</v>
      </c>
      <c r="G2018" s="4">
        <v>44764.509388668979</v>
      </c>
      <c r="H2018" s="1">
        <v>-7.5908094999999995E-2</v>
      </c>
      <c r="I2018" s="1">
        <v>-0.90373190000000003</v>
      </c>
      <c r="J2018" s="1">
        <v>0.55603130000000001</v>
      </c>
      <c r="L2018" s="5">
        <v>44764.509399097224</v>
      </c>
      <c r="M2018" s="1">
        <v>-9.2410809999999994</v>
      </c>
      <c r="N2018" s="1">
        <v>-2.1248263999999999</v>
      </c>
      <c r="O2018" s="1">
        <v>-0.6436693</v>
      </c>
      <c r="P2018" s="4">
        <v>44764.509387314814</v>
      </c>
      <c r="Q2018" s="1">
        <v>-1.7364200000000001</v>
      </c>
      <c r="R2018" s="1">
        <v>-9.2804449999999997E-2</v>
      </c>
      <c r="S2018" s="1">
        <v>-0.53362560000000003</v>
      </c>
    </row>
    <row r="2019" spans="3:19" ht="15.75" customHeight="1" x14ac:dyDescent="0.35">
      <c r="C2019" s="4">
        <v>44764.509505162037</v>
      </c>
      <c r="D2019" s="1">
        <v>6.6964750000000004</v>
      </c>
      <c r="E2019" s="1">
        <v>1.6046631</v>
      </c>
      <c r="F2019" s="1">
        <v>4.6607083999999999</v>
      </c>
      <c r="G2019" s="4">
        <v>44764.509388865743</v>
      </c>
      <c r="H2019" s="1">
        <v>0.10252371</v>
      </c>
      <c r="I2019" s="1">
        <v>-0.47283247</v>
      </c>
      <c r="J2019" s="1">
        <v>0.43778694000000001</v>
      </c>
      <c r="L2019" s="5">
        <v>44764.509399502313</v>
      </c>
      <c r="M2019" s="1">
        <v>-9.3607230000000001</v>
      </c>
      <c r="N2019" s="1">
        <v>-2.3018953999999998</v>
      </c>
      <c r="O2019" s="1">
        <v>-0.29192435999999999</v>
      </c>
      <c r="P2019" s="4">
        <v>44764.509387337966</v>
      </c>
      <c r="Q2019" s="1">
        <v>-1.2369855999999999</v>
      </c>
      <c r="R2019" s="1">
        <v>0.19659889999999999</v>
      </c>
      <c r="S2019" s="1">
        <v>-0.8205867</v>
      </c>
    </row>
    <row r="2020" spans="3:19" ht="15.75" customHeight="1" x14ac:dyDescent="0.35">
      <c r="C2020" s="4">
        <v>44764.509505462964</v>
      </c>
      <c r="D2020" s="1">
        <v>6.4330224999999999</v>
      </c>
      <c r="E2020" s="1">
        <v>1.8585353</v>
      </c>
      <c r="F2020" s="1">
        <v>4.2104445000000004</v>
      </c>
      <c r="G2020" s="4">
        <v>44764.509389085651</v>
      </c>
      <c r="H2020" s="1">
        <v>9.5066849999999994E-2</v>
      </c>
      <c r="I2020" s="1">
        <v>-0.30292279999999999</v>
      </c>
      <c r="J2020" s="1">
        <v>0.36588159999999997</v>
      </c>
      <c r="L2020" s="5">
        <v>44764.509399907409</v>
      </c>
      <c r="M2020" s="1">
        <v>-9.6167549999999995</v>
      </c>
      <c r="N2020" s="1">
        <v>-2.2707887000000002</v>
      </c>
      <c r="O2020" s="1">
        <v>-0.14356937</v>
      </c>
      <c r="P2020" s="4">
        <v>44764.509387349535</v>
      </c>
      <c r="Q2020" s="1">
        <v>-5.9834446999999999E-2</v>
      </c>
      <c r="R2020" s="1">
        <v>0.42128336</v>
      </c>
      <c r="S2020" s="1">
        <v>-0.91949669999999994</v>
      </c>
    </row>
    <row r="2021" spans="3:19" ht="15.75" customHeight="1" x14ac:dyDescent="0.35">
      <c r="C2021" s="4">
        <v>44764.509505671296</v>
      </c>
      <c r="D2021" s="1">
        <v>6.2845316000000002</v>
      </c>
      <c r="E2021" s="1">
        <v>2.2992189999999999</v>
      </c>
      <c r="F2021" s="1">
        <v>4.2487649999999997</v>
      </c>
      <c r="G2021" s="4">
        <v>44764.50938935185</v>
      </c>
      <c r="H2021" s="1">
        <v>2.6357299000000001E-2</v>
      </c>
      <c r="I2021" s="1">
        <v>-0.50798620000000005</v>
      </c>
      <c r="J2021" s="1">
        <v>0.42234060000000001</v>
      </c>
      <c r="L2021" s="5">
        <v>44764.50940033565</v>
      </c>
      <c r="M2021" s="1">
        <v>-9.8584289999999992</v>
      </c>
      <c r="N2021" s="1">
        <v>-2.0961126999999999</v>
      </c>
      <c r="O2021" s="1">
        <v>-6.2213387000000002E-2</v>
      </c>
      <c r="P2021" s="4">
        <v>44764.509388194441</v>
      </c>
      <c r="Q2021" s="1">
        <v>0.38098670000000001</v>
      </c>
      <c r="R2021" s="1">
        <v>0.47989670000000001</v>
      </c>
      <c r="S2021" s="1">
        <v>-0.74976224000000002</v>
      </c>
    </row>
    <row r="2022" spans="3:19" ht="15.75" customHeight="1" x14ac:dyDescent="0.35">
      <c r="C2022" s="4">
        <v>44764.509505810187</v>
      </c>
      <c r="D2022" s="1">
        <v>6.5048732999999999</v>
      </c>
      <c r="E2022" s="1">
        <v>2.3998096000000002</v>
      </c>
      <c r="F2022" s="1">
        <v>4.0236330000000002</v>
      </c>
      <c r="G2022" s="4">
        <v>44764.509389548613</v>
      </c>
      <c r="H2022" s="1">
        <v>5.6717336E-2</v>
      </c>
      <c r="I2022" s="1">
        <v>-0.91012349999999997</v>
      </c>
      <c r="J2022" s="1">
        <v>0.49158278</v>
      </c>
      <c r="L2022" s="5">
        <v>44764.509400358795</v>
      </c>
      <c r="M2022" s="1">
        <v>-10.057034</v>
      </c>
      <c r="N2022" s="1">
        <v>-1.8664016999999999</v>
      </c>
      <c r="O2022" s="1">
        <v>-8.6141616000000004E-2</v>
      </c>
      <c r="P2022" s="4">
        <v>44764.509388217593</v>
      </c>
      <c r="Q2022" s="1">
        <v>0.31626779999999999</v>
      </c>
      <c r="R2022" s="1">
        <v>0.56293225000000002</v>
      </c>
      <c r="S2022" s="1">
        <v>-0.52996224000000003</v>
      </c>
    </row>
    <row r="2023" spans="3:19" ht="15.75" customHeight="1" x14ac:dyDescent="0.35">
      <c r="C2023" s="4">
        <v>44764.509506018519</v>
      </c>
      <c r="D2023" s="1">
        <v>6.5336137000000001</v>
      </c>
      <c r="E2023" s="1">
        <v>2.2896388000000001</v>
      </c>
      <c r="F2023" s="1">
        <v>3.7697607999999998</v>
      </c>
      <c r="G2023" s="4">
        <v>44764.509389814812</v>
      </c>
      <c r="H2023" s="1">
        <v>3.4346784999999998E-2</v>
      </c>
      <c r="I2023" s="1">
        <v>-1.0688479</v>
      </c>
      <c r="J2023" s="1">
        <v>0.41488375999999999</v>
      </c>
      <c r="L2023" s="5">
        <v>44764.50940077546</v>
      </c>
      <c r="M2023" s="1">
        <v>-10.011570000000001</v>
      </c>
      <c r="N2023" s="1">
        <v>-1.8424734</v>
      </c>
      <c r="O2023" s="1">
        <v>8.6141616000000004E-2</v>
      </c>
      <c r="P2023" s="4">
        <v>44764.50938865741</v>
      </c>
      <c r="Q2023" s="1">
        <v>0.23689556000000001</v>
      </c>
      <c r="R2023" s="1">
        <v>0.69359110000000002</v>
      </c>
      <c r="S2023" s="1">
        <v>-0.28696110000000002</v>
      </c>
    </row>
    <row r="2024" spans="3:19" ht="15.75" customHeight="1" x14ac:dyDescent="0.35">
      <c r="C2024" s="4">
        <v>44764.509506296294</v>
      </c>
      <c r="D2024" s="1">
        <v>6.4330224999999999</v>
      </c>
      <c r="E2024" s="1">
        <v>2.3183790000000002</v>
      </c>
      <c r="F2024" s="1">
        <v>4.0859036</v>
      </c>
      <c r="G2024" s="4">
        <v>44764.509389988423</v>
      </c>
      <c r="H2024" s="1">
        <v>-0.14515027</v>
      </c>
      <c r="I2024" s="1">
        <v>-1.0534015999999999</v>
      </c>
      <c r="J2024" s="1">
        <v>0.29930255</v>
      </c>
      <c r="L2024" s="5">
        <v>44764.50940127315</v>
      </c>
      <c r="M2024" s="1">
        <v>-9.8440720000000006</v>
      </c>
      <c r="N2024" s="1">
        <v>-1.9501504999999999</v>
      </c>
      <c r="O2024" s="1">
        <v>0.43788653999999999</v>
      </c>
      <c r="P2024" s="4">
        <v>44764.509388668979</v>
      </c>
      <c r="Q2024" s="1">
        <v>0.33458443999999998</v>
      </c>
      <c r="R2024" s="1">
        <v>0.84378779999999998</v>
      </c>
      <c r="S2024" s="1">
        <v>-0.12211112</v>
      </c>
    </row>
    <row r="2025" spans="3:19" ht="15.75" customHeight="1" x14ac:dyDescent="0.35">
      <c r="C2025" s="4">
        <v>44764.509506504626</v>
      </c>
      <c r="D2025" s="1">
        <v>5.6857766999999999</v>
      </c>
      <c r="E2025" s="1">
        <v>2.3614893000000001</v>
      </c>
      <c r="F2025" s="1">
        <v>3.8224513999999998</v>
      </c>
      <c r="G2025" s="4">
        <v>44764.509390254629</v>
      </c>
      <c r="H2025" s="1">
        <v>-0.36619267</v>
      </c>
      <c r="I2025" s="1">
        <v>-0.99587727000000004</v>
      </c>
      <c r="J2025" s="1">
        <v>0.22260350000000001</v>
      </c>
      <c r="L2025" s="5">
        <v>44764.509401631942</v>
      </c>
      <c r="M2025" s="1">
        <v>-9.8560359999999996</v>
      </c>
      <c r="N2025" s="1">
        <v>-2.1966112</v>
      </c>
      <c r="O2025" s="1">
        <v>0.61974110000000004</v>
      </c>
      <c r="P2025" s="4">
        <v>44764.509388680555</v>
      </c>
      <c r="Q2025" s="1">
        <v>0.34801668000000002</v>
      </c>
      <c r="R2025" s="1">
        <v>1.0525978</v>
      </c>
      <c r="S2025" s="1">
        <v>2.0758889999999999E-2</v>
      </c>
    </row>
    <row r="2026" spans="3:19" ht="15.75" customHeight="1" x14ac:dyDescent="0.35">
      <c r="C2026" s="4">
        <v>44764.509506736111</v>
      </c>
      <c r="D2026" s="1">
        <v>5.2307230000000002</v>
      </c>
      <c r="E2026" s="1">
        <v>2.3375392000000002</v>
      </c>
      <c r="F2026" s="1">
        <v>3.6116896000000001</v>
      </c>
      <c r="G2026" s="4">
        <v>44764.509390462961</v>
      </c>
      <c r="H2026" s="1">
        <v>-0.51000330000000005</v>
      </c>
      <c r="I2026" s="1">
        <v>-0.93249404000000002</v>
      </c>
      <c r="J2026" s="1">
        <v>0.25988778000000001</v>
      </c>
      <c r="L2026" s="5">
        <v>44764.509402083335</v>
      </c>
      <c r="M2026" s="1">
        <v>-10.052248000000001</v>
      </c>
      <c r="N2026" s="1">
        <v>-2.4526431999999998</v>
      </c>
      <c r="O2026" s="1">
        <v>0.53599226</v>
      </c>
      <c r="P2026" s="4">
        <v>44764.509389108796</v>
      </c>
      <c r="Q2026" s="1">
        <v>0.39930335</v>
      </c>
      <c r="R2026" s="1">
        <v>1.27484</v>
      </c>
      <c r="S2026" s="1">
        <v>6.8382226000000004E-2</v>
      </c>
    </row>
    <row r="2027" spans="3:19" ht="15.75" customHeight="1" x14ac:dyDescent="0.35">
      <c r="C2027" s="4">
        <v>44764.509506979164</v>
      </c>
      <c r="D2027" s="1">
        <v>5.384004</v>
      </c>
      <c r="E2027" s="1">
        <v>2.5195606000000002</v>
      </c>
      <c r="F2027" s="1">
        <v>3.8032910000000002</v>
      </c>
      <c r="G2027" s="4">
        <v>44764.509390717591</v>
      </c>
      <c r="H2027" s="1">
        <v>-0.51692753999999996</v>
      </c>
      <c r="I2027" s="1">
        <v>-0.92450460000000001</v>
      </c>
      <c r="J2027" s="1">
        <v>0.43885220000000003</v>
      </c>
      <c r="L2027" s="5">
        <v>44764.509402118056</v>
      </c>
      <c r="M2027" s="1">
        <v>-10.035499</v>
      </c>
      <c r="N2027" s="1">
        <v>-2.4789642999999999</v>
      </c>
      <c r="O2027" s="1">
        <v>0.48574299999999998</v>
      </c>
      <c r="P2027" s="4">
        <v>44764.509389120372</v>
      </c>
      <c r="Q2027" s="1">
        <v>0.96712005000000001</v>
      </c>
      <c r="R2027" s="1">
        <v>1.4494590000000001</v>
      </c>
      <c r="S2027" s="1">
        <v>3.0527780000000001E-2</v>
      </c>
    </row>
    <row r="2028" spans="3:19" ht="15.75" customHeight="1" x14ac:dyDescent="0.35">
      <c r="C2028" s="4">
        <v>44764.509507164352</v>
      </c>
      <c r="D2028" s="1">
        <v>5.9971290000000002</v>
      </c>
      <c r="E2028" s="1">
        <v>3.4009277999999998</v>
      </c>
      <c r="F2028" s="1">
        <v>3.9996830000000001</v>
      </c>
      <c r="G2028" s="4">
        <v>44764.509390891202</v>
      </c>
      <c r="H2028" s="1">
        <v>-0.34808317</v>
      </c>
      <c r="I2028" s="1">
        <v>-0.76258440000000005</v>
      </c>
      <c r="J2028" s="1">
        <v>0.58213024999999996</v>
      </c>
      <c r="L2028" s="5">
        <v>44764.509402997683</v>
      </c>
      <c r="M2028" s="1">
        <v>-9.9756774999999998</v>
      </c>
      <c r="N2028" s="1">
        <v>-2.3210380000000002</v>
      </c>
      <c r="O2028" s="1">
        <v>0.4139583</v>
      </c>
      <c r="P2028" s="4">
        <v>44764.509389525461</v>
      </c>
      <c r="Q2028" s="1">
        <v>1.7168823</v>
      </c>
      <c r="R2028" s="1">
        <v>1.5862234</v>
      </c>
      <c r="S2028" s="1">
        <v>-4.3959999999999999E-2</v>
      </c>
    </row>
    <row r="2029" spans="3:19" ht="15.75" customHeight="1" x14ac:dyDescent="0.35">
      <c r="C2029" s="4">
        <v>44764.509507407405</v>
      </c>
      <c r="D2029" s="1">
        <v>7.534732</v>
      </c>
      <c r="E2029" s="1">
        <v>3.6979103000000002</v>
      </c>
      <c r="F2029" s="1">
        <v>4.2918754000000003</v>
      </c>
      <c r="G2029" s="4">
        <v>44764.509391168984</v>
      </c>
      <c r="H2029" s="1">
        <v>-0.13929132999999999</v>
      </c>
      <c r="I2029" s="1">
        <v>-0.42436293000000003</v>
      </c>
      <c r="J2029" s="1">
        <v>0.59704400000000002</v>
      </c>
      <c r="L2029" s="5">
        <v>44764.509403020835</v>
      </c>
      <c r="M2029" s="1">
        <v>-9.6885390000000005</v>
      </c>
      <c r="N2029" s="1">
        <v>-2.3880370000000002</v>
      </c>
      <c r="O2029" s="1">
        <v>0.57188463</v>
      </c>
      <c r="P2029" s="4">
        <v>44764.509389537037</v>
      </c>
      <c r="Q2029" s="1">
        <v>2.2444023999999998</v>
      </c>
      <c r="R2029" s="1">
        <v>1.6399523</v>
      </c>
      <c r="S2029" s="1">
        <v>-0.14042778</v>
      </c>
    </row>
    <row r="2030" spans="3:19" ht="15.75" customHeight="1" x14ac:dyDescent="0.35">
      <c r="C2030" s="4">
        <v>44764.509507615738</v>
      </c>
      <c r="D2030" s="1">
        <v>8.210127</v>
      </c>
      <c r="E2030" s="1">
        <v>3.8943020000000002</v>
      </c>
      <c r="F2030" s="1">
        <v>4.9529003999999999</v>
      </c>
      <c r="G2030" s="4">
        <v>44764.509391400461</v>
      </c>
      <c r="H2030" s="1">
        <v>-0.17604294000000001</v>
      </c>
      <c r="I2030" s="1">
        <v>-0.28854170000000001</v>
      </c>
      <c r="J2030" s="1">
        <v>0.52460600000000002</v>
      </c>
      <c r="L2030" s="5">
        <v>44764.509403391203</v>
      </c>
      <c r="M2030" s="1">
        <v>-9.3942209999999999</v>
      </c>
      <c r="N2030" s="1">
        <v>-2.4215363999999999</v>
      </c>
      <c r="O2030" s="1">
        <v>0.68195444000000005</v>
      </c>
      <c r="P2030" s="4">
        <v>44764.509389548613</v>
      </c>
      <c r="Q2030" s="1">
        <v>2.5313634999999999</v>
      </c>
      <c r="R2030" s="1">
        <v>1.5837810999999999</v>
      </c>
      <c r="S2030" s="1">
        <v>-0.21735778</v>
      </c>
    </row>
    <row r="2031" spans="3:19" ht="15.75" customHeight="1" x14ac:dyDescent="0.35">
      <c r="C2031" s="4">
        <v>44764.509507905095</v>
      </c>
      <c r="D2031" s="1">
        <v>8.0041550000000008</v>
      </c>
      <c r="E2031" s="1">
        <v>4.8427296000000002</v>
      </c>
      <c r="F2031" s="1">
        <v>3.9517825000000002</v>
      </c>
      <c r="G2031" s="4">
        <v>44764.509391689811</v>
      </c>
      <c r="H2031" s="1">
        <v>-0.58670235000000004</v>
      </c>
      <c r="I2031" s="1">
        <v>-0.28854170000000001</v>
      </c>
      <c r="J2031" s="1">
        <v>0.40369846999999998</v>
      </c>
      <c r="L2031" s="5">
        <v>44764.509403842596</v>
      </c>
      <c r="M2031" s="1">
        <v>-9.2027959999999993</v>
      </c>
      <c r="N2031" s="1">
        <v>-2.3928227</v>
      </c>
      <c r="O2031" s="1">
        <v>0.66999036000000001</v>
      </c>
      <c r="P2031" s="4">
        <v>44764.509389560182</v>
      </c>
      <c r="Q2031" s="1">
        <v>2.5692179999999998</v>
      </c>
      <c r="R2031" s="1">
        <v>1.4372479</v>
      </c>
      <c r="S2031" s="1">
        <v>-0.23445335</v>
      </c>
    </row>
    <row r="2032" spans="3:19" ht="15.75" customHeight="1" x14ac:dyDescent="0.35">
      <c r="C2032" s="4">
        <v>44764.509508113428</v>
      </c>
      <c r="D2032" s="1">
        <v>9.0675439999999998</v>
      </c>
      <c r="E2032" s="1">
        <v>4.8762600000000003</v>
      </c>
      <c r="F2032" s="1">
        <v>3.1518459999999999</v>
      </c>
      <c r="G2032" s="4">
        <v>44764.509391863423</v>
      </c>
      <c r="H2032" s="1">
        <v>-0.88284589999999996</v>
      </c>
      <c r="I2032" s="1">
        <v>-0.29546594999999998</v>
      </c>
      <c r="J2032" s="1">
        <v>0.29557412999999999</v>
      </c>
      <c r="L2032" s="5">
        <v>44764.509404247685</v>
      </c>
      <c r="M2032" s="1">
        <v>-9.1477609999999991</v>
      </c>
      <c r="N2032" s="1">
        <v>-2.3090739999999998</v>
      </c>
      <c r="O2032" s="1">
        <v>0.49770710000000001</v>
      </c>
      <c r="P2032" s="4">
        <v>44764.509390381943</v>
      </c>
      <c r="Q2032" s="1">
        <v>2.3347644999999999</v>
      </c>
      <c r="R2032" s="1">
        <v>1.2589656</v>
      </c>
      <c r="S2032" s="1">
        <v>-0.27230778</v>
      </c>
    </row>
    <row r="2033" spans="3:19" ht="15.75" customHeight="1" x14ac:dyDescent="0.35">
      <c r="C2033" s="4">
        <v>44764.509508356481</v>
      </c>
      <c r="D2033" s="1">
        <v>9.2399850000000008</v>
      </c>
      <c r="E2033" s="1">
        <v>4.4595264999999999</v>
      </c>
      <c r="F2033" s="1">
        <v>2.7638525999999999</v>
      </c>
      <c r="G2033" s="4">
        <v>44764.509392106484</v>
      </c>
      <c r="H2033" s="1">
        <v>-0.62878029999999996</v>
      </c>
      <c r="I2033" s="1">
        <v>-0.38761129999999999</v>
      </c>
      <c r="J2033" s="1">
        <v>0.21940771000000001</v>
      </c>
      <c r="L2033" s="5">
        <v>44764.509404270837</v>
      </c>
      <c r="M2033" s="1">
        <v>-9.0640129999999992</v>
      </c>
      <c r="N2033" s="1">
        <v>-2.2851455000000001</v>
      </c>
      <c r="O2033" s="1">
        <v>0.41156547999999998</v>
      </c>
      <c r="P2033" s="4">
        <v>44764.509390393519</v>
      </c>
      <c r="Q2033" s="1">
        <v>1.7986968000000001</v>
      </c>
      <c r="R2033" s="1">
        <v>1.0318388999999999</v>
      </c>
      <c r="S2033" s="1">
        <v>-0.27352890000000002</v>
      </c>
    </row>
    <row r="2034" spans="3:19" ht="15.75" customHeight="1" x14ac:dyDescent="0.35">
      <c r="C2034" s="4">
        <v>44764.509508553238</v>
      </c>
      <c r="D2034" s="1">
        <v>8.0089450000000006</v>
      </c>
      <c r="E2034" s="1">
        <v>5.2546730000000004</v>
      </c>
      <c r="F2034" s="1">
        <v>1.8297950000000001</v>
      </c>
      <c r="G2034" s="4">
        <v>44764.509392314816</v>
      </c>
      <c r="H2034" s="1">
        <v>-0.28363465999999998</v>
      </c>
      <c r="I2034" s="1">
        <v>-0.48295248000000002</v>
      </c>
      <c r="J2034" s="1">
        <v>0.20555926999999999</v>
      </c>
      <c r="L2034" s="5">
        <v>44764.509404722223</v>
      </c>
      <c r="M2034" s="1">
        <v>-9.0999040000000004</v>
      </c>
      <c r="N2034" s="1">
        <v>-2.3162522000000001</v>
      </c>
      <c r="O2034" s="1">
        <v>0.33260234999999999</v>
      </c>
      <c r="P2034" s="4">
        <v>44764.509390405095</v>
      </c>
      <c r="Q2034" s="1">
        <v>1.0623667000000001</v>
      </c>
      <c r="R2034" s="1">
        <v>0.80227004999999996</v>
      </c>
      <c r="S2034" s="1">
        <v>-0.26498112000000001</v>
      </c>
    </row>
    <row r="2035" spans="3:19" ht="15.75" customHeight="1" x14ac:dyDescent="0.35">
      <c r="C2035" s="4">
        <v>44764.509508831019</v>
      </c>
      <c r="D2035" s="1">
        <v>7.4964113000000001</v>
      </c>
      <c r="E2035" s="1">
        <v>5.8965382999999996</v>
      </c>
      <c r="F2035" s="1">
        <v>0.53648439999999997</v>
      </c>
      <c r="G2035" s="4">
        <v>44764.509392557869</v>
      </c>
      <c r="H2035" s="1">
        <v>-0.34648526000000002</v>
      </c>
      <c r="I2035" s="1">
        <v>-0.46857142000000002</v>
      </c>
      <c r="J2035" s="1">
        <v>0.18691714000000001</v>
      </c>
      <c r="L2035" s="5">
        <v>44764.509405115743</v>
      </c>
      <c r="M2035" s="1">
        <v>-9.0735840000000003</v>
      </c>
      <c r="N2035" s="1">
        <v>-2.4311077999999999</v>
      </c>
      <c r="O2035" s="1">
        <v>0.38045879999999999</v>
      </c>
      <c r="P2035" s="4">
        <v>44764.50939082176</v>
      </c>
      <c r="Q2035" s="1">
        <v>0.29917221999999999</v>
      </c>
      <c r="R2035" s="1">
        <v>0.64352560000000003</v>
      </c>
      <c r="S2035" s="1">
        <v>-0.21369445000000001</v>
      </c>
    </row>
    <row r="2036" spans="3:19" ht="15.75" customHeight="1" x14ac:dyDescent="0.35">
      <c r="C2036" s="4">
        <v>44764.509509016207</v>
      </c>
      <c r="D2036" s="1">
        <v>7.563472</v>
      </c>
      <c r="E2036" s="1">
        <v>5.8869579999999999</v>
      </c>
      <c r="F2036" s="1">
        <v>-0.74724615000000005</v>
      </c>
      <c r="G2036" s="4">
        <v>44764.509392766202</v>
      </c>
      <c r="H2036" s="1">
        <v>-0.69163090000000005</v>
      </c>
      <c r="I2036" s="1">
        <v>-0.35884917</v>
      </c>
      <c r="J2036" s="1">
        <v>0.12779497000000001</v>
      </c>
      <c r="L2036" s="5">
        <v>44764.509405555553</v>
      </c>
      <c r="M2036" s="1">
        <v>-9.2339029999999998</v>
      </c>
      <c r="N2036" s="1">
        <v>-2.5842485000000002</v>
      </c>
      <c r="O2036" s="1">
        <v>0.3589234</v>
      </c>
      <c r="P2036" s="4">
        <v>44764.509390833337</v>
      </c>
      <c r="Q2036" s="1">
        <v>-0.28574001999999998</v>
      </c>
      <c r="R2036" s="1">
        <v>0.52141446000000002</v>
      </c>
      <c r="S2036" s="1">
        <v>-0.11966889</v>
      </c>
    </row>
    <row r="2037" spans="3:19" ht="15.75" customHeight="1" x14ac:dyDescent="0.35">
      <c r="C2037" s="4">
        <v>44764.509509270836</v>
      </c>
      <c r="D2037" s="1">
        <v>7.4101906</v>
      </c>
      <c r="E2037" s="1">
        <v>5.3313135999999997</v>
      </c>
      <c r="F2037" s="1">
        <v>-1.0250684000000001</v>
      </c>
      <c r="G2037" s="4">
        <v>44764.509393009263</v>
      </c>
      <c r="H2037" s="1">
        <v>-0.88071537</v>
      </c>
      <c r="I2037" s="1">
        <v>-0.12236045</v>
      </c>
      <c r="J2037" s="1">
        <v>4.6834870000000001E-2</v>
      </c>
      <c r="L2037" s="5">
        <v>44764.509405613426</v>
      </c>
      <c r="M2037" s="1">
        <v>-9.6981110000000008</v>
      </c>
      <c r="N2037" s="1">
        <v>-2.4789642999999999</v>
      </c>
      <c r="O2037" s="1">
        <v>0.11964113</v>
      </c>
      <c r="P2037" s="4">
        <v>44764.509391226849</v>
      </c>
      <c r="Q2037" s="1">
        <v>-0.56659554999999995</v>
      </c>
      <c r="R2037" s="1">
        <v>0.40540892000000001</v>
      </c>
      <c r="S2037" s="1">
        <v>3.6633336000000002E-3</v>
      </c>
    </row>
    <row r="2038" spans="3:19" ht="15.75" customHeight="1" x14ac:dyDescent="0.35">
      <c r="C2038" s="4">
        <v>44764.509509513889</v>
      </c>
      <c r="D2038" s="1">
        <v>8.1095360000000003</v>
      </c>
      <c r="E2038" s="1">
        <v>5.1397123000000002</v>
      </c>
      <c r="F2038" s="1">
        <v>0.8909473</v>
      </c>
      <c r="G2038" s="4">
        <v>44764.50939324074</v>
      </c>
      <c r="H2038" s="1">
        <v>-0.79123310000000002</v>
      </c>
      <c r="I2038" s="1">
        <v>6.7789249999999995E-2</v>
      </c>
      <c r="J2038" s="1">
        <v>-5.4897882000000002E-2</v>
      </c>
      <c r="L2038" s="5">
        <v>44764.509406018522</v>
      </c>
      <c r="M2038" s="1">
        <v>-9.769895</v>
      </c>
      <c r="N2038" s="1">
        <v>-2.4335005000000001</v>
      </c>
      <c r="O2038" s="1">
        <v>0.17228323000000001</v>
      </c>
      <c r="P2038" s="4">
        <v>44764.509391250001</v>
      </c>
      <c r="Q2038" s="1">
        <v>-0.72045559999999997</v>
      </c>
      <c r="R2038" s="1">
        <v>0.27475001999999998</v>
      </c>
      <c r="S2038" s="1">
        <v>0.123332225</v>
      </c>
    </row>
    <row r="2039" spans="3:19" ht="15.75" customHeight="1" x14ac:dyDescent="0.35">
      <c r="C2039" s="4">
        <v>44764.509509733798</v>
      </c>
      <c r="D2039" s="1">
        <v>8.1430659999999992</v>
      </c>
      <c r="E2039" s="1">
        <v>5.3456840000000003</v>
      </c>
      <c r="F2039" s="1">
        <v>3.5063087999999998</v>
      </c>
      <c r="G2039" s="4">
        <v>44764.509393472224</v>
      </c>
      <c r="H2039" s="1">
        <v>-0.69216239999999996</v>
      </c>
      <c r="I2039" s="1">
        <v>-2.6487261000000002E-2</v>
      </c>
      <c r="J2039" s="1">
        <v>-0.1528998</v>
      </c>
      <c r="L2039" s="5">
        <v>44764.509406435187</v>
      </c>
      <c r="M2039" s="1">
        <v>-9.3774719999999991</v>
      </c>
      <c r="N2039" s="1">
        <v>-2.4646072000000001</v>
      </c>
      <c r="O2039" s="1">
        <v>0.124426775</v>
      </c>
      <c r="P2039" s="4">
        <v>44764.509391643522</v>
      </c>
      <c r="Q2039" s="1">
        <v>-0.86088335999999999</v>
      </c>
      <c r="R2039" s="1">
        <v>0.14775445000000001</v>
      </c>
      <c r="S2039" s="1">
        <v>0.22590557</v>
      </c>
    </row>
    <row r="2040" spans="3:19" ht="15.75" customHeight="1" x14ac:dyDescent="0.35">
      <c r="C2040" s="4">
        <v>44764.509509942131</v>
      </c>
      <c r="D2040" s="1">
        <v>6.6102543000000002</v>
      </c>
      <c r="E2040" s="1">
        <v>5.4750147</v>
      </c>
      <c r="F2040" s="1">
        <v>2.7494825999999999</v>
      </c>
      <c r="G2040" s="4">
        <v>44764.509393692133</v>
      </c>
      <c r="H2040" s="1">
        <v>-0.63357289999999999</v>
      </c>
      <c r="I2040" s="1">
        <v>-0.27203070000000001</v>
      </c>
      <c r="J2040" s="1">
        <v>-0.23652306000000001</v>
      </c>
      <c r="L2040" s="5">
        <v>44764.509406874997</v>
      </c>
      <c r="M2040" s="1">
        <v>-9.2650089999999992</v>
      </c>
      <c r="N2040" s="1">
        <v>-2.2253250000000002</v>
      </c>
      <c r="O2040" s="1">
        <v>0.14835499999999999</v>
      </c>
      <c r="P2040" s="4">
        <v>44764.509391666666</v>
      </c>
      <c r="Q2040" s="1">
        <v>-0.98055225999999995</v>
      </c>
      <c r="R2040" s="1">
        <v>3.1748890000000002E-2</v>
      </c>
      <c r="S2040" s="1">
        <v>0.30527779999999999</v>
      </c>
    </row>
    <row r="2041" spans="3:19" ht="15.75" customHeight="1" x14ac:dyDescent="0.35">
      <c r="C2041" s="4">
        <v>44764.509510173608</v>
      </c>
      <c r="D2041" s="1">
        <v>6.0450296000000003</v>
      </c>
      <c r="E2041" s="1">
        <v>4.7708792999999998</v>
      </c>
      <c r="F2041" s="1">
        <v>0.20597169000000001</v>
      </c>
      <c r="G2041" s="4">
        <v>44764.509393912034</v>
      </c>
      <c r="H2041" s="1">
        <v>-0.43010735999999999</v>
      </c>
      <c r="I2041" s="1">
        <v>-0.32529393000000001</v>
      </c>
      <c r="J2041" s="1">
        <v>-0.28818840000000001</v>
      </c>
      <c r="L2041" s="5">
        <v>44764.509407337966</v>
      </c>
      <c r="M2041" s="1">
        <v>-9.6382890000000003</v>
      </c>
      <c r="N2041" s="1">
        <v>-2.3904296999999999</v>
      </c>
      <c r="O2041" s="1">
        <v>0.16031912000000001</v>
      </c>
      <c r="P2041" s="4">
        <v>44764.509392106484</v>
      </c>
      <c r="Q2041" s="1">
        <v>-1.0843467</v>
      </c>
      <c r="R2041" s="1">
        <v>-6.1055560000000002E-2</v>
      </c>
      <c r="S2041" s="1">
        <v>0.32481557</v>
      </c>
    </row>
    <row r="2042" spans="3:19" ht="15.75" customHeight="1" x14ac:dyDescent="0.35">
      <c r="C2042" s="4">
        <v>44764.509510416668</v>
      </c>
      <c r="D2042" s="1">
        <v>7.9754149999999999</v>
      </c>
      <c r="E2042" s="1">
        <v>4.0380029999999998</v>
      </c>
      <c r="F2042" s="1">
        <v>2.8165429999999998</v>
      </c>
      <c r="G2042" s="4">
        <v>44764.509394131943</v>
      </c>
      <c r="H2042" s="1">
        <v>-9.7744844999999997E-2</v>
      </c>
      <c r="I2042" s="1">
        <v>-0.19053798999999999</v>
      </c>
      <c r="J2042" s="1">
        <v>-0.24025150000000001</v>
      </c>
      <c r="L2042" s="5">
        <v>44764.509407361111</v>
      </c>
      <c r="M2042" s="1">
        <v>-9.6239329999999992</v>
      </c>
      <c r="N2042" s="1">
        <v>-2.3593229999999998</v>
      </c>
      <c r="O2042" s="1">
        <v>0.20817557</v>
      </c>
      <c r="P2042" s="4">
        <v>44764.509392106484</v>
      </c>
      <c r="Q2042" s="1">
        <v>-1.1515078999999999</v>
      </c>
      <c r="R2042" s="1">
        <v>-0.12211112</v>
      </c>
      <c r="S2042" s="1">
        <v>0.28207670000000001</v>
      </c>
    </row>
    <row r="2043" spans="3:19" ht="15.75" customHeight="1" x14ac:dyDescent="0.35">
      <c r="C2043" s="4">
        <v>44764.509510613425</v>
      </c>
      <c r="D2043" s="1">
        <v>9.6806699999999992</v>
      </c>
      <c r="E2043" s="1">
        <v>4.0523733999999996</v>
      </c>
      <c r="F2043" s="1">
        <v>5.8438477999999998</v>
      </c>
      <c r="G2043" s="4">
        <v>44764.509394340275</v>
      </c>
      <c r="H2043" s="1">
        <v>0.10252488</v>
      </c>
      <c r="I2043" s="1">
        <v>-5.2053608000000001E-2</v>
      </c>
      <c r="J2043" s="1">
        <v>-0.15875876</v>
      </c>
      <c r="L2043" s="5">
        <v>44764.509408182872</v>
      </c>
      <c r="M2043" s="1">
        <v>-9.5473619999999997</v>
      </c>
      <c r="N2043" s="1">
        <v>-2.7326035000000002</v>
      </c>
      <c r="O2043" s="1">
        <v>7.1784680000000003E-2</v>
      </c>
      <c r="P2043" s="4">
        <v>44764.509392546293</v>
      </c>
      <c r="Q2043" s="1">
        <v>-1.0696933</v>
      </c>
      <c r="R2043" s="1">
        <v>-0.12943779</v>
      </c>
      <c r="S2043" s="1">
        <v>0.23445335</v>
      </c>
    </row>
    <row r="2044" spans="3:19" ht="15.75" customHeight="1" x14ac:dyDescent="0.35">
      <c r="C2044" s="4">
        <v>44764.509510868054</v>
      </c>
      <c r="D2044" s="1">
        <v>7.0078272999999998</v>
      </c>
      <c r="E2044" s="1">
        <v>4.6511282999999999</v>
      </c>
      <c r="F2044" s="1">
        <v>7.7742339999999999</v>
      </c>
      <c r="G2044" s="4">
        <v>44764.509394618057</v>
      </c>
      <c r="H2044" s="1">
        <v>-2.5306858000000002E-2</v>
      </c>
      <c r="I2044" s="1">
        <v>-8.6674705000000005E-2</v>
      </c>
      <c r="J2044" s="1">
        <v>-0.11774608</v>
      </c>
      <c r="L2044" s="5">
        <v>44764.509408229169</v>
      </c>
      <c r="M2044" s="1">
        <v>-9.6095749999999995</v>
      </c>
      <c r="N2044" s="1">
        <v>-2.5100709999999999</v>
      </c>
      <c r="O2044" s="1">
        <v>1.4356934999999999E-2</v>
      </c>
      <c r="P2044" s="4">
        <v>44764.50939298611</v>
      </c>
      <c r="Q2044" s="1">
        <v>-0.90728560000000003</v>
      </c>
      <c r="R2044" s="1">
        <v>-0.13554332999999999</v>
      </c>
      <c r="S2044" s="1">
        <v>0.18194556000000001</v>
      </c>
    </row>
    <row r="2045" spans="3:19" ht="15.75" customHeight="1" x14ac:dyDescent="0.35">
      <c r="C2045" s="4">
        <v>44764.509511076387</v>
      </c>
      <c r="D2045" s="1">
        <v>4.1146436</v>
      </c>
      <c r="E2045" s="1">
        <v>4.0954839999999999</v>
      </c>
      <c r="F2045" s="1">
        <v>7.2904396</v>
      </c>
      <c r="G2045" s="4">
        <v>44764.509394780092</v>
      </c>
      <c r="H2045" s="1">
        <v>-0.21066287</v>
      </c>
      <c r="I2045" s="1">
        <v>-6.2706254000000003E-2</v>
      </c>
      <c r="J2045" s="1">
        <v>-0.106560804</v>
      </c>
      <c r="L2045" s="5">
        <v>44764.509408587961</v>
      </c>
      <c r="M2045" s="1">
        <v>-9.5784690000000001</v>
      </c>
      <c r="N2045" s="1">
        <v>-2.2109679999999998</v>
      </c>
      <c r="O2045" s="1">
        <v>0.27278180000000002</v>
      </c>
      <c r="P2045" s="4">
        <v>44764.509392997687</v>
      </c>
      <c r="Q2045" s="1">
        <v>-0.75953113999999999</v>
      </c>
      <c r="R2045" s="1">
        <v>-0.14531222999999999</v>
      </c>
      <c r="S2045" s="1">
        <v>0.15996556000000001</v>
      </c>
    </row>
    <row r="2046" spans="3:19" ht="15.75" customHeight="1" x14ac:dyDescent="0.35">
      <c r="C2046" s="4">
        <v>44764.509511331016</v>
      </c>
      <c r="D2046" s="1">
        <v>5.8582179999999999</v>
      </c>
      <c r="E2046" s="1">
        <v>3.4871485</v>
      </c>
      <c r="F2046" s="1">
        <v>5.1684523000000002</v>
      </c>
      <c r="G2046" s="4">
        <v>44764.509395057874</v>
      </c>
      <c r="H2046" s="1">
        <v>-0.10520169</v>
      </c>
      <c r="I2046" s="1">
        <v>6.9919170000000003E-2</v>
      </c>
      <c r="J2046" s="1">
        <v>-0.112419754</v>
      </c>
      <c r="L2046" s="5">
        <v>44764.509408611113</v>
      </c>
      <c r="M2046" s="1">
        <v>-9.8057870000000005</v>
      </c>
      <c r="N2046" s="1">
        <v>-2.4215363999999999</v>
      </c>
      <c r="O2046" s="1">
        <v>0.26321050000000001</v>
      </c>
      <c r="P2046" s="4">
        <v>44764.509393414352</v>
      </c>
      <c r="Q2046" s="1">
        <v>-0.67283225000000002</v>
      </c>
      <c r="R2046" s="1">
        <v>-0.19904110999999999</v>
      </c>
      <c r="S2046" s="1">
        <v>0.13310111999999999</v>
      </c>
    </row>
    <row r="2047" spans="3:19" ht="15.75" customHeight="1" x14ac:dyDescent="0.35">
      <c r="C2047" s="4">
        <v>44764.50951152778</v>
      </c>
      <c r="D2047" s="1">
        <v>6.1695703999999996</v>
      </c>
      <c r="E2047" s="1">
        <v>2.6345215</v>
      </c>
      <c r="F2047" s="1">
        <v>6.2797413000000004</v>
      </c>
      <c r="G2047" s="4">
        <v>44764.509395219909</v>
      </c>
      <c r="H2047" s="1">
        <v>0.24260715999999999</v>
      </c>
      <c r="I2047" s="1">
        <v>0.14342241999999999</v>
      </c>
      <c r="J2047" s="1">
        <v>-0.13958400000000001</v>
      </c>
      <c r="L2047" s="5">
        <v>44764.509409027778</v>
      </c>
      <c r="M2047" s="1">
        <v>-9.7244309999999992</v>
      </c>
      <c r="N2047" s="1">
        <v>-2.7541389999999999</v>
      </c>
      <c r="O2047" s="1">
        <v>0.43070807999999999</v>
      </c>
      <c r="P2047" s="4">
        <v>44764.509393449072</v>
      </c>
      <c r="Q2047" s="1">
        <v>-0.68992779999999998</v>
      </c>
      <c r="R2047" s="1">
        <v>-0.23445335</v>
      </c>
      <c r="S2047" s="1">
        <v>0.11356334</v>
      </c>
    </row>
    <row r="2048" spans="3:19" ht="15.75" customHeight="1" x14ac:dyDescent="0.35">
      <c r="C2048" s="4">
        <v>44764.509511793978</v>
      </c>
      <c r="D2048" s="1">
        <v>6.1312503999999999</v>
      </c>
      <c r="E2048" s="1">
        <v>3.4248780999999999</v>
      </c>
      <c r="F2048" s="1">
        <v>7.0030374999999996</v>
      </c>
      <c r="G2048" s="4">
        <v>44764.509395474539</v>
      </c>
      <c r="H2048" s="1">
        <v>0.52277169999999995</v>
      </c>
      <c r="I2048" s="1">
        <v>0.15886876</v>
      </c>
      <c r="J2048" s="1">
        <v>-0.18112932000000001</v>
      </c>
      <c r="L2048" s="5">
        <v>44764.509409456019</v>
      </c>
      <c r="M2048" s="1">
        <v>-9.6622179999999993</v>
      </c>
      <c r="N2048" s="1">
        <v>-3.0915267000000002</v>
      </c>
      <c r="O2048" s="1">
        <v>0.90687980000000001</v>
      </c>
      <c r="P2048" s="4">
        <v>44764.509393854169</v>
      </c>
      <c r="Q2048" s="1">
        <v>-0.80471223999999997</v>
      </c>
      <c r="R2048" s="1">
        <v>-0.22224224000000001</v>
      </c>
      <c r="S2048" s="1">
        <v>0.13065889999999999</v>
      </c>
    </row>
    <row r="2049" spans="3:19" ht="15.75" customHeight="1" x14ac:dyDescent="0.35">
      <c r="C2049" s="4">
        <v>44764.509511990742</v>
      </c>
      <c r="D2049" s="1">
        <v>6.8210160000000002</v>
      </c>
      <c r="E2049" s="1">
        <v>4.6990284999999998</v>
      </c>
      <c r="F2049" s="1">
        <v>7.4389310000000002</v>
      </c>
      <c r="G2049" s="4">
        <v>44764.509395682871</v>
      </c>
      <c r="H2049" s="1">
        <v>0.55100119999999997</v>
      </c>
      <c r="I2049" s="1">
        <v>0.16259718000000001</v>
      </c>
      <c r="J2049" s="1">
        <v>-0.14704086</v>
      </c>
      <c r="L2049" s="5">
        <v>44764.509409895836</v>
      </c>
      <c r="M2049" s="1">
        <v>-9.7005029999999994</v>
      </c>
      <c r="N2049" s="1">
        <v>-2.2995025999999998</v>
      </c>
      <c r="O2049" s="1">
        <v>0.93798649999999995</v>
      </c>
      <c r="P2049" s="4">
        <v>44764.509393900466</v>
      </c>
      <c r="Q2049" s="1">
        <v>-0.98665780000000003</v>
      </c>
      <c r="R2049" s="1">
        <v>-0.20636779</v>
      </c>
      <c r="S2049" s="1">
        <v>0.16607111999999999</v>
      </c>
    </row>
    <row r="2050" spans="3:19" ht="15.75" customHeight="1" x14ac:dyDescent="0.35">
      <c r="G2050" s="4">
        <v>44764.509395995374</v>
      </c>
      <c r="H2050" s="1">
        <v>0.44607267</v>
      </c>
      <c r="I2050" s="1">
        <v>0.25367728</v>
      </c>
      <c r="J2050" s="1">
        <v>-0.10709343</v>
      </c>
      <c r="L2050" s="5">
        <v>44764.509410335646</v>
      </c>
      <c r="M2050" s="1">
        <v>-9.5736840000000001</v>
      </c>
      <c r="N2050" s="1">
        <v>-2.2492532999999999</v>
      </c>
      <c r="O2050" s="1">
        <v>0.70588267000000005</v>
      </c>
      <c r="P2050" s="4">
        <v>44764.509395162037</v>
      </c>
      <c r="Q2050" s="1">
        <v>-1.1771512</v>
      </c>
      <c r="R2050" s="1">
        <v>-0.29184556</v>
      </c>
      <c r="S2050" s="1">
        <v>0.14287000999999999</v>
      </c>
    </row>
    <row r="2051" spans="3:19" ht="15.75" customHeight="1" x14ac:dyDescent="0.35">
      <c r="G2051" s="4">
        <v>44764.50939619213</v>
      </c>
      <c r="H2051" s="1">
        <v>0.43808317000000002</v>
      </c>
      <c r="I2051" s="1">
        <v>0.51093864</v>
      </c>
      <c r="J2051" s="1">
        <v>-0.15449769999999999</v>
      </c>
      <c r="L2051" s="5">
        <v>44764.509410763887</v>
      </c>
      <c r="M2051" s="1">
        <v>-9.6143619999999999</v>
      </c>
      <c r="N2051" s="1">
        <v>-2.2229323000000001</v>
      </c>
      <c r="O2051" s="1">
        <v>0.33978079999999999</v>
      </c>
      <c r="P2051" s="4">
        <v>44764.509395196757</v>
      </c>
      <c r="Q2051" s="1">
        <v>-1.3493278</v>
      </c>
      <c r="R2051" s="1">
        <v>-0.35900667000000003</v>
      </c>
      <c r="S2051" s="1">
        <v>7.6929999999999998E-2</v>
      </c>
    </row>
    <row r="2052" spans="3:19" ht="15.75" customHeight="1" x14ac:dyDescent="0.35">
      <c r="G2052" s="4">
        <v>44764.509396435184</v>
      </c>
      <c r="H2052" s="1">
        <v>0.41091892000000002</v>
      </c>
      <c r="I2052" s="1">
        <v>0.71067570000000002</v>
      </c>
      <c r="J2052" s="1">
        <v>-0.14970401</v>
      </c>
      <c r="L2052" s="5">
        <v>44764.50941121528</v>
      </c>
      <c r="M2052" s="1">
        <v>-9.6909310000000009</v>
      </c>
      <c r="N2052" s="1">
        <v>-2.1487547999999999</v>
      </c>
      <c r="O2052" s="1">
        <v>9.0927259999999996E-2</v>
      </c>
      <c r="P2052" s="4">
        <v>44764.509395219909</v>
      </c>
      <c r="Q2052" s="1">
        <v>-1.4299211999999999</v>
      </c>
      <c r="R2052" s="1">
        <v>-0.21613668</v>
      </c>
      <c r="S2052" s="1">
        <v>3.6633335000000003E-2</v>
      </c>
    </row>
    <row r="2053" spans="3:19" ht="15.75" customHeight="1" x14ac:dyDescent="0.35">
      <c r="G2053" s="4">
        <v>44764.509396655092</v>
      </c>
      <c r="H2053" s="1">
        <v>0.27882614999999999</v>
      </c>
      <c r="I2053" s="1">
        <v>0.51253649999999995</v>
      </c>
      <c r="J2053" s="1">
        <v>-9.8571315000000007E-2</v>
      </c>
      <c r="L2053" s="5">
        <v>44764.509411261577</v>
      </c>
      <c r="M2053" s="1">
        <v>-9.6000040000000002</v>
      </c>
      <c r="N2053" s="1">
        <v>-2.0243280000000001</v>
      </c>
      <c r="O2053" s="1">
        <v>9.8105730000000002E-2</v>
      </c>
      <c r="P2053" s="4">
        <v>44764.509395219909</v>
      </c>
      <c r="Q2053" s="1">
        <v>-1.3810766999999999</v>
      </c>
      <c r="R2053" s="1">
        <v>-8.1814445999999999E-2</v>
      </c>
      <c r="S2053" s="1">
        <v>-2.8085556000000001E-2</v>
      </c>
    </row>
    <row r="2054" spans="3:19" ht="15.75" customHeight="1" x14ac:dyDescent="0.35">
      <c r="G2054" s="4">
        <v>44764.509396898145</v>
      </c>
      <c r="H2054" s="1">
        <v>0.13448282</v>
      </c>
      <c r="I2054" s="1">
        <v>2.1449639E-2</v>
      </c>
      <c r="J2054" s="1">
        <v>-2.1648858999999999E-3</v>
      </c>
      <c r="L2054" s="5">
        <v>44764.509411631945</v>
      </c>
      <c r="M2054" s="1">
        <v>-9.6693960000000008</v>
      </c>
      <c r="N2054" s="1">
        <v>-2.0841484000000001</v>
      </c>
      <c r="O2054" s="1">
        <v>-3.3499516999999999E-2</v>
      </c>
      <c r="P2054" s="4">
        <v>44764.509395231478</v>
      </c>
      <c r="Q2054" s="1">
        <v>-1.2333223</v>
      </c>
      <c r="R2054" s="1">
        <v>-7.4487780000000003E-2</v>
      </c>
      <c r="S2054" s="1">
        <v>-0.13432222999999999</v>
      </c>
    </row>
    <row r="2055" spans="3:19" ht="15.75" customHeight="1" x14ac:dyDescent="0.35">
      <c r="G2055" s="4">
        <v>44764.509397106478</v>
      </c>
      <c r="H2055" s="1">
        <v>3.2217419999999997E-2</v>
      </c>
      <c r="I2055" s="1">
        <v>-0.25978016999999998</v>
      </c>
      <c r="J2055" s="1">
        <v>6.6012039999999994E-2</v>
      </c>
      <c r="L2055" s="5">
        <v>44764.509412071762</v>
      </c>
      <c r="M2055" s="1">
        <v>-9.540184</v>
      </c>
      <c r="N2055" s="1">
        <v>-2.1080768000000001</v>
      </c>
      <c r="O2055" s="1">
        <v>-3.8285161999999998E-2</v>
      </c>
      <c r="P2055" s="4">
        <v>44764.509395613422</v>
      </c>
      <c r="Q2055" s="1">
        <v>-1.0159644999999999</v>
      </c>
      <c r="R2055" s="1">
        <v>-0.11234222000000001</v>
      </c>
      <c r="S2055" s="1">
        <v>-0.25521224999999997</v>
      </c>
    </row>
    <row r="2056" spans="3:19" ht="15.75" customHeight="1" x14ac:dyDescent="0.35">
      <c r="G2056" s="4">
        <v>44764.509397372683</v>
      </c>
      <c r="H2056" s="1">
        <v>-0.47644636000000001</v>
      </c>
      <c r="I2056" s="1">
        <v>8.1637080000000001E-2</v>
      </c>
      <c r="J2056" s="1">
        <v>6.2283613000000002E-2</v>
      </c>
      <c r="L2056" s="5">
        <v>44764.509412557869</v>
      </c>
      <c r="M2056" s="1">
        <v>-9.4803630000000005</v>
      </c>
      <c r="N2056" s="1">
        <v>-2.0267208000000001</v>
      </c>
      <c r="O2056" s="1">
        <v>-5.0249275000000003E-2</v>
      </c>
      <c r="P2056" s="4">
        <v>44764.509395636574</v>
      </c>
      <c r="Q2056" s="1">
        <v>-0.73877230000000005</v>
      </c>
      <c r="R2056" s="1">
        <v>-3.6633335000000003E-2</v>
      </c>
      <c r="S2056" s="1">
        <v>-0.33702670000000001</v>
      </c>
    </row>
    <row r="2057" spans="3:19" ht="15.75" customHeight="1" x14ac:dyDescent="0.35">
      <c r="G2057" s="4">
        <v>44764.509397557871</v>
      </c>
      <c r="H2057" s="1">
        <v>-1.9710124</v>
      </c>
      <c r="I2057" s="1">
        <v>0.54875549999999995</v>
      </c>
      <c r="J2057" s="1">
        <v>2.4999357999999999E-2</v>
      </c>
      <c r="L2057" s="5">
        <v>44764.509412569445</v>
      </c>
      <c r="M2057" s="1">
        <v>-9.6263260000000006</v>
      </c>
      <c r="N2057" s="1">
        <v>-1.8640087999999999</v>
      </c>
      <c r="O2057" s="1">
        <v>-5.7427739999999998E-2</v>
      </c>
      <c r="P2057" s="4">
        <v>44764.509395636574</v>
      </c>
      <c r="Q2057" s="1">
        <v>-0.50798224999999997</v>
      </c>
      <c r="R2057" s="1">
        <v>7.9372230000000002E-2</v>
      </c>
      <c r="S2057" s="1">
        <v>-0.44204222999999998</v>
      </c>
    </row>
    <row r="2058" spans="3:19" ht="15.75" customHeight="1" x14ac:dyDescent="0.35">
      <c r="G2058" s="4">
        <v>44764.509397766204</v>
      </c>
      <c r="H2058" s="1">
        <v>-2.2261434000000002</v>
      </c>
      <c r="I2058" s="1">
        <v>0.19082668</v>
      </c>
      <c r="J2058" s="1">
        <v>-0.17686826</v>
      </c>
      <c r="L2058" s="5">
        <v>44764.509412962965</v>
      </c>
      <c r="M2058" s="1">
        <v>-9.6837529999999994</v>
      </c>
      <c r="N2058" s="1">
        <v>-1.8783658000000001</v>
      </c>
      <c r="O2058" s="1">
        <v>-3.8285161999999998E-2</v>
      </c>
      <c r="P2058" s="4">
        <v>44764.509395995374</v>
      </c>
      <c r="Q2058" s="1">
        <v>-0.39686114</v>
      </c>
      <c r="R2058" s="1">
        <v>8.6698890000000001E-2</v>
      </c>
      <c r="S2058" s="1">
        <v>-0.5653745</v>
      </c>
    </row>
    <row r="2059" spans="3:19" ht="15.75" customHeight="1" x14ac:dyDescent="0.35">
      <c r="G2059" s="4">
        <v>44764.509398009257</v>
      </c>
      <c r="H2059" s="1">
        <v>-1.0644723</v>
      </c>
      <c r="I2059" s="1">
        <v>-0.25179069999999998</v>
      </c>
      <c r="J2059" s="1">
        <v>-0.24184939999999999</v>
      </c>
      <c r="L2059" s="5">
        <v>44764.509413344909</v>
      </c>
      <c r="M2059" s="1">
        <v>-9.7172529999999995</v>
      </c>
      <c r="N2059" s="1">
        <v>-2.0386848</v>
      </c>
      <c r="O2059" s="1">
        <v>4.7856454E-2</v>
      </c>
      <c r="P2059" s="4">
        <v>44764.509396006943</v>
      </c>
      <c r="Q2059" s="1">
        <v>-0.34557447000000002</v>
      </c>
      <c r="R2059" s="1">
        <v>2.4422223E-2</v>
      </c>
      <c r="S2059" s="1">
        <v>-0.66550560000000003</v>
      </c>
    </row>
    <row r="2060" spans="3:19" ht="15.75" customHeight="1" x14ac:dyDescent="0.35">
      <c r="G2060" s="4">
        <v>44764.509398240742</v>
      </c>
      <c r="H2060" s="1">
        <v>-1.8915271000000001E-2</v>
      </c>
      <c r="I2060" s="1">
        <v>-0.41051510000000002</v>
      </c>
      <c r="J2060" s="1">
        <v>-0.18325984000000001</v>
      </c>
      <c r="L2060" s="5">
        <v>44764.509413854168</v>
      </c>
      <c r="M2060" s="1">
        <v>-9.7603240000000007</v>
      </c>
      <c r="N2060" s="1">
        <v>-2.1966112</v>
      </c>
      <c r="O2060" s="1">
        <v>0.10289137</v>
      </c>
      <c r="P2060" s="4">
        <v>44764.509396435184</v>
      </c>
      <c r="Q2060" s="1">
        <v>-0.23445335</v>
      </c>
      <c r="R2060" s="1">
        <v>4.5181114000000001E-2</v>
      </c>
      <c r="S2060" s="1">
        <v>-0.69847559999999997</v>
      </c>
    </row>
    <row r="2061" spans="3:19" ht="15.75" customHeight="1" x14ac:dyDescent="0.35">
      <c r="G2061" s="4">
        <v>44764.509398472219</v>
      </c>
      <c r="H2061" s="1">
        <v>0.21917134999999999</v>
      </c>
      <c r="I2061" s="1">
        <v>-0.33754446999999999</v>
      </c>
      <c r="J2061" s="1">
        <v>-0.16941139999999999</v>
      </c>
      <c r="L2061" s="5">
        <v>44764.509413877313</v>
      </c>
      <c r="M2061" s="1">
        <v>-9.6670040000000004</v>
      </c>
      <c r="N2061" s="1">
        <v>-2.2540390000000001</v>
      </c>
      <c r="O2061" s="1">
        <v>0.18185451999999999</v>
      </c>
      <c r="P2061" s="4">
        <v>44764.50939644676</v>
      </c>
      <c r="Q2061" s="1">
        <v>-8.4256670000000006E-2</v>
      </c>
      <c r="R2061" s="1">
        <v>8.5477784000000001E-2</v>
      </c>
      <c r="S2061" s="1">
        <v>-0.68626445999999997</v>
      </c>
    </row>
    <row r="2062" spans="3:19" ht="15.75" customHeight="1" x14ac:dyDescent="0.35">
      <c r="G2062" s="4">
        <v>44764.509398668983</v>
      </c>
      <c r="H2062" s="1">
        <v>0.43968105000000002</v>
      </c>
      <c r="I2062" s="1">
        <v>-0.23314856</v>
      </c>
      <c r="J2062" s="1">
        <v>-0.16674823999999999</v>
      </c>
      <c r="L2062" s="5">
        <v>44764.509414236112</v>
      </c>
      <c r="M2062" s="1">
        <v>-9.6047899999999995</v>
      </c>
      <c r="N2062" s="1">
        <v>-2.4358935000000002</v>
      </c>
      <c r="O2062" s="1">
        <v>0.11006984</v>
      </c>
      <c r="P2062" s="4">
        <v>44764.509396898145</v>
      </c>
      <c r="Q2062" s="1">
        <v>4.5181114000000001E-2</v>
      </c>
      <c r="R2062" s="1">
        <v>7.0824444E-2</v>
      </c>
      <c r="S2062" s="1">
        <v>-0.65451556</v>
      </c>
    </row>
    <row r="2063" spans="3:19" ht="15.75" customHeight="1" x14ac:dyDescent="0.35">
      <c r="G2063" s="4">
        <v>44764.509398912036</v>
      </c>
      <c r="H2063" s="1">
        <v>0.79974042999999995</v>
      </c>
      <c r="I2063" s="1">
        <v>1.8253844000000002E-2</v>
      </c>
      <c r="J2063" s="1">
        <v>-0.16142192</v>
      </c>
      <c r="L2063" s="5">
        <v>44764.509414687498</v>
      </c>
      <c r="M2063" s="1">
        <v>-9.5042919999999995</v>
      </c>
      <c r="N2063" s="1">
        <v>-2.5387846999999999</v>
      </c>
      <c r="O2063" s="1">
        <v>0.22492532000000001</v>
      </c>
      <c r="P2063" s="4">
        <v>44764.509396898145</v>
      </c>
      <c r="Q2063" s="1">
        <v>0.23445335</v>
      </c>
      <c r="R2063" s="1">
        <v>0.102573335</v>
      </c>
      <c r="S2063" s="1">
        <v>-0.5873545</v>
      </c>
    </row>
    <row r="2064" spans="3:19" ht="15.75" customHeight="1" x14ac:dyDescent="0.35">
      <c r="G2064" s="4">
        <v>44764.509399143521</v>
      </c>
      <c r="H2064" s="1">
        <v>0.96006274000000003</v>
      </c>
      <c r="I2064" s="1">
        <v>-1.1040928E-2</v>
      </c>
      <c r="J2064" s="1">
        <v>-0.21148934999999999</v>
      </c>
      <c r="L2064" s="5">
        <v>44764.509415127315</v>
      </c>
      <c r="M2064" s="1">
        <v>-9.6095749999999995</v>
      </c>
      <c r="N2064" s="1">
        <v>-2.5220351000000001</v>
      </c>
      <c r="O2064" s="1">
        <v>0.27517461999999998</v>
      </c>
      <c r="P2064" s="4">
        <v>44764.509397349539</v>
      </c>
      <c r="Q2064" s="1">
        <v>0.51530889999999996</v>
      </c>
      <c r="R2064" s="1">
        <v>0.25765445999999997</v>
      </c>
      <c r="S2064" s="1">
        <v>-0.46768557999999999</v>
      </c>
    </row>
    <row r="2065" spans="7:19" ht="15.75" customHeight="1" x14ac:dyDescent="0.35">
      <c r="G2065" s="4">
        <v>44764.50939939815</v>
      </c>
      <c r="H2065" s="1">
        <v>0.84235099999999996</v>
      </c>
      <c r="I2065" s="1">
        <v>-0.23208329</v>
      </c>
      <c r="J2065" s="1">
        <v>-0.26581785000000002</v>
      </c>
      <c r="L2065" s="5">
        <v>44764.509416006942</v>
      </c>
      <c r="M2065" s="1">
        <v>-9.6598249999999997</v>
      </c>
      <c r="N2065" s="1">
        <v>-2.347359</v>
      </c>
      <c r="O2065" s="1">
        <v>0.30149564000000001</v>
      </c>
      <c r="P2065" s="4">
        <v>44764.509397372683</v>
      </c>
      <c r="Q2065" s="1">
        <v>0.82425004000000002</v>
      </c>
      <c r="R2065" s="1">
        <v>0.31748890000000002</v>
      </c>
      <c r="S2065" s="1">
        <v>-0.34679556</v>
      </c>
    </row>
    <row r="2066" spans="7:19" ht="15.75" customHeight="1" x14ac:dyDescent="0.35">
      <c r="G2066" s="4">
        <v>44764.50939958333</v>
      </c>
      <c r="H2066" s="1">
        <v>0.62237394000000001</v>
      </c>
      <c r="I2066" s="1">
        <v>-0.26510650000000002</v>
      </c>
      <c r="J2066" s="1">
        <v>-0.31641789999999997</v>
      </c>
      <c r="L2066" s="5">
        <v>44764.509416099536</v>
      </c>
      <c r="M2066" s="1">
        <v>-9.3774719999999991</v>
      </c>
      <c r="N2066" s="1">
        <v>-2.4909284</v>
      </c>
      <c r="O2066" s="1">
        <v>0.27517461999999998</v>
      </c>
      <c r="P2066" s="4">
        <v>44764.509398229166</v>
      </c>
      <c r="Q2066" s="1">
        <v>1.0379444</v>
      </c>
      <c r="R2066" s="1">
        <v>0.23933778999999999</v>
      </c>
      <c r="S2066" s="1">
        <v>-0.26864444999999998</v>
      </c>
    </row>
    <row r="2067" spans="7:19" ht="15.75" customHeight="1" x14ac:dyDescent="0.35">
      <c r="G2067" s="4">
        <v>44764.509399918985</v>
      </c>
      <c r="H2067" s="1">
        <v>0.34380727999999999</v>
      </c>
      <c r="I2067" s="1">
        <v>-0.17615691</v>
      </c>
      <c r="J2067" s="1">
        <v>-0.25250204999999998</v>
      </c>
      <c r="L2067" s="5">
        <v>44764.509416435183</v>
      </c>
      <c r="M2067" s="1">
        <v>-9.3415789999999994</v>
      </c>
      <c r="N2067" s="1">
        <v>-2.4981070000000001</v>
      </c>
      <c r="O2067" s="1">
        <v>0.16271193</v>
      </c>
      <c r="P2067" s="4">
        <v>44764.509398240742</v>
      </c>
      <c r="Q2067" s="1">
        <v>1.0892310999999999</v>
      </c>
      <c r="R2067" s="1">
        <v>0.102573335</v>
      </c>
      <c r="S2067" s="1">
        <v>-0.25399113000000001</v>
      </c>
    </row>
    <row r="2068" spans="7:19" ht="15.75" customHeight="1" x14ac:dyDescent="0.35">
      <c r="G2068" s="4">
        <v>44764.5094000463</v>
      </c>
      <c r="H2068" s="1">
        <v>-6.0993220000000001E-2</v>
      </c>
      <c r="I2068" s="1">
        <v>-9.0935769999999999E-2</v>
      </c>
      <c r="J2068" s="1">
        <v>-0.13052925000000001</v>
      </c>
      <c r="L2068" s="5">
        <v>44764.509416469904</v>
      </c>
      <c r="M2068" s="1">
        <v>-9.1046910000000008</v>
      </c>
      <c r="N2068" s="1">
        <v>-2.5818555000000001</v>
      </c>
      <c r="O2068" s="1">
        <v>6.9391854000000003E-2</v>
      </c>
      <c r="P2068" s="4">
        <v>44764.509398252318</v>
      </c>
      <c r="Q2068" s="1">
        <v>1.05504</v>
      </c>
      <c r="R2068" s="1">
        <v>5.3728890000000001E-2</v>
      </c>
      <c r="S2068" s="1">
        <v>-0.29062447000000002</v>
      </c>
    </row>
    <row r="2069" spans="7:19" ht="15.75" customHeight="1" x14ac:dyDescent="0.35">
      <c r="G2069" s="4">
        <v>44764.509400381947</v>
      </c>
      <c r="H2069" s="1">
        <v>-0.28576404</v>
      </c>
      <c r="I2069" s="1">
        <v>8.8561299999999996E-2</v>
      </c>
      <c r="J2069" s="1">
        <v>-0.112419754</v>
      </c>
      <c r="L2069" s="5">
        <v>44764.509416851855</v>
      </c>
      <c r="M2069" s="1">
        <v>-9.5066839999999999</v>
      </c>
      <c r="N2069" s="1">
        <v>-2.7278178</v>
      </c>
      <c r="O2069" s="1">
        <v>-0.11964113</v>
      </c>
      <c r="P2069" s="4">
        <v>44764.509398645831</v>
      </c>
      <c r="Q2069" s="1">
        <v>1.0123012</v>
      </c>
      <c r="R2069" s="1">
        <v>5.1286668000000001E-2</v>
      </c>
      <c r="S2069" s="1">
        <v>-0.36633334000000001</v>
      </c>
    </row>
    <row r="2070" spans="7:19" ht="15.75" customHeight="1" x14ac:dyDescent="0.35">
      <c r="G2070" s="4">
        <v>44764.509400509261</v>
      </c>
      <c r="H2070" s="1">
        <v>4.7131119999999999E-2</v>
      </c>
      <c r="I2070" s="1">
        <v>6.7698140000000003E-4</v>
      </c>
      <c r="J2070" s="1">
        <v>-0.11401765</v>
      </c>
      <c r="L2070" s="5">
        <v>44764.509416921297</v>
      </c>
      <c r="M2070" s="1">
        <v>-10.033105000000001</v>
      </c>
      <c r="N2070" s="1">
        <v>-2.4861426</v>
      </c>
      <c r="O2070" s="1">
        <v>-0.33499518</v>
      </c>
      <c r="P2070" s="4">
        <v>44764.50939871528</v>
      </c>
      <c r="Q2070" s="1">
        <v>1.0452712</v>
      </c>
      <c r="R2070" s="1">
        <v>7.6929999999999998E-2</v>
      </c>
      <c r="S2070" s="1">
        <v>-0.46646446000000003</v>
      </c>
    </row>
    <row r="2071" spans="7:19" ht="15.75" customHeight="1" x14ac:dyDescent="0.35">
      <c r="G2071" s="4">
        <v>44764.509400810188</v>
      </c>
      <c r="H2071" s="1">
        <v>0.48388955</v>
      </c>
      <c r="I2071" s="1">
        <v>-0.12822</v>
      </c>
      <c r="J2071" s="1">
        <v>-0.12040924</v>
      </c>
      <c r="L2071" s="5">
        <v>44764.509417280089</v>
      </c>
      <c r="M2071" s="1">
        <v>-9.5569330000000008</v>
      </c>
      <c r="N2071" s="1">
        <v>-2.3784657</v>
      </c>
      <c r="O2071" s="1">
        <v>-2.6321049999999999E-2</v>
      </c>
      <c r="P2071" s="4">
        <v>44764.509399085648</v>
      </c>
      <c r="Q2071" s="1">
        <v>1.1429601</v>
      </c>
      <c r="R2071" s="1">
        <v>0.17828223000000001</v>
      </c>
      <c r="S2071" s="1">
        <v>-0.55438447000000002</v>
      </c>
    </row>
    <row r="2072" spans="7:19" ht="15.75" customHeight="1" x14ac:dyDescent="0.35">
      <c r="G2072" s="4">
        <v>44764.509401006944</v>
      </c>
      <c r="H2072" s="1">
        <v>0.40825576000000002</v>
      </c>
      <c r="I2072" s="1">
        <v>-4.3531491999999998E-2</v>
      </c>
      <c r="J2072" s="1">
        <v>-0.11721344</v>
      </c>
      <c r="L2072" s="5">
        <v>44764.509417731482</v>
      </c>
      <c r="M2072" s="1">
        <v>-9.2147600000000001</v>
      </c>
      <c r="N2072" s="1">
        <v>-2.7541389999999999</v>
      </c>
      <c r="O2072" s="1">
        <v>0.47856452999999999</v>
      </c>
      <c r="P2072" s="4">
        <v>44764.509399085648</v>
      </c>
      <c r="Q2072" s="1">
        <v>1.2321012</v>
      </c>
      <c r="R2072" s="1">
        <v>0.27963444999999998</v>
      </c>
      <c r="S2072" s="1">
        <v>-0.58979665999999997</v>
      </c>
    </row>
    <row r="2073" spans="7:19" ht="15.75" customHeight="1" x14ac:dyDescent="0.35">
      <c r="G2073" s="4">
        <v>44764.509401249998</v>
      </c>
      <c r="H2073" s="1">
        <v>8.3882750000000006E-2</v>
      </c>
      <c r="I2073" s="1">
        <v>4.7015983999999997E-2</v>
      </c>
      <c r="J2073" s="1">
        <v>-7.8331289999999998E-2</v>
      </c>
      <c r="L2073" s="5">
        <v>44764.509418136571</v>
      </c>
      <c r="M2073" s="1">
        <v>-9.2219379999999997</v>
      </c>
      <c r="N2073" s="1">
        <v>-3.2039895</v>
      </c>
      <c r="O2073" s="1">
        <v>0.67956159999999999</v>
      </c>
      <c r="P2073" s="4">
        <v>44764.509399479168</v>
      </c>
      <c r="Q2073" s="1">
        <v>1.3004833</v>
      </c>
      <c r="R2073" s="1">
        <v>0.35412225000000003</v>
      </c>
      <c r="S2073" s="1">
        <v>-0.56171112999999995</v>
      </c>
    </row>
    <row r="2074" spans="7:19" ht="15.75" customHeight="1" x14ac:dyDescent="0.35">
      <c r="G2074" s="4">
        <v>44764.509401423609</v>
      </c>
      <c r="H2074" s="1">
        <v>-5.1405840000000001E-2</v>
      </c>
      <c r="I2074" s="1">
        <v>8.0039180000000001E-2</v>
      </c>
      <c r="J2074" s="1">
        <v>-1.4948059E-2</v>
      </c>
      <c r="L2074" s="5">
        <v>44764.509418587964</v>
      </c>
      <c r="M2074" s="1">
        <v>-9.3439720000000008</v>
      </c>
      <c r="N2074" s="1">
        <v>-3.4743786000000001</v>
      </c>
      <c r="O2074" s="1">
        <v>0.58145590000000003</v>
      </c>
      <c r="P2074" s="4">
        <v>44764.509399525465</v>
      </c>
      <c r="Q2074" s="1">
        <v>1.3639810999999999</v>
      </c>
      <c r="R2074" s="1">
        <v>0.35412225000000003</v>
      </c>
      <c r="S2074" s="1">
        <v>-0.52385669999999995</v>
      </c>
    </row>
    <row r="2075" spans="7:19" ht="15.75" customHeight="1" x14ac:dyDescent="0.35">
      <c r="G2075" s="4">
        <v>44764.509401655094</v>
      </c>
      <c r="H2075" s="1">
        <v>6.6305879999999998E-2</v>
      </c>
      <c r="I2075" s="1">
        <v>7.2049699999999994E-2</v>
      </c>
      <c r="J2075" s="1">
        <v>4.8967810000000001E-2</v>
      </c>
      <c r="L2075" s="5">
        <v>44764.509418611109</v>
      </c>
      <c r="M2075" s="1">
        <v>-9.0305129999999991</v>
      </c>
      <c r="N2075" s="1">
        <v>-3.4887353999999999</v>
      </c>
      <c r="O2075" s="1">
        <v>0.25842484999999998</v>
      </c>
      <c r="P2075" s="4">
        <v>44764.509399895833</v>
      </c>
      <c r="Q2075" s="1">
        <v>1.3713078000000001</v>
      </c>
      <c r="R2075" s="1">
        <v>0.28085557</v>
      </c>
      <c r="S2075" s="1">
        <v>-0.49699222999999998</v>
      </c>
    </row>
    <row r="2076" spans="7:19" ht="15.75" customHeight="1" x14ac:dyDescent="0.35">
      <c r="G2076" s="4">
        <v>44764.509401886571</v>
      </c>
      <c r="H2076" s="1">
        <v>0.20479026</v>
      </c>
      <c r="I2076" s="1">
        <v>3.3401425000000001E-3</v>
      </c>
      <c r="J2076" s="1">
        <v>0.10755736</v>
      </c>
      <c r="L2076" s="5">
        <v>44764.509419027781</v>
      </c>
      <c r="M2076" s="1">
        <v>-8.6500540000000008</v>
      </c>
      <c r="N2076" s="1">
        <v>-3.9936210000000001</v>
      </c>
      <c r="O2076" s="1">
        <v>-9.5712909999999991E-3</v>
      </c>
      <c r="P2076" s="4">
        <v>44764.509399907409</v>
      </c>
      <c r="Q2076" s="1">
        <v>1.28583</v>
      </c>
      <c r="R2076" s="1">
        <v>0.18927221999999999</v>
      </c>
      <c r="S2076" s="1">
        <v>-0.44936890000000002</v>
      </c>
    </row>
    <row r="2077" spans="7:19" ht="15.75" customHeight="1" x14ac:dyDescent="0.35">
      <c r="G2077" s="4">
        <v>44764.50940210648</v>
      </c>
      <c r="H2077" s="1">
        <v>7.4828000000000006E-2</v>
      </c>
      <c r="I2077" s="1">
        <v>2.9971752000000001E-2</v>
      </c>
      <c r="J2077" s="1">
        <v>0.13685212999999999</v>
      </c>
      <c r="L2077" s="5">
        <v>44764.509419467591</v>
      </c>
      <c r="M2077" s="1">
        <v>-7.8173513000000003</v>
      </c>
      <c r="N2077" s="1">
        <v>-6.5324059999999999</v>
      </c>
      <c r="O2077" s="1">
        <v>-0.69391860000000005</v>
      </c>
      <c r="P2077" s="4">
        <v>44764.509400347219</v>
      </c>
      <c r="Q2077" s="1">
        <v>1.1283067</v>
      </c>
      <c r="R2077" s="1">
        <v>7.0824444E-2</v>
      </c>
      <c r="S2077" s="1">
        <v>-0.39319779999999999</v>
      </c>
    </row>
    <row r="2078" spans="7:19" ht="15.75" customHeight="1" x14ac:dyDescent="0.35">
      <c r="G2078" s="4">
        <v>44764.509402372685</v>
      </c>
      <c r="H2078" s="1">
        <v>-0.19255337</v>
      </c>
      <c r="I2078" s="1">
        <v>5.7668629999999999E-2</v>
      </c>
      <c r="J2078" s="1">
        <v>0.13099316999999999</v>
      </c>
      <c r="L2078" s="5">
        <v>44764.509419953705</v>
      </c>
      <c r="M2078" s="1">
        <v>-7.1784678</v>
      </c>
      <c r="N2078" s="1">
        <v>-6.1232332999999999</v>
      </c>
      <c r="O2078" s="1">
        <v>-0.94037930000000003</v>
      </c>
      <c r="P2078" s="4">
        <v>44764.509400347219</v>
      </c>
      <c r="Q2078" s="1">
        <v>0.86698889999999995</v>
      </c>
      <c r="R2078" s="1">
        <v>-6.3497780000000004E-2</v>
      </c>
      <c r="S2078" s="1">
        <v>-0.33824779999999999</v>
      </c>
    </row>
    <row r="2079" spans="7:19" ht="15.75" customHeight="1" x14ac:dyDescent="0.35">
      <c r="G2079" s="4">
        <v>44764.509402569442</v>
      </c>
      <c r="H2079" s="1">
        <v>-0.17604176999999999</v>
      </c>
      <c r="I2079" s="1">
        <v>4.3287560000000003E-2</v>
      </c>
      <c r="J2079" s="1">
        <v>9.3708920000000001E-2</v>
      </c>
      <c r="L2079" s="5">
        <v>44764.509420335649</v>
      </c>
      <c r="M2079" s="1">
        <v>-7.7934229999999998</v>
      </c>
      <c r="N2079" s="1">
        <v>-0.29192435999999999</v>
      </c>
      <c r="O2079" s="1">
        <v>0.33499518</v>
      </c>
      <c r="P2079" s="4">
        <v>44764.509400763891</v>
      </c>
      <c r="Q2079" s="1">
        <v>0.53240449999999995</v>
      </c>
      <c r="R2079" s="1">
        <v>-0.16607111999999999</v>
      </c>
      <c r="S2079" s="1">
        <v>-0.27352890000000002</v>
      </c>
    </row>
    <row r="2080" spans="7:19" ht="15.75" customHeight="1" x14ac:dyDescent="0.35">
      <c r="G2080" s="4">
        <v>44764.509402847223</v>
      </c>
      <c r="H2080" s="1">
        <v>3.4552822000000001E-3</v>
      </c>
      <c r="I2080" s="1">
        <v>7.5778120000000004E-2</v>
      </c>
      <c r="J2080" s="1">
        <v>5.8022555000000003E-2</v>
      </c>
      <c r="L2080" s="5">
        <v>44764.50942037037</v>
      </c>
      <c r="M2080" s="1">
        <v>-7.3507509999999998</v>
      </c>
      <c r="N2080" s="1">
        <v>0.31106696</v>
      </c>
      <c r="O2080" s="1">
        <v>0.19860428999999999</v>
      </c>
      <c r="P2080" s="4">
        <v>44764.509400787036</v>
      </c>
      <c r="Q2080" s="1">
        <v>0.20026223000000001</v>
      </c>
      <c r="R2080" s="1">
        <v>-0.22712667</v>
      </c>
      <c r="S2080" s="1">
        <v>-0.21613668</v>
      </c>
    </row>
    <row r="2081" spans="7:19" ht="15.75" customHeight="1" x14ac:dyDescent="0.35">
      <c r="G2081" s="4">
        <v>44764.509403032411</v>
      </c>
      <c r="H2081" s="1">
        <v>8.4415376E-2</v>
      </c>
      <c r="I2081" s="1">
        <v>8.2702339999999999E-2</v>
      </c>
      <c r="J2081" s="1">
        <v>1.7009875000000001E-2</v>
      </c>
      <c r="L2081" s="5">
        <v>44764.509421168979</v>
      </c>
      <c r="M2081" s="1">
        <v>-6.6903319999999997</v>
      </c>
      <c r="N2081" s="1">
        <v>1.5601202999999999</v>
      </c>
      <c r="O2081" s="1">
        <v>0.97866445999999996</v>
      </c>
      <c r="P2081" s="4">
        <v>44764.509401261574</v>
      </c>
      <c r="Q2081" s="1">
        <v>-9.4025559999999994E-2</v>
      </c>
      <c r="R2081" s="1">
        <v>-0.25032779999999999</v>
      </c>
      <c r="S2081" s="1">
        <v>-0.17828223000000001</v>
      </c>
    </row>
    <row r="2082" spans="7:19" ht="15.75" customHeight="1" x14ac:dyDescent="0.35">
      <c r="G2082" s="4">
        <v>44764.50940328704</v>
      </c>
      <c r="H2082" s="1">
        <v>8.6545910000000004E-2</v>
      </c>
      <c r="I2082" s="1">
        <v>1.239489E-2</v>
      </c>
      <c r="J2082" s="1">
        <v>-3.3590186000000001E-2</v>
      </c>
      <c r="L2082" s="5">
        <v>44764.509421226852</v>
      </c>
      <c r="M2082" s="1">
        <v>-5.8193444999999997</v>
      </c>
      <c r="N2082" s="1">
        <v>1.2849457</v>
      </c>
      <c r="O2082" s="1">
        <v>1.8903297999999999</v>
      </c>
      <c r="P2082" s="4">
        <v>44764.509401296295</v>
      </c>
      <c r="Q2082" s="1">
        <v>-0.32725778</v>
      </c>
      <c r="R2082" s="1">
        <v>-0.20514667</v>
      </c>
      <c r="S2082" s="1">
        <v>-0.15996556000000001</v>
      </c>
    </row>
    <row r="2083" spans="7:19" ht="15.75" customHeight="1" x14ac:dyDescent="0.35">
      <c r="G2083" s="4">
        <v>44764.509403460645</v>
      </c>
      <c r="H2083" s="1">
        <v>4.9794283000000002E-2</v>
      </c>
      <c r="I2083" s="1">
        <v>-5.2053608000000001E-2</v>
      </c>
      <c r="J2083" s="1">
        <v>-6.9809176000000001E-2</v>
      </c>
      <c r="L2083" s="5">
        <v>44764.50942159722</v>
      </c>
      <c r="M2083" s="1">
        <v>-4.8167520000000001</v>
      </c>
      <c r="N2083" s="1">
        <v>0.68913290000000005</v>
      </c>
      <c r="O2083" s="1">
        <v>2.1750758000000001</v>
      </c>
      <c r="P2083" s="4">
        <v>44764.509401643518</v>
      </c>
      <c r="Q2083" s="1">
        <v>-0.42372557999999999</v>
      </c>
      <c r="R2083" s="1">
        <v>-0.14775445000000001</v>
      </c>
      <c r="S2083" s="1">
        <v>-0.16729221999999999</v>
      </c>
    </row>
    <row r="2084" spans="7:19" ht="15.75" customHeight="1" x14ac:dyDescent="0.35">
      <c r="G2084" s="4">
        <v>44764.509403738426</v>
      </c>
      <c r="H2084" s="1">
        <v>-3.489424E-2</v>
      </c>
      <c r="I2084" s="1">
        <v>-0.11916527</v>
      </c>
      <c r="J2084" s="1">
        <v>-5.8091268000000001E-2</v>
      </c>
      <c r="L2084" s="5">
        <v>44764.509422037037</v>
      </c>
      <c r="M2084" s="1">
        <v>-4.9363932999999998</v>
      </c>
      <c r="N2084" s="1">
        <v>0.69631140000000002</v>
      </c>
      <c r="O2084" s="1">
        <v>3.0532417000000001</v>
      </c>
      <c r="P2084" s="4">
        <v>44764.509401643518</v>
      </c>
      <c r="Q2084" s="1">
        <v>-0.39319779999999999</v>
      </c>
      <c r="R2084" s="1">
        <v>-0.12699556000000001</v>
      </c>
      <c r="S2084" s="1">
        <v>-0.22224224000000001</v>
      </c>
    </row>
    <row r="2085" spans="7:19" ht="15.75" customHeight="1" x14ac:dyDescent="0.35">
      <c r="G2085" s="4">
        <v>44764.509403946759</v>
      </c>
      <c r="H2085" s="1">
        <v>-0.10466906400000001</v>
      </c>
      <c r="I2085" s="1">
        <v>-0.13194844</v>
      </c>
      <c r="J2085" s="1">
        <v>-4.8503890000000001E-2</v>
      </c>
      <c r="L2085" s="5">
        <v>44764.509422060182</v>
      </c>
      <c r="M2085" s="1">
        <v>-5.2115679999999998</v>
      </c>
      <c r="N2085" s="1">
        <v>-1.1270195000000001</v>
      </c>
      <c r="O2085" s="1">
        <v>3.6705899999999998</v>
      </c>
      <c r="P2085" s="4">
        <v>44764.50940210648</v>
      </c>
      <c r="Q2085" s="1">
        <v>-0.26498112000000001</v>
      </c>
      <c r="R2085" s="1">
        <v>-9.6467780000000003E-2</v>
      </c>
      <c r="S2085" s="1">
        <v>-0.29184556</v>
      </c>
    </row>
    <row r="2086" spans="7:19" ht="15.75" customHeight="1" x14ac:dyDescent="0.35">
      <c r="G2086" s="4">
        <v>44764.509404247685</v>
      </c>
      <c r="H2086" s="1">
        <v>-0.12224591999999999</v>
      </c>
      <c r="I2086" s="1">
        <v>-7.6022065999999999E-2</v>
      </c>
      <c r="J2086" s="1">
        <v>-5.2232314000000002E-2</v>
      </c>
      <c r="L2086" s="5">
        <v>44764.509422499999</v>
      </c>
      <c r="M2086" s="1">
        <v>-5.8097734000000001</v>
      </c>
      <c r="N2086" s="1">
        <v>-1.8496519</v>
      </c>
      <c r="O2086" s="1">
        <v>3.6729826999999999</v>
      </c>
      <c r="P2086" s="4">
        <v>44764.509402534721</v>
      </c>
      <c r="Q2086" s="1">
        <v>-7.8151113999999994E-2</v>
      </c>
      <c r="R2086" s="1">
        <v>-3.6633335000000003E-2</v>
      </c>
      <c r="S2086" s="1">
        <v>-0.33824779999999999</v>
      </c>
    </row>
    <row r="2087" spans="7:19" ht="15.75" customHeight="1" x14ac:dyDescent="0.35">
      <c r="G2087" s="4">
        <v>44764.509404398152</v>
      </c>
      <c r="H2087" s="1">
        <v>-6.4189010000000005E-2</v>
      </c>
      <c r="I2087" s="1">
        <v>-7.7087329999999996E-2</v>
      </c>
      <c r="J2087" s="1">
        <v>-8.0461820000000003E-2</v>
      </c>
      <c r="L2087" s="5">
        <v>44764.509423356481</v>
      </c>
      <c r="M2087" s="1">
        <v>-7.355537</v>
      </c>
      <c r="N2087" s="1">
        <v>-5.1780679999999997</v>
      </c>
      <c r="O2087" s="1">
        <v>3.7471602000000002</v>
      </c>
      <c r="P2087" s="4">
        <v>44764.509402974538</v>
      </c>
      <c r="Q2087" s="1">
        <v>0.106236674</v>
      </c>
      <c r="R2087" s="1">
        <v>7.3266670000000002E-3</v>
      </c>
      <c r="S2087" s="1">
        <v>-0.37610223999999998</v>
      </c>
    </row>
    <row r="2088" spans="7:19" ht="15.75" customHeight="1" x14ac:dyDescent="0.35">
      <c r="G2088" s="4">
        <v>44764.509404675926</v>
      </c>
      <c r="H2088" s="1">
        <v>2.8488996999999999E-2</v>
      </c>
      <c r="I2088" s="1">
        <v>-0.124491595</v>
      </c>
      <c r="J2088" s="1">
        <v>-0.106560804</v>
      </c>
      <c r="L2088" s="5">
        <v>44764.509423379626</v>
      </c>
      <c r="M2088" s="1">
        <v>-9.1549399999999999</v>
      </c>
      <c r="N2088" s="1">
        <v>-6.7716880000000002</v>
      </c>
      <c r="O2088" s="1">
        <v>5.9294146999999997</v>
      </c>
      <c r="P2088" s="4">
        <v>44764.509403009259</v>
      </c>
      <c r="Q2088" s="1">
        <v>0.25643334000000001</v>
      </c>
      <c r="R2088" s="1">
        <v>2.0758889999999999E-2</v>
      </c>
      <c r="S2088" s="1">
        <v>-0.36755446000000003</v>
      </c>
    </row>
    <row r="2089" spans="7:19" ht="15.75" customHeight="1" x14ac:dyDescent="0.35">
      <c r="G2089" s="4">
        <v>44764.509404895834</v>
      </c>
      <c r="H2089" s="1">
        <v>5.5120606000000003E-2</v>
      </c>
      <c r="I2089" s="1">
        <v>-0.16017795000000001</v>
      </c>
      <c r="J2089" s="1">
        <v>-0.11135449</v>
      </c>
      <c r="L2089" s="5">
        <v>44764.509423796299</v>
      </c>
      <c r="M2089" s="1">
        <v>-10.717453000000001</v>
      </c>
      <c r="N2089" s="1">
        <v>-6.3649079999999998</v>
      </c>
      <c r="O2089" s="1">
        <v>8.9994060000000005</v>
      </c>
      <c r="P2089" s="4">
        <v>44764.509403020835</v>
      </c>
      <c r="Q2089" s="1">
        <v>0.35290113000000001</v>
      </c>
      <c r="R2089" s="1">
        <v>3.9075556999999997E-2</v>
      </c>
      <c r="S2089" s="1">
        <v>-0.29184556</v>
      </c>
    </row>
    <row r="2090" spans="7:19" ht="15.75" customHeight="1" x14ac:dyDescent="0.35">
      <c r="G2090" s="4">
        <v>44764.509405150464</v>
      </c>
      <c r="H2090" s="1">
        <v>-1.8710402000000001E-3</v>
      </c>
      <c r="I2090" s="1">
        <v>-0.11117579</v>
      </c>
      <c r="J2090" s="1">
        <v>-9.6440789999999998E-2</v>
      </c>
      <c r="L2090" s="5">
        <v>44764.509423888892</v>
      </c>
      <c r="M2090" s="1">
        <v>-13.512269</v>
      </c>
      <c r="N2090" s="1">
        <v>-9.4444710000000001</v>
      </c>
      <c r="O2090" s="1">
        <v>8.9946199999999994</v>
      </c>
      <c r="P2090" s="4">
        <v>44764.509403032411</v>
      </c>
      <c r="Q2090" s="1">
        <v>0.36877557999999999</v>
      </c>
      <c r="R2090" s="1">
        <v>5.7392224999999998E-2</v>
      </c>
      <c r="S2090" s="1">
        <v>-0.17095557</v>
      </c>
    </row>
    <row r="2091" spans="7:19" ht="15.75" customHeight="1" x14ac:dyDescent="0.35">
      <c r="G2091" s="4">
        <v>44764.509405335652</v>
      </c>
      <c r="H2091" s="1">
        <v>-8.8157460000000007E-2</v>
      </c>
      <c r="I2091" s="1">
        <v>2.2748780000000001E-3</v>
      </c>
      <c r="J2091" s="1">
        <v>-6.8743914000000003E-2</v>
      </c>
      <c r="L2091" s="5">
        <v>44764.50942425926</v>
      </c>
      <c r="M2091" s="1">
        <v>-15.4217415</v>
      </c>
      <c r="N2091" s="1">
        <v>-10.590633</v>
      </c>
      <c r="O2091" s="1">
        <v>11.277373000000001</v>
      </c>
      <c r="P2091" s="4">
        <v>44764.50940383102</v>
      </c>
      <c r="Q2091" s="1">
        <v>0.31870999999999999</v>
      </c>
      <c r="R2091" s="1">
        <v>5.1286668000000001E-2</v>
      </c>
      <c r="S2091" s="1">
        <v>-3.7854444000000001E-2</v>
      </c>
    </row>
    <row r="2092" spans="7:19" ht="15.75" customHeight="1" x14ac:dyDescent="0.35">
      <c r="G2092" s="4">
        <v>44764.509405578705</v>
      </c>
      <c r="H2092" s="1">
        <v>-0.14941015999999999</v>
      </c>
      <c r="I2092" s="1">
        <v>4.5418087000000003E-2</v>
      </c>
      <c r="J2092" s="1">
        <v>-1.3350163E-2</v>
      </c>
      <c r="L2092" s="5">
        <v>44764.509424710646</v>
      </c>
      <c r="M2092" s="1">
        <v>-15.127425000000001</v>
      </c>
      <c r="N2092" s="1">
        <v>-9.4731850000000009</v>
      </c>
      <c r="O2092" s="1">
        <v>12.363714</v>
      </c>
      <c r="P2092" s="4">
        <v>44764.509403854165</v>
      </c>
      <c r="Q2092" s="1">
        <v>0.24910668</v>
      </c>
      <c r="R2092" s="1">
        <v>4.3959999999999999E-2</v>
      </c>
      <c r="S2092" s="1">
        <v>0.10135223</v>
      </c>
    </row>
    <row r="2093" spans="7:19" ht="15.75" customHeight="1" x14ac:dyDescent="0.35">
      <c r="G2093" s="4">
        <v>44764.509405787037</v>
      </c>
      <c r="H2093" s="1">
        <v>-0.112658545</v>
      </c>
      <c r="I2093" s="1">
        <v>-6.6434679999999996E-2</v>
      </c>
      <c r="J2093" s="1">
        <v>2.6597254000000001E-2</v>
      </c>
      <c r="L2093" s="5">
        <v>44764.509425104166</v>
      </c>
      <c r="M2093" s="1">
        <v>-14.744574</v>
      </c>
      <c r="N2093" s="1">
        <v>-10.011570000000001</v>
      </c>
      <c r="O2093" s="1">
        <v>10.5690975</v>
      </c>
      <c r="P2093" s="4">
        <v>44764.509404236109</v>
      </c>
      <c r="Q2093" s="1">
        <v>0.19537778</v>
      </c>
      <c r="R2093" s="1">
        <v>3.0527780000000001E-2</v>
      </c>
      <c r="S2093" s="1">
        <v>0.22590557</v>
      </c>
    </row>
    <row r="2094" spans="7:19" ht="15.75" customHeight="1" x14ac:dyDescent="0.35">
      <c r="G2094" s="4">
        <v>44764.509406006946</v>
      </c>
      <c r="H2094" s="1">
        <v>-1.5719479000000001E-2</v>
      </c>
      <c r="I2094" s="1">
        <v>-0.10798000000000001</v>
      </c>
      <c r="J2094" s="1">
        <v>3.1923577000000002E-2</v>
      </c>
      <c r="L2094" s="5">
        <v>44764.509425162039</v>
      </c>
      <c r="M2094" s="1">
        <v>-12.911671</v>
      </c>
      <c r="N2094" s="1">
        <v>-9.8847500000000004</v>
      </c>
      <c r="O2094" s="1">
        <v>9.8297159999999995</v>
      </c>
      <c r="P2094" s="4">
        <v>44764.509404259261</v>
      </c>
      <c r="Q2094" s="1">
        <v>0.14897557</v>
      </c>
      <c r="R2094" s="1">
        <v>3.6633336000000002E-3</v>
      </c>
      <c r="S2094" s="1">
        <v>0.33092110000000002</v>
      </c>
    </row>
    <row r="2095" spans="7:19" ht="15.75" customHeight="1" x14ac:dyDescent="0.35">
      <c r="G2095" s="4">
        <v>44764.509406261575</v>
      </c>
      <c r="H2095" s="1">
        <v>3.3815316999999998E-2</v>
      </c>
      <c r="I2095" s="1">
        <v>6.535936E-3</v>
      </c>
      <c r="J2095" s="1">
        <v>3.0325681E-2</v>
      </c>
      <c r="L2095" s="5">
        <v>44764.509425567128</v>
      </c>
      <c r="M2095" s="1">
        <v>-11.062018999999999</v>
      </c>
      <c r="N2095" s="1">
        <v>-8.3318080000000005</v>
      </c>
      <c r="O2095" s="1">
        <v>8.2193459999999998</v>
      </c>
      <c r="P2095" s="4">
        <v>44764.509404305558</v>
      </c>
      <c r="Q2095" s="1">
        <v>9.0362230000000002E-2</v>
      </c>
      <c r="R2095" s="1">
        <v>-1.2211112000000001E-3</v>
      </c>
      <c r="S2095" s="1">
        <v>0.43227336</v>
      </c>
    </row>
    <row r="2096" spans="7:19" ht="15.75" customHeight="1" x14ac:dyDescent="0.35">
      <c r="G2096" s="4">
        <v>44764.509406481484</v>
      </c>
      <c r="H2096" s="1">
        <v>-1.4654214E-2</v>
      </c>
      <c r="I2096" s="1">
        <v>2.3580166999999999E-2</v>
      </c>
      <c r="J2096" s="1">
        <v>2.7129886999999998E-2</v>
      </c>
      <c r="L2096" s="5">
        <v>44764.509425960649</v>
      </c>
      <c r="M2096" s="1">
        <v>-7.5948190000000002</v>
      </c>
      <c r="N2096" s="1">
        <v>-8.1188470000000006</v>
      </c>
      <c r="O2096" s="1">
        <v>6.1423759999999996</v>
      </c>
      <c r="P2096" s="4">
        <v>44764.509404699071</v>
      </c>
      <c r="Q2096" s="1">
        <v>1.9537779000000002E-2</v>
      </c>
      <c r="R2096" s="1">
        <v>7.3266670000000002E-3</v>
      </c>
      <c r="S2096" s="1">
        <v>0.52141446000000002</v>
      </c>
    </row>
    <row r="2097" spans="7:19" ht="15.75" customHeight="1" x14ac:dyDescent="0.35">
      <c r="G2097" s="4">
        <v>44764.509406712961</v>
      </c>
      <c r="H2097" s="1">
        <v>-4.6079516000000001E-2</v>
      </c>
      <c r="I2097" s="1">
        <v>4.4054072000000001E-3</v>
      </c>
      <c r="J2097" s="1">
        <v>2.7662519999999999E-2</v>
      </c>
      <c r="L2097" s="5">
        <v>44764.509426377314</v>
      </c>
      <c r="M2097" s="1">
        <v>-3.2087753000000001</v>
      </c>
      <c r="N2097" s="1">
        <v>-1.1940185000000001</v>
      </c>
      <c r="O2097" s="1">
        <v>5.7690954000000003</v>
      </c>
      <c r="P2097" s="4">
        <v>44764.509404733799</v>
      </c>
      <c r="Q2097" s="1">
        <v>-4.6402222999999999E-2</v>
      </c>
      <c r="R2097" s="1">
        <v>-3.6633336000000002E-3</v>
      </c>
      <c r="S2097" s="1">
        <v>0.58613336000000005</v>
      </c>
    </row>
    <row r="2098" spans="7:19" ht="15.75" customHeight="1" x14ac:dyDescent="0.35">
      <c r="G2098" s="4">
        <v>44764.509406921294</v>
      </c>
      <c r="H2098" s="1">
        <v>2.6891100000000001E-2</v>
      </c>
      <c r="I2098" s="1">
        <v>-2.9150423000000002E-2</v>
      </c>
      <c r="J2098" s="1">
        <v>2.1803565E-2</v>
      </c>
      <c r="L2098" s="5">
        <v>44764.509426805555</v>
      </c>
      <c r="M2098" s="1">
        <v>0.1268196</v>
      </c>
      <c r="N2098" s="1">
        <v>2.1774684999999998</v>
      </c>
      <c r="O2098" s="1">
        <v>3.7519459999999998</v>
      </c>
      <c r="P2098" s="4">
        <v>44764.509405127312</v>
      </c>
      <c r="Q2098" s="1">
        <v>-5.7392224999999998E-2</v>
      </c>
      <c r="R2098" s="1">
        <v>7.3266670000000002E-3</v>
      </c>
      <c r="S2098" s="1">
        <v>0.63741999999999999</v>
      </c>
    </row>
    <row r="2099" spans="7:19" ht="15.75" customHeight="1" x14ac:dyDescent="0.35">
      <c r="G2099" s="4">
        <v>44764.509407175923</v>
      </c>
      <c r="H2099" s="1">
        <v>7.1632210000000002E-2</v>
      </c>
      <c r="I2099" s="1">
        <v>-4.8325185E-2</v>
      </c>
      <c r="J2099" s="1">
        <v>3.6940686000000002E-3</v>
      </c>
      <c r="L2099" s="5">
        <v>44764.509427268516</v>
      </c>
      <c r="M2099" s="1">
        <v>1.7443677</v>
      </c>
      <c r="N2099" s="1">
        <v>0.84227359999999996</v>
      </c>
      <c r="O2099" s="1">
        <v>1.6390834999999999</v>
      </c>
      <c r="P2099" s="4">
        <v>44764.509405138888</v>
      </c>
      <c r="Q2099" s="1">
        <v>-6.4718894999999999E-2</v>
      </c>
      <c r="R2099" s="1">
        <v>6.960334E-2</v>
      </c>
      <c r="S2099" s="1">
        <v>0.69114894000000004</v>
      </c>
    </row>
    <row r="2100" spans="7:19" ht="15.75" customHeight="1" x14ac:dyDescent="0.35">
      <c r="G2100" s="4">
        <v>44764.509407361111</v>
      </c>
      <c r="H2100" s="1">
        <v>1.5705824E-2</v>
      </c>
      <c r="I2100" s="1">
        <v>-3.8828305000000003E-4</v>
      </c>
      <c r="J2100" s="1">
        <v>-1.2817530000000001E-2</v>
      </c>
      <c r="L2100" s="5">
        <v>44764.509427314813</v>
      </c>
      <c r="M2100" s="1">
        <v>3.5748769999999999</v>
      </c>
      <c r="N2100" s="1">
        <v>1.1078768999999999</v>
      </c>
      <c r="O2100" s="1">
        <v>-1.6247265</v>
      </c>
      <c r="P2100" s="4">
        <v>44764.50940560185</v>
      </c>
      <c r="Q2100" s="1">
        <v>-6.7161109999999996E-2</v>
      </c>
      <c r="R2100" s="1">
        <v>8.6698890000000001E-2</v>
      </c>
      <c r="S2100" s="1">
        <v>0.73022450000000005</v>
      </c>
    </row>
    <row r="2101" spans="7:19" ht="15.75" customHeight="1" x14ac:dyDescent="0.35">
      <c r="G2101" s="4">
        <v>44764.509407638892</v>
      </c>
      <c r="H2101" s="1">
        <v>-1.145842E-2</v>
      </c>
      <c r="I2101" s="1">
        <v>1.2096136E-3</v>
      </c>
      <c r="J2101" s="1">
        <v>-1.8676484E-2</v>
      </c>
      <c r="L2101" s="5">
        <v>44764.509427685189</v>
      </c>
      <c r="M2101" s="1">
        <v>3.8309090000000001</v>
      </c>
      <c r="N2101" s="1">
        <v>0.25363920000000001</v>
      </c>
      <c r="O2101" s="1">
        <v>-4.7832521999999997</v>
      </c>
      <c r="P2101" s="4">
        <v>44764.509405613426</v>
      </c>
      <c r="Q2101" s="1">
        <v>-7.5708890000000001E-2</v>
      </c>
      <c r="R2101" s="1">
        <v>6.2276669999999999E-2</v>
      </c>
      <c r="S2101" s="1">
        <v>0.72656109999999996</v>
      </c>
    </row>
    <row r="2102" spans="7:19" ht="15.75" customHeight="1" x14ac:dyDescent="0.35">
      <c r="G2102" s="4">
        <v>44764.509407847225</v>
      </c>
      <c r="H2102" s="1">
        <v>3.6478480000000001E-2</v>
      </c>
      <c r="I2102" s="1">
        <v>-4.6194654000000002E-2</v>
      </c>
      <c r="J2102" s="1">
        <v>-1.7078587999999999E-2</v>
      </c>
      <c r="L2102" s="5">
        <v>44764.509428148151</v>
      </c>
      <c r="M2102" s="1">
        <v>2.8881369000000001</v>
      </c>
      <c r="N2102" s="1">
        <v>-0.38045879999999999</v>
      </c>
      <c r="O2102" s="1">
        <v>-8.0518479999999997</v>
      </c>
      <c r="P2102" s="4">
        <v>44764.50940599537</v>
      </c>
      <c r="Q2102" s="1">
        <v>-0.10379445</v>
      </c>
      <c r="R2102" s="1">
        <v>6.8382226000000004E-2</v>
      </c>
      <c r="S2102" s="1">
        <v>0.68504332999999995</v>
      </c>
    </row>
    <row r="2103" spans="7:19" ht="15.75" customHeight="1" x14ac:dyDescent="0.35">
      <c r="G2103" s="4">
        <v>44764.509408078702</v>
      </c>
      <c r="H2103" s="1">
        <v>6.9501675999999998E-2</v>
      </c>
      <c r="I2103" s="1">
        <v>-4.1933595999999997E-2</v>
      </c>
      <c r="J2103" s="1">
        <v>-1.9741749999999999E-2</v>
      </c>
      <c r="L2103" s="5">
        <v>44764.509429039354</v>
      </c>
      <c r="M2103" s="1">
        <v>0.88055870000000003</v>
      </c>
      <c r="N2103" s="1">
        <v>-2.7996025000000002</v>
      </c>
      <c r="O2103" s="1">
        <v>-10.712666499999999</v>
      </c>
      <c r="P2103" s="4">
        <v>44764.509406053243</v>
      </c>
      <c r="Q2103" s="1">
        <v>-0.12943779</v>
      </c>
      <c r="R2103" s="1">
        <v>8.6698890000000001E-2</v>
      </c>
      <c r="S2103" s="1">
        <v>0.62887230000000005</v>
      </c>
    </row>
    <row r="2104" spans="7:19" ht="15.75" customHeight="1" x14ac:dyDescent="0.35">
      <c r="G2104" s="4">
        <v>44764.509408252314</v>
      </c>
      <c r="H2104" s="1">
        <v>6.0979560000000002E-2</v>
      </c>
      <c r="I2104" s="1">
        <v>-4.7259919999999997E-2</v>
      </c>
      <c r="J2104" s="1">
        <v>-1.8143850999999999E-2</v>
      </c>
      <c r="L2104" s="5">
        <v>44764.509429120371</v>
      </c>
      <c r="M2104" s="1">
        <v>-1.4093726</v>
      </c>
      <c r="N2104" s="1">
        <v>-0.29192435999999999</v>
      </c>
      <c r="O2104" s="1">
        <v>-12.428321</v>
      </c>
      <c r="P2104" s="4">
        <v>44764.509406446756</v>
      </c>
      <c r="Q2104" s="1">
        <v>-0.12211112</v>
      </c>
      <c r="R2104" s="1">
        <v>0.16485000999999999</v>
      </c>
      <c r="S2104" s="1">
        <v>0.54827890000000001</v>
      </c>
    </row>
    <row r="2105" spans="7:19" ht="15.75" customHeight="1" x14ac:dyDescent="0.35">
      <c r="G2105" s="4">
        <v>44764.509408530095</v>
      </c>
      <c r="H2105" s="1">
        <v>2.8488996999999999E-2</v>
      </c>
      <c r="I2105" s="1">
        <v>-7.3358900000000005E-2</v>
      </c>
      <c r="J2105" s="1">
        <v>-2.0274382000000001E-2</v>
      </c>
      <c r="L2105" s="5">
        <v>44764.509429131947</v>
      </c>
      <c r="M2105" s="1">
        <v>-6.6017976000000003</v>
      </c>
      <c r="N2105" s="1">
        <v>1.6342977999999999</v>
      </c>
      <c r="O2105" s="1">
        <v>-14.115261</v>
      </c>
      <c r="P2105" s="4">
        <v>44764.509406458332</v>
      </c>
      <c r="Q2105" s="1">
        <v>-9.6467780000000003E-2</v>
      </c>
      <c r="R2105" s="1">
        <v>0.27597110000000002</v>
      </c>
      <c r="S2105" s="1">
        <v>0.46524334000000001</v>
      </c>
    </row>
    <row r="2106" spans="7:19" ht="15.75" customHeight="1" x14ac:dyDescent="0.35">
      <c r="G2106" s="4">
        <v>44764.509408726852</v>
      </c>
      <c r="H2106" s="1">
        <v>5.5858110000000004E-3</v>
      </c>
      <c r="I2106" s="1">
        <v>-3.9803070000000003E-2</v>
      </c>
      <c r="J2106" s="1">
        <v>-2.1339646E-2</v>
      </c>
      <c r="L2106" s="5">
        <v>44764.509429872684</v>
      </c>
      <c r="M2106" s="1">
        <v>-20.657238</v>
      </c>
      <c r="N2106" s="1">
        <v>-2.6368906000000001</v>
      </c>
      <c r="O2106" s="1">
        <v>-20.997019000000002</v>
      </c>
      <c r="P2106" s="4">
        <v>44764.509406898149</v>
      </c>
      <c r="Q2106" s="1">
        <v>-0.109900005</v>
      </c>
      <c r="R2106" s="1">
        <v>0.35534334000000001</v>
      </c>
      <c r="S2106" s="1">
        <v>0.40296668000000002</v>
      </c>
    </row>
    <row r="2107" spans="7:19" ht="15.75" customHeight="1" x14ac:dyDescent="0.35">
      <c r="G2107" s="4">
        <v>44764.509409027778</v>
      </c>
      <c r="H2107" s="1">
        <v>3.8076375000000003E-2</v>
      </c>
      <c r="I2107" s="1">
        <v>-3.2878850000000001E-2</v>
      </c>
      <c r="J2107" s="1">
        <v>-1.1219633999999999E-2</v>
      </c>
      <c r="L2107" s="5">
        <v>44764.50942991898</v>
      </c>
      <c r="M2107" s="1">
        <v>-26.921648000000001</v>
      </c>
      <c r="N2107" s="1">
        <v>-9.2602229999999999</v>
      </c>
      <c r="O2107" s="1">
        <v>-32.422750000000001</v>
      </c>
      <c r="P2107" s="4">
        <v>44764.509407349535</v>
      </c>
      <c r="Q2107" s="1">
        <v>-5.9834446999999999E-2</v>
      </c>
      <c r="R2107" s="1">
        <v>0.34435335</v>
      </c>
      <c r="S2107" s="1">
        <v>0.34191114</v>
      </c>
    </row>
    <row r="2108" spans="7:19" ht="15.75" customHeight="1" x14ac:dyDescent="0.35">
      <c r="G2108" s="4">
        <v>44764.509409236111</v>
      </c>
      <c r="H2108" s="1">
        <v>6.8436414000000001E-2</v>
      </c>
      <c r="I2108" s="1">
        <v>-5.8977826999999997E-2</v>
      </c>
      <c r="J2108" s="1">
        <v>-6.4259436999999997E-3</v>
      </c>
      <c r="L2108" s="5">
        <v>44764.509430289349</v>
      </c>
      <c r="M2108" s="1">
        <v>-63.397835000000001</v>
      </c>
      <c r="N2108" s="1">
        <v>37.607993999999998</v>
      </c>
      <c r="O2108" s="1">
        <v>26.615366000000002</v>
      </c>
      <c r="P2108" s="4">
        <v>44764.509407361111</v>
      </c>
      <c r="Q2108" s="1">
        <v>-7.0824444E-2</v>
      </c>
      <c r="R2108" s="1">
        <v>0.31260445999999997</v>
      </c>
      <c r="S2108" s="1">
        <v>0.25276999999999999</v>
      </c>
    </row>
    <row r="2109" spans="7:19" ht="15.75" customHeight="1" x14ac:dyDescent="0.35">
      <c r="G2109" s="4">
        <v>44764.509409456019</v>
      </c>
      <c r="H2109" s="1">
        <v>4.4467962999999999E-2</v>
      </c>
      <c r="I2109" s="1">
        <v>-4.9923080000000002E-2</v>
      </c>
      <c r="J2109" s="1">
        <v>-1.6322535999999999E-3</v>
      </c>
      <c r="L2109" s="5">
        <v>44764.509430335645</v>
      </c>
      <c r="M2109" s="1">
        <v>-41.692543000000001</v>
      </c>
      <c r="N2109" s="1">
        <v>-12.050255</v>
      </c>
      <c r="O2109" s="1">
        <v>41.347977</v>
      </c>
      <c r="P2109" s="4">
        <v>44764.509407754631</v>
      </c>
      <c r="Q2109" s="1">
        <v>-9.5246670000000005E-2</v>
      </c>
      <c r="R2109" s="1">
        <v>0.31504666999999997</v>
      </c>
      <c r="S2109" s="1">
        <v>0.18072446</v>
      </c>
    </row>
    <row r="2110" spans="7:19" ht="15.75" customHeight="1" x14ac:dyDescent="0.35">
      <c r="G2110" s="4">
        <v>44764.509409687496</v>
      </c>
      <c r="H2110" s="1">
        <v>2.3162674000000001E-2</v>
      </c>
      <c r="I2110" s="1">
        <v>-3.5542009999999999E-2</v>
      </c>
      <c r="J2110" s="1">
        <v>8.4877589999999992E-3</v>
      </c>
      <c r="L2110" s="5">
        <v>44764.509430740742</v>
      </c>
      <c r="M2110" s="1">
        <v>-11.992827</v>
      </c>
      <c r="N2110" s="1">
        <v>-3.8213376999999999</v>
      </c>
      <c r="O2110" s="1">
        <v>7.9800633999999997</v>
      </c>
      <c r="P2110" s="4">
        <v>44764.509408206017</v>
      </c>
      <c r="Q2110" s="1">
        <v>-4.7623336000000002E-2</v>
      </c>
      <c r="R2110" s="1">
        <v>0.30894113000000001</v>
      </c>
      <c r="S2110" s="1">
        <v>0.12943779</v>
      </c>
    </row>
    <row r="2111" spans="7:19" ht="15.75" customHeight="1" x14ac:dyDescent="0.35">
      <c r="G2111" s="4">
        <v>44764.509409907405</v>
      </c>
      <c r="H2111" s="1">
        <v>3.0619526000000001E-2</v>
      </c>
      <c r="I2111" s="1">
        <v>-4.3531491999999998E-2</v>
      </c>
      <c r="J2111" s="1">
        <v>1.5411978999999999E-2</v>
      </c>
      <c r="L2111" s="5">
        <v>44764.509431157407</v>
      </c>
      <c r="M2111" s="1">
        <v>-6.5706910000000001</v>
      </c>
      <c r="N2111" s="1">
        <v>-7.4943204000000003</v>
      </c>
      <c r="O2111" s="1">
        <v>2.9024939999999999</v>
      </c>
      <c r="P2111" s="4">
        <v>44764.509408217593</v>
      </c>
      <c r="Q2111" s="1">
        <v>-6.5939999999999999E-2</v>
      </c>
      <c r="R2111" s="1">
        <v>0.27230778</v>
      </c>
      <c r="S2111" s="1">
        <v>9.0362230000000002E-2</v>
      </c>
    </row>
    <row r="2112" spans="7:19" ht="15.75" customHeight="1" x14ac:dyDescent="0.35">
      <c r="G2112" s="4">
        <v>44764.509410150466</v>
      </c>
      <c r="H2112" s="1">
        <v>4.0206905000000001E-2</v>
      </c>
      <c r="I2112" s="1">
        <v>-8.1348379999999998E-2</v>
      </c>
      <c r="J2112" s="1">
        <v>2.0205669999999998E-2</v>
      </c>
      <c r="L2112" s="5">
        <v>44764.5094316088</v>
      </c>
      <c r="M2112" s="1">
        <v>-17.472390999999998</v>
      </c>
      <c r="N2112" s="1">
        <v>-18.812372</v>
      </c>
      <c r="O2112" s="1">
        <v>9.7675020000000004</v>
      </c>
      <c r="P2112" s="4">
        <v>44764.509408229169</v>
      </c>
      <c r="Q2112" s="1">
        <v>-0.24666445000000001</v>
      </c>
      <c r="R2112" s="1">
        <v>0.20636779</v>
      </c>
      <c r="S2112" s="1">
        <v>7.3266670000000002E-3</v>
      </c>
    </row>
    <row r="2113" spans="7:19" ht="15.75" customHeight="1" x14ac:dyDescent="0.35">
      <c r="G2113" s="4">
        <v>44764.509410347222</v>
      </c>
      <c r="H2113" s="1">
        <v>6.2577456000000004E-2</v>
      </c>
      <c r="I2113" s="1">
        <v>-0.11117579</v>
      </c>
      <c r="J2113" s="1">
        <v>1.9140404E-2</v>
      </c>
      <c r="L2113" s="5">
        <v>44764.509432025465</v>
      </c>
      <c r="M2113" s="1">
        <v>-12.445069999999999</v>
      </c>
      <c r="N2113" s="1">
        <v>4.4434714</v>
      </c>
      <c r="O2113" s="1">
        <v>14.263616000000001</v>
      </c>
      <c r="P2113" s="4">
        <v>44764.509408599537</v>
      </c>
      <c r="Q2113" s="1">
        <v>-0.53973114</v>
      </c>
      <c r="R2113" s="1">
        <v>0.18072446</v>
      </c>
      <c r="S2113" s="1">
        <v>-5.7392224999999998E-2</v>
      </c>
    </row>
    <row r="2114" spans="7:19" ht="15.75" customHeight="1" x14ac:dyDescent="0.35">
      <c r="G2114" s="4">
        <v>44764.509410578707</v>
      </c>
      <c r="H2114" s="1">
        <v>0.100394346</v>
      </c>
      <c r="I2114" s="1">
        <v>-8.2413650000000005E-2</v>
      </c>
      <c r="J2114" s="1">
        <v>1.8075138000000001E-2</v>
      </c>
      <c r="L2114" s="5">
        <v>44764.50943208333</v>
      </c>
      <c r="M2114" s="1">
        <v>0.35174492000000002</v>
      </c>
      <c r="N2114" s="1">
        <v>-17.479568</v>
      </c>
      <c r="O2114" s="1">
        <v>-0.16749759</v>
      </c>
      <c r="P2114" s="4">
        <v>44764.509408611113</v>
      </c>
      <c r="Q2114" s="1">
        <v>-0.70213890000000001</v>
      </c>
      <c r="R2114" s="1">
        <v>0.12211112</v>
      </c>
      <c r="S2114" s="1">
        <v>-0.13798556000000001</v>
      </c>
    </row>
    <row r="2115" spans="7:19" ht="15.75" customHeight="1" x14ac:dyDescent="0.35">
      <c r="G2115" s="4">
        <v>44764.509410844905</v>
      </c>
      <c r="H2115" s="1">
        <v>0.13661334</v>
      </c>
      <c r="I2115" s="1">
        <v>-9.1468400000000005E-2</v>
      </c>
      <c r="J2115" s="1">
        <v>8.4877589999999992E-3</v>
      </c>
      <c r="L2115" s="5">
        <v>44764.509432974533</v>
      </c>
      <c r="M2115" s="1">
        <v>-1.7802601</v>
      </c>
      <c r="N2115" s="1">
        <v>-7.2047889999999999</v>
      </c>
      <c r="O2115" s="1">
        <v>7.4584283999999998</v>
      </c>
      <c r="P2115" s="4">
        <v>44764.509409016202</v>
      </c>
      <c r="Q2115" s="1">
        <v>-0.71923446999999996</v>
      </c>
      <c r="R2115" s="1">
        <v>2.198E-2</v>
      </c>
      <c r="S2115" s="1">
        <v>-0.13798556000000001</v>
      </c>
    </row>
    <row r="2116" spans="7:19" ht="15.75" customHeight="1" x14ac:dyDescent="0.35">
      <c r="G2116" s="4">
        <v>44764.509411053237</v>
      </c>
      <c r="H2116" s="1">
        <v>0.16431022000000001</v>
      </c>
      <c r="I2116" s="1">
        <v>-9.0935769999999999E-2</v>
      </c>
      <c r="J2116" s="1">
        <v>-2.1648858999999999E-3</v>
      </c>
      <c r="L2116" s="5">
        <v>44764.509432997686</v>
      </c>
      <c r="M2116" s="1">
        <v>-6.3984079999999999</v>
      </c>
      <c r="N2116" s="1">
        <v>2.7062824000000001</v>
      </c>
      <c r="O2116" s="1">
        <v>13.380663999999999</v>
      </c>
      <c r="P2116" s="4">
        <v>44764.509409027778</v>
      </c>
      <c r="Q2116" s="1">
        <v>-0.56171112999999995</v>
      </c>
      <c r="R2116" s="1">
        <v>-4.7623336000000002E-2</v>
      </c>
      <c r="S2116" s="1">
        <v>-0.13798556000000001</v>
      </c>
    </row>
    <row r="2117" spans="7:19" ht="15.75" customHeight="1" x14ac:dyDescent="0.35">
      <c r="G2117" s="4">
        <v>44764.509411238425</v>
      </c>
      <c r="H2117" s="1">
        <v>0.16271231999999999</v>
      </c>
      <c r="I2117" s="1">
        <v>-7.0695740000000007E-2</v>
      </c>
      <c r="J2117" s="1">
        <v>3.6940686000000002E-3</v>
      </c>
      <c r="L2117" s="5">
        <v>44764.509433402774</v>
      </c>
      <c r="M2117" s="1">
        <v>-8.2552389999999995</v>
      </c>
      <c r="N2117" s="1">
        <v>-5.6111690000000003</v>
      </c>
      <c r="O2117" s="1">
        <v>1.0911272000000001</v>
      </c>
      <c r="P2117" s="4">
        <v>44764.509409444443</v>
      </c>
      <c r="Q2117" s="1">
        <v>-0.21247335000000001</v>
      </c>
      <c r="R2117" s="1">
        <v>-6.2276669999999999E-2</v>
      </c>
      <c r="S2117" s="1">
        <v>-8.4256670000000006E-2</v>
      </c>
    </row>
    <row r="2118" spans="7:19" ht="15.75" customHeight="1" x14ac:dyDescent="0.35">
      <c r="G2118" s="4">
        <v>44764.509411493054</v>
      </c>
      <c r="H2118" s="1">
        <v>0.15205967000000001</v>
      </c>
      <c r="I2118" s="1">
        <v>-6.5902050000000004E-2</v>
      </c>
      <c r="J2118" s="1">
        <v>9.0203920000000003E-3</v>
      </c>
      <c r="L2118" s="5">
        <v>44764.5094334838</v>
      </c>
      <c r="M2118" s="1">
        <v>-14.167903000000001</v>
      </c>
      <c r="N2118" s="1">
        <v>-2.8402805</v>
      </c>
      <c r="O2118" s="1">
        <v>-3.6203406</v>
      </c>
      <c r="P2118" s="4">
        <v>44764.509409456019</v>
      </c>
      <c r="Q2118" s="1">
        <v>5.0065560000000002E-2</v>
      </c>
      <c r="R2118" s="1">
        <v>-4.6402222999999999E-2</v>
      </c>
      <c r="S2118" s="1">
        <v>-3.6633335000000003E-2</v>
      </c>
    </row>
    <row r="2119" spans="7:19" ht="15.75" customHeight="1" x14ac:dyDescent="0.35">
      <c r="G2119" s="4">
        <v>44764.509411678242</v>
      </c>
      <c r="H2119" s="1">
        <v>0.15845126000000001</v>
      </c>
      <c r="I2119" s="1">
        <v>-7.1761005000000003E-2</v>
      </c>
      <c r="J2119" s="1">
        <v>3.6940686000000002E-3</v>
      </c>
      <c r="L2119" s="5">
        <v>44764.509433807871</v>
      </c>
      <c r="M2119" s="1">
        <v>-14.275579</v>
      </c>
      <c r="N2119" s="1">
        <v>-7.4751779999999997</v>
      </c>
      <c r="O2119" s="1">
        <v>11.105090000000001</v>
      </c>
      <c r="P2119" s="4">
        <v>44764.509409907405</v>
      </c>
      <c r="Q2119" s="1">
        <v>3.9075556999999997E-2</v>
      </c>
      <c r="R2119" s="1">
        <v>-4.2738892000000001E-2</v>
      </c>
      <c r="S2119" s="1">
        <v>-3.9075556999999997E-2</v>
      </c>
    </row>
    <row r="2120" spans="7:19" ht="15.75" customHeight="1" x14ac:dyDescent="0.35">
      <c r="G2120" s="4">
        <v>44764.509411956016</v>
      </c>
      <c r="H2120" s="1">
        <v>0.116373315</v>
      </c>
      <c r="I2120" s="1">
        <v>-5.7912562000000001E-2</v>
      </c>
      <c r="J2120" s="1">
        <v>4.7593330000000001E-3</v>
      </c>
      <c r="L2120" s="5">
        <v>44764.509434224536</v>
      </c>
      <c r="M2120" s="1">
        <v>-3.0771700000000002</v>
      </c>
      <c r="N2120" s="1">
        <v>1.1796614999999999</v>
      </c>
      <c r="O2120" s="1">
        <v>-3.8763725999999998</v>
      </c>
      <c r="P2120" s="4">
        <v>44764.509410324077</v>
      </c>
      <c r="Q2120" s="1">
        <v>1.5874445000000001E-2</v>
      </c>
      <c r="R2120" s="1">
        <v>-3.6633335000000003E-2</v>
      </c>
      <c r="S2120" s="1">
        <v>-1.4653334E-2</v>
      </c>
    </row>
    <row r="2121" spans="7:19" ht="15.75" customHeight="1" x14ac:dyDescent="0.35">
      <c r="G2121" s="4">
        <v>44764.50941215278</v>
      </c>
      <c r="H2121" s="1">
        <v>1.6771087E-2</v>
      </c>
      <c r="I2121" s="1">
        <v>-2.4356734000000001E-2</v>
      </c>
      <c r="J2121" s="1">
        <v>1.0085655000000001E-2</v>
      </c>
      <c r="L2121" s="5">
        <v>44764.509434641201</v>
      </c>
      <c r="M2121" s="1">
        <v>-7.7814592999999999</v>
      </c>
      <c r="N2121" s="1">
        <v>3.0029924000000001</v>
      </c>
      <c r="O2121" s="1">
        <v>8.8701934999999992</v>
      </c>
      <c r="P2121" s="4">
        <v>44764.509410347222</v>
      </c>
      <c r="Q2121" s="1">
        <v>6.1055560000000002E-2</v>
      </c>
      <c r="R2121" s="1">
        <v>-1.099E-2</v>
      </c>
      <c r="S2121" s="1">
        <v>2.4422223000000001E-3</v>
      </c>
    </row>
    <row r="2122" spans="7:19" ht="15.75" customHeight="1" x14ac:dyDescent="0.35">
      <c r="G2122" s="4">
        <v>44764.509412349536</v>
      </c>
      <c r="H2122" s="1">
        <v>-2.4774225E-2</v>
      </c>
      <c r="I2122" s="1">
        <v>1.1862258000000001E-2</v>
      </c>
      <c r="J2122" s="1">
        <v>6.3572300000000002E-3</v>
      </c>
      <c r="L2122" s="5">
        <v>44764.509435057873</v>
      </c>
      <c r="M2122" s="1">
        <v>-11.700903</v>
      </c>
      <c r="N2122" s="1">
        <v>1.4261223000000001</v>
      </c>
      <c r="O2122" s="1">
        <v>7.6689970000000001</v>
      </c>
      <c r="P2122" s="4">
        <v>44764.509410798608</v>
      </c>
      <c r="Q2122" s="1">
        <v>0.106236674</v>
      </c>
      <c r="R2122" s="1">
        <v>-1.7095556000000001E-2</v>
      </c>
      <c r="S2122" s="1">
        <v>3.6633336000000002E-3</v>
      </c>
    </row>
    <row r="2123" spans="7:19" ht="15.75" customHeight="1" x14ac:dyDescent="0.35">
      <c r="G2123" s="4">
        <v>44764.509412615742</v>
      </c>
      <c r="H2123" s="1">
        <v>-3.3296342999999999E-2</v>
      </c>
      <c r="I2123" s="1">
        <v>4.3287560000000003E-2</v>
      </c>
      <c r="J2123" s="1">
        <v>5.8245969999999999E-3</v>
      </c>
      <c r="L2123" s="5">
        <v>44764.509435509259</v>
      </c>
      <c r="M2123" s="1">
        <v>-12.21536</v>
      </c>
      <c r="N2123" s="1">
        <v>-0.75134630000000002</v>
      </c>
      <c r="O2123" s="1">
        <v>6.5563339999999997</v>
      </c>
      <c r="P2123" s="4">
        <v>44764.509410810184</v>
      </c>
      <c r="Q2123" s="1">
        <v>0.117226675</v>
      </c>
      <c r="R2123" s="1">
        <v>-4.8844445E-2</v>
      </c>
      <c r="S2123" s="1">
        <v>-7.3266670000000002E-3</v>
      </c>
    </row>
    <row r="2124" spans="7:19" ht="15.75" customHeight="1" x14ac:dyDescent="0.35">
      <c r="G2124" s="4">
        <v>44764.509412870371</v>
      </c>
      <c r="H2124" s="1">
        <v>-5.1405840000000001E-2</v>
      </c>
      <c r="I2124" s="1">
        <v>6.7788639999999997E-2</v>
      </c>
      <c r="J2124" s="1">
        <v>2.3934094E-2</v>
      </c>
      <c r="L2124" s="5">
        <v>44764.509435532411</v>
      </c>
      <c r="M2124" s="1">
        <v>-9.6574329999999993</v>
      </c>
      <c r="N2124" s="1">
        <v>-1.5529419</v>
      </c>
      <c r="O2124" s="1">
        <v>6.0490556</v>
      </c>
      <c r="P2124" s="4">
        <v>44764.509411250001</v>
      </c>
      <c r="Q2124" s="1">
        <v>0.13310111999999999</v>
      </c>
      <c r="R2124" s="1">
        <v>-5.1286668000000001E-2</v>
      </c>
      <c r="S2124" s="1">
        <v>-1.8316668000000001E-2</v>
      </c>
    </row>
    <row r="2125" spans="7:19" ht="15.75" customHeight="1" x14ac:dyDescent="0.35">
      <c r="G2125" s="4">
        <v>44764.50941309028</v>
      </c>
      <c r="H2125" s="1">
        <v>4.5205465999999996E-3</v>
      </c>
      <c r="I2125" s="1">
        <v>0.15780348999999999</v>
      </c>
      <c r="J2125" s="1">
        <v>5.1630969999999998E-2</v>
      </c>
      <c r="L2125" s="5">
        <v>44764.509435960645</v>
      </c>
      <c r="M2125" s="1">
        <v>-5.2761740000000001</v>
      </c>
      <c r="N2125" s="1">
        <v>-0.98105730000000002</v>
      </c>
      <c r="O2125" s="1">
        <v>13.524234</v>
      </c>
      <c r="P2125" s="4">
        <v>44764.509411273146</v>
      </c>
      <c r="Q2125" s="1">
        <v>0.13432222999999999</v>
      </c>
      <c r="R2125" s="1">
        <v>-3.0527780000000001E-2</v>
      </c>
      <c r="S2125" s="1">
        <v>-4.5181114000000001E-2</v>
      </c>
    </row>
    <row r="2126" spans="7:19" ht="15.75" customHeight="1" x14ac:dyDescent="0.35">
      <c r="G2126" s="4">
        <v>44764.50941337963</v>
      </c>
      <c r="H2126" s="1">
        <v>8.4948010000000004E-2</v>
      </c>
      <c r="I2126" s="1">
        <v>0.15034664</v>
      </c>
      <c r="J2126" s="1">
        <v>6.1218349999999998E-2</v>
      </c>
      <c r="L2126" s="5">
        <v>44764.509436388886</v>
      </c>
      <c r="M2126" s="1">
        <v>-3.4432719000000001</v>
      </c>
      <c r="N2126" s="1">
        <v>4.0941194999999997</v>
      </c>
      <c r="O2126" s="1">
        <v>20.951554999999999</v>
      </c>
      <c r="P2126" s="4">
        <v>44764.509411296298</v>
      </c>
      <c r="Q2126" s="1">
        <v>0.12089001000000001</v>
      </c>
      <c r="R2126" s="1">
        <v>-3.7854444000000001E-2</v>
      </c>
      <c r="S2126" s="1">
        <v>-5.3728890000000001E-2</v>
      </c>
    </row>
    <row r="2127" spans="7:19" ht="15.75" customHeight="1" x14ac:dyDescent="0.35">
      <c r="G2127" s="4">
        <v>44764.509413576387</v>
      </c>
      <c r="H2127" s="1">
        <v>6.2044820000000001E-2</v>
      </c>
      <c r="I2127" s="1">
        <v>4.5418087000000003E-2</v>
      </c>
      <c r="J2127" s="1">
        <v>6.7077300000000006E-2</v>
      </c>
      <c r="L2127" s="5">
        <v>44764.509436817127</v>
      </c>
      <c r="M2127" s="1">
        <v>-2.5603201000000002</v>
      </c>
      <c r="N2127" s="1">
        <v>9.4612210000000001</v>
      </c>
      <c r="O2127" s="1">
        <v>22.009181999999999</v>
      </c>
      <c r="P2127" s="4">
        <v>44764.509411678242</v>
      </c>
      <c r="Q2127" s="1">
        <v>0.10501555999999999</v>
      </c>
      <c r="R2127" s="1">
        <v>-5.0065560000000002E-2</v>
      </c>
      <c r="S2127" s="1">
        <v>-6.7161109999999996E-2</v>
      </c>
    </row>
    <row r="2128" spans="7:19" ht="15.75" customHeight="1" x14ac:dyDescent="0.35">
      <c r="G2128" s="4">
        <v>44764.509413819447</v>
      </c>
      <c r="H2128" s="1">
        <v>-6.0460585999999997E-2</v>
      </c>
      <c r="I2128" s="1">
        <v>1.7188579999999998E-2</v>
      </c>
      <c r="J2128" s="1">
        <v>8.9980489999999996E-2</v>
      </c>
      <c r="L2128" s="5">
        <v>44764.50943726852</v>
      </c>
      <c r="M2128" s="1">
        <v>-0.15074782</v>
      </c>
      <c r="N2128" s="1">
        <v>-2.1535403999999998</v>
      </c>
      <c r="O2128" s="1">
        <v>10.722239</v>
      </c>
      <c r="P2128" s="4">
        <v>44764.509412523148</v>
      </c>
      <c r="Q2128" s="1">
        <v>0.11844778</v>
      </c>
      <c r="R2128" s="1">
        <v>-5.3728890000000001E-2</v>
      </c>
      <c r="S2128" s="1">
        <v>-6.8382226000000004E-2</v>
      </c>
    </row>
    <row r="2129" spans="7:19" ht="15.75" customHeight="1" x14ac:dyDescent="0.35">
      <c r="G2129" s="4">
        <v>44764.509413981483</v>
      </c>
      <c r="H2129" s="1">
        <v>-8.1233239999999998E-2</v>
      </c>
      <c r="I2129" s="1">
        <v>1.7422459E-3</v>
      </c>
      <c r="J2129" s="1">
        <v>9.6904710000000005E-2</v>
      </c>
      <c r="L2129" s="5">
        <v>44764.509437291665</v>
      </c>
      <c r="M2129" s="1">
        <v>2.9958138000000001</v>
      </c>
      <c r="N2129" s="1">
        <v>-4.4745784000000004</v>
      </c>
      <c r="O2129" s="1">
        <v>3.7998023000000001</v>
      </c>
      <c r="P2129" s="4">
        <v>44764.509412546293</v>
      </c>
      <c r="Q2129" s="1">
        <v>0.13920668</v>
      </c>
      <c r="R2129" s="1">
        <v>-5.2507779999999997E-2</v>
      </c>
      <c r="S2129" s="1">
        <v>-6.2276669999999999E-2</v>
      </c>
    </row>
    <row r="2130" spans="7:19" ht="15.75" customHeight="1" x14ac:dyDescent="0.35">
      <c r="G2130" s="4">
        <v>44764.509414270833</v>
      </c>
      <c r="H2130" s="1">
        <v>5.405534E-2</v>
      </c>
      <c r="I2130" s="1">
        <v>-7.8451344999999999E-3</v>
      </c>
      <c r="J2130" s="1">
        <v>0.1001005</v>
      </c>
      <c r="L2130" s="5">
        <v>44764.509437766203</v>
      </c>
      <c r="M2130" s="1">
        <v>3.562913</v>
      </c>
      <c r="N2130" s="1">
        <v>-10.849057999999999</v>
      </c>
      <c r="O2130" s="1">
        <v>7.1784678</v>
      </c>
      <c r="P2130" s="4">
        <v>44764.509412569445</v>
      </c>
      <c r="Q2130" s="1">
        <v>0.117226675</v>
      </c>
      <c r="R2130" s="1">
        <v>-4.029667E-2</v>
      </c>
      <c r="S2130" s="1">
        <v>-7.3266670000000006E-2</v>
      </c>
    </row>
    <row r="2131" spans="7:19" ht="15.75" customHeight="1" x14ac:dyDescent="0.35">
      <c r="G2131" s="4">
        <v>44764.509414444445</v>
      </c>
      <c r="H2131" s="1">
        <v>0.1872134</v>
      </c>
      <c r="I2131" s="1">
        <v>6.535936E-3</v>
      </c>
      <c r="J2131" s="1">
        <v>9.2643649999999994E-2</v>
      </c>
      <c r="L2131" s="5">
        <v>44764.509438125002</v>
      </c>
      <c r="M2131" s="1">
        <v>2.0171494000000001</v>
      </c>
      <c r="N2131" s="1">
        <v>-16.919650000000001</v>
      </c>
      <c r="O2131" s="1">
        <v>6.3840510000000004</v>
      </c>
      <c r="P2131" s="4">
        <v>44764.509412569445</v>
      </c>
      <c r="Q2131" s="1">
        <v>7.6929999999999998E-2</v>
      </c>
      <c r="R2131" s="1">
        <v>-3.7854444000000001E-2</v>
      </c>
      <c r="S2131" s="1">
        <v>-8.1814445999999999E-2</v>
      </c>
    </row>
    <row r="2132" spans="7:19" ht="15.75" customHeight="1" x14ac:dyDescent="0.35">
      <c r="G2132" s="4">
        <v>44764.509414687498</v>
      </c>
      <c r="H2132" s="1">
        <v>0.13980913</v>
      </c>
      <c r="I2132" s="1">
        <v>2.890649E-2</v>
      </c>
      <c r="J2132" s="1">
        <v>6.6012039999999994E-2</v>
      </c>
      <c r="L2132" s="5">
        <v>44764.509438587964</v>
      </c>
      <c r="M2132" s="1">
        <v>0.36849470000000001</v>
      </c>
      <c r="N2132" s="1">
        <v>-10.444671</v>
      </c>
      <c r="O2132" s="1">
        <v>2.1678972000000001</v>
      </c>
      <c r="P2132" s="4">
        <v>44764.509412928244</v>
      </c>
      <c r="Q2132" s="1">
        <v>3.1748890000000002E-2</v>
      </c>
      <c r="R2132" s="1">
        <v>-4.5181114000000001E-2</v>
      </c>
      <c r="S2132" s="1">
        <v>-5.4950002999999997E-2</v>
      </c>
    </row>
    <row r="2133" spans="7:19" ht="15.75" customHeight="1" x14ac:dyDescent="0.35">
      <c r="G2133" s="4">
        <v>44764.509414942127</v>
      </c>
      <c r="H2133" s="1">
        <v>-2.8502652E-2</v>
      </c>
      <c r="I2133" s="1">
        <v>5.0744409999999997E-2</v>
      </c>
      <c r="J2133" s="1">
        <v>5.3228866E-2</v>
      </c>
      <c r="L2133" s="5">
        <v>44764.509438622685</v>
      </c>
      <c r="M2133" s="1">
        <v>-1.7826529</v>
      </c>
      <c r="N2133" s="1">
        <v>-13.136597</v>
      </c>
      <c r="O2133" s="1">
        <v>8.7003029999999999</v>
      </c>
      <c r="P2133" s="4">
        <v>44764.50941298611</v>
      </c>
      <c r="Q2133" s="1">
        <v>-2.198E-2</v>
      </c>
      <c r="R2133" s="1">
        <v>-5.1286668000000001E-2</v>
      </c>
      <c r="S2133" s="1">
        <v>-4.7623336000000002E-2</v>
      </c>
    </row>
    <row r="2134" spans="7:19" ht="15.75" customHeight="1" x14ac:dyDescent="0.35">
      <c r="G2134" s="4">
        <v>44764.509415115739</v>
      </c>
      <c r="H2134" s="1">
        <v>-0.14248595</v>
      </c>
      <c r="I2134" s="1">
        <v>2.2748780000000001E-3</v>
      </c>
      <c r="J2134" s="1">
        <v>4.5772015999999999E-2</v>
      </c>
      <c r="L2134" s="5">
        <v>44764.509438981484</v>
      </c>
      <c r="M2134" s="1">
        <v>-13.873586</v>
      </c>
      <c r="N2134" s="1">
        <v>-22.999811000000001</v>
      </c>
      <c r="O2134" s="1">
        <v>22.308285000000001</v>
      </c>
      <c r="P2134" s="4">
        <v>44764.509413368054</v>
      </c>
      <c r="Q2134" s="1">
        <v>-7.0824444E-2</v>
      </c>
      <c r="R2134" s="1">
        <v>-4.7623336000000002E-2</v>
      </c>
      <c r="S2134" s="1">
        <v>-4.1517779999999997E-2</v>
      </c>
    </row>
    <row r="2135" spans="7:19" ht="15.75" customHeight="1" x14ac:dyDescent="0.35">
      <c r="G2135" s="4">
        <v>44764.509415381945</v>
      </c>
      <c r="H2135" s="1">
        <v>-0.17178072</v>
      </c>
      <c r="I2135" s="1">
        <v>-5.2586242999999998E-2</v>
      </c>
      <c r="J2135" s="1">
        <v>4.5239380000000003E-2</v>
      </c>
      <c r="L2135" s="5">
        <v>44764.509439386573</v>
      </c>
      <c r="M2135" s="1">
        <v>-8.7673024999999996</v>
      </c>
      <c r="N2135" s="1">
        <v>-11.657832000000001</v>
      </c>
      <c r="O2135" s="1">
        <v>10.047461999999999</v>
      </c>
      <c r="P2135" s="4">
        <v>44764.509413831016</v>
      </c>
      <c r="Q2135" s="1">
        <v>-0.102573335</v>
      </c>
      <c r="R2135" s="1">
        <v>-4.7623336000000002E-2</v>
      </c>
      <c r="S2135" s="1">
        <v>-6.1055560000000002E-2</v>
      </c>
    </row>
    <row r="2136" spans="7:19" ht="15.75" customHeight="1" x14ac:dyDescent="0.35">
      <c r="G2136" s="4">
        <v>44764.509415590277</v>
      </c>
      <c r="H2136" s="1">
        <v>-0.17497651</v>
      </c>
      <c r="I2136" s="1">
        <v>-7.6022065999999999E-2</v>
      </c>
      <c r="J2136" s="1">
        <v>5.6957292999999999E-2</v>
      </c>
      <c r="L2136" s="5">
        <v>44764.509439837966</v>
      </c>
      <c r="M2136" s="1">
        <v>-2.5507488</v>
      </c>
      <c r="N2136" s="1">
        <v>5.0656055999999996</v>
      </c>
      <c r="O2136" s="1">
        <v>2.6201408000000002</v>
      </c>
      <c r="P2136" s="4">
        <v>44764.509413865744</v>
      </c>
      <c r="Q2136" s="1">
        <v>-9.5246670000000005E-2</v>
      </c>
      <c r="R2136" s="1">
        <v>-4.2738892000000001E-2</v>
      </c>
      <c r="S2136" s="1">
        <v>-7.9372230000000002E-2</v>
      </c>
    </row>
    <row r="2137" spans="7:19" ht="15.75" customHeight="1" x14ac:dyDescent="0.35">
      <c r="G2137" s="4">
        <v>44764.509415856483</v>
      </c>
      <c r="H2137" s="1">
        <v>-0.17497651</v>
      </c>
      <c r="I2137" s="1">
        <v>-0.15165583999999999</v>
      </c>
      <c r="J2137" s="1">
        <v>6.2283613000000002E-2</v>
      </c>
      <c r="L2137" s="5">
        <v>44764.509440312497</v>
      </c>
      <c r="M2137" s="1">
        <v>-7.1736820000000003</v>
      </c>
      <c r="N2137" s="1">
        <v>-3.2231320999999999</v>
      </c>
      <c r="O2137" s="1">
        <v>7.5086775000000001</v>
      </c>
      <c r="P2137" s="4">
        <v>44764.509413935186</v>
      </c>
      <c r="Q2137" s="1">
        <v>-8.6698890000000001E-2</v>
      </c>
      <c r="R2137" s="1">
        <v>-1.3432222000000001E-2</v>
      </c>
      <c r="S2137" s="1">
        <v>-0.123332225</v>
      </c>
    </row>
    <row r="2138" spans="7:19" ht="15.75" customHeight="1" x14ac:dyDescent="0.35">
      <c r="G2138" s="4">
        <v>44764.509416030094</v>
      </c>
      <c r="H2138" s="1">
        <v>-0.15633438999999999</v>
      </c>
      <c r="I2138" s="1">
        <v>-0.15644953</v>
      </c>
      <c r="J2138" s="1">
        <v>6.3881510000000002E-2</v>
      </c>
      <c r="L2138" s="5">
        <v>44764.509440335649</v>
      </c>
      <c r="M2138" s="1">
        <v>-9.7890379999999997</v>
      </c>
      <c r="N2138" s="1">
        <v>-9.8177509999999995</v>
      </c>
      <c r="O2138" s="1">
        <v>14.155939</v>
      </c>
      <c r="P2138" s="4">
        <v>44764.509414224536</v>
      </c>
      <c r="Q2138" s="1">
        <v>-5.4950002999999997E-2</v>
      </c>
      <c r="R2138" s="1">
        <v>-2.4422223000000001E-3</v>
      </c>
      <c r="S2138" s="1">
        <v>-0.16485000999999999</v>
      </c>
    </row>
    <row r="2139" spans="7:19" ht="15.75" customHeight="1" x14ac:dyDescent="0.35">
      <c r="G2139" s="4">
        <v>44764.509416284724</v>
      </c>
      <c r="H2139" s="1">
        <v>-0.17497651</v>
      </c>
      <c r="I2139" s="1">
        <v>-0.10105578</v>
      </c>
      <c r="J2139" s="1">
        <v>7.6132050000000007E-2</v>
      </c>
      <c r="L2139" s="5">
        <v>44764.509440740738</v>
      </c>
      <c r="M2139" s="1">
        <v>-12.078969000000001</v>
      </c>
      <c r="N2139" s="1">
        <v>0.41635114000000001</v>
      </c>
      <c r="O2139" s="1">
        <v>6.9391856000000001</v>
      </c>
      <c r="P2139" s="4">
        <v>44764.509414247688</v>
      </c>
      <c r="Q2139" s="1">
        <v>3.4191113000000002E-2</v>
      </c>
      <c r="R2139" s="1">
        <v>1.4653334E-2</v>
      </c>
      <c r="S2139" s="1">
        <v>-0.19415668</v>
      </c>
    </row>
    <row r="2140" spans="7:19" ht="15.75" customHeight="1" x14ac:dyDescent="0.35">
      <c r="G2140" s="4">
        <v>44764.509416469904</v>
      </c>
      <c r="H2140" s="1">
        <v>-0.25700188000000002</v>
      </c>
      <c r="I2140" s="1">
        <v>-0.14100319</v>
      </c>
      <c r="J2140" s="1">
        <v>9.0513125E-2</v>
      </c>
      <c r="L2140" s="5">
        <v>44764.509441203707</v>
      </c>
      <c r="M2140" s="1">
        <v>-10.461421</v>
      </c>
      <c r="N2140" s="1">
        <v>2.5124637999999999</v>
      </c>
      <c r="O2140" s="1">
        <v>3.9218364000000001</v>
      </c>
      <c r="P2140" s="4">
        <v>44764.509415104163</v>
      </c>
      <c r="Q2140" s="1">
        <v>0.109900005</v>
      </c>
      <c r="R2140" s="1">
        <v>4.1517779999999997E-2</v>
      </c>
      <c r="S2140" s="1">
        <v>-0.19171445000000001</v>
      </c>
    </row>
    <row r="2141" spans="7:19" ht="15.75" customHeight="1" x14ac:dyDescent="0.35">
      <c r="G2141" s="4">
        <v>44764.509416736109</v>
      </c>
      <c r="H2141" s="1">
        <v>-0.21652183</v>
      </c>
      <c r="I2141" s="1">
        <v>-0.21397379999999999</v>
      </c>
      <c r="J2141" s="1">
        <v>8.1458375E-2</v>
      </c>
      <c r="L2141" s="5">
        <v>44764.509441608796</v>
      </c>
      <c r="M2141" s="1">
        <v>-6.4989059999999998</v>
      </c>
      <c r="N2141" s="1">
        <v>-2.7445675999999999</v>
      </c>
      <c r="O2141" s="1">
        <v>10.679168000000001</v>
      </c>
      <c r="P2141" s="4">
        <v>44764.509415115739</v>
      </c>
      <c r="Q2141" s="1">
        <v>0.11844778</v>
      </c>
      <c r="R2141" s="1">
        <v>4.6402222999999999E-2</v>
      </c>
      <c r="S2141" s="1">
        <v>-0.18560889999999999</v>
      </c>
    </row>
    <row r="2142" spans="7:19" ht="15.75" customHeight="1" x14ac:dyDescent="0.35">
      <c r="G2142" s="4">
        <v>44764.509416944442</v>
      </c>
      <c r="H2142" s="1">
        <v>-8.9755360000000006E-2</v>
      </c>
      <c r="I2142" s="1">
        <v>-0.15644953</v>
      </c>
      <c r="J2142" s="1">
        <v>6.0685717E-2</v>
      </c>
      <c r="L2142" s="5">
        <v>44764.509442037037</v>
      </c>
      <c r="M2142" s="1">
        <v>-4.7473599999999996</v>
      </c>
      <c r="N2142" s="1">
        <v>-9.3702939999999995</v>
      </c>
      <c r="O2142" s="1">
        <v>12.705888</v>
      </c>
      <c r="P2142" s="4">
        <v>44764.509415127315</v>
      </c>
      <c r="Q2142" s="1">
        <v>5.3728890000000001E-2</v>
      </c>
      <c r="R2142" s="1">
        <v>1.7095556000000001E-2</v>
      </c>
      <c r="S2142" s="1">
        <v>-0.18560889999999999</v>
      </c>
    </row>
    <row r="2143" spans="7:19" ht="15.75" customHeight="1" x14ac:dyDescent="0.35">
      <c r="G2143" s="4">
        <v>44764.509417222223</v>
      </c>
      <c r="H2143" s="1">
        <v>-8.4961670000000003E-2</v>
      </c>
      <c r="I2143" s="1">
        <v>-4.7259919999999997E-2</v>
      </c>
      <c r="J2143" s="1">
        <v>5.8022555000000003E-2</v>
      </c>
      <c r="L2143" s="5">
        <v>44764.509442129631</v>
      </c>
      <c r="M2143" s="1">
        <v>1.5433706</v>
      </c>
      <c r="N2143" s="1">
        <v>-6.2476599999999998</v>
      </c>
      <c r="O2143" s="1">
        <v>8.2600239999999996</v>
      </c>
      <c r="P2143" s="4">
        <v>44764.509416018518</v>
      </c>
      <c r="Q2143" s="1">
        <v>-6.5939999999999999E-2</v>
      </c>
      <c r="R2143" s="1">
        <v>-1.8316668000000001E-2</v>
      </c>
      <c r="S2143" s="1">
        <v>-0.19782000999999999</v>
      </c>
    </row>
    <row r="2144" spans="7:19" ht="15.75" customHeight="1" x14ac:dyDescent="0.35">
      <c r="G2144" s="4">
        <v>44764.509417430556</v>
      </c>
      <c r="H2144" s="1">
        <v>-0.17763966</v>
      </c>
      <c r="I2144" s="1">
        <v>-7.3125020000000002E-3</v>
      </c>
      <c r="J2144" s="1">
        <v>7.4534155000000005E-2</v>
      </c>
      <c r="L2144" s="5">
        <v>44764.509442488423</v>
      </c>
      <c r="M2144" s="1">
        <v>0.44267220000000002</v>
      </c>
      <c r="N2144" s="1">
        <v>1.1940185000000001</v>
      </c>
      <c r="O2144" s="1">
        <v>4.0007997</v>
      </c>
      <c r="P2144" s="4">
        <v>44764.509416076391</v>
      </c>
      <c r="Q2144" s="1">
        <v>-0.20758889999999999</v>
      </c>
      <c r="R2144" s="1">
        <v>-7.3266670000000002E-3</v>
      </c>
      <c r="S2144" s="1">
        <v>-0.19537778</v>
      </c>
    </row>
    <row r="2145" spans="7:19" ht="15.75" customHeight="1" x14ac:dyDescent="0.35">
      <c r="G2145" s="4">
        <v>44764.509417719906</v>
      </c>
      <c r="H2145" s="1">
        <v>-0.13715962000000001</v>
      </c>
      <c r="I2145" s="1">
        <v>-0.13887264999999999</v>
      </c>
      <c r="J2145" s="1">
        <v>8.7317329999999999E-2</v>
      </c>
      <c r="L2145" s="5">
        <v>44764.509442870367</v>
      </c>
      <c r="M2145" s="1">
        <v>3.1680972999999999</v>
      </c>
      <c r="N2145" s="1">
        <v>-1.9573289</v>
      </c>
      <c r="O2145" s="1">
        <v>7.5948190000000002</v>
      </c>
      <c r="P2145" s="4">
        <v>44764.509416111112</v>
      </c>
      <c r="Q2145" s="1">
        <v>-0.25887557999999999</v>
      </c>
      <c r="R2145" s="1">
        <v>3.5412222E-2</v>
      </c>
      <c r="S2145" s="1">
        <v>-0.15508111999999999</v>
      </c>
    </row>
    <row r="2146" spans="7:19" ht="15.75" customHeight="1" x14ac:dyDescent="0.35">
      <c r="G2146" s="4">
        <v>44764.509417905094</v>
      </c>
      <c r="H2146" s="1">
        <v>-1.3384079999999999E-3</v>
      </c>
      <c r="I2146" s="1">
        <v>-0.2155717</v>
      </c>
      <c r="J2146" s="1">
        <v>5.5359393E-2</v>
      </c>
      <c r="L2146" s="5">
        <v>44764.509443298608</v>
      </c>
      <c r="M2146" s="1">
        <v>1.5840486</v>
      </c>
      <c r="N2146" s="1">
        <v>-11.160125000000001</v>
      </c>
      <c r="O2146" s="1">
        <v>12.0430765</v>
      </c>
      <c r="P2146" s="4">
        <v>44764.509416458335</v>
      </c>
      <c r="Q2146" s="1">
        <v>-0.33702670000000001</v>
      </c>
      <c r="R2146" s="1">
        <v>3.0527780000000001E-2</v>
      </c>
      <c r="S2146" s="1">
        <v>-0.12821667</v>
      </c>
    </row>
    <row r="2147" spans="7:19" ht="15.75" customHeight="1" x14ac:dyDescent="0.35">
      <c r="G2147" s="4">
        <v>44764.509418148147</v>
      </c>
      <c r="H2147" s="1">
        <v>-1.8915271000000001E-2</v>
      </c>
      <c r="I2147" s="1">
        <v>-0.16816743000000001</v>
      </c>
      <c r="J2147" s="1">
        <v>3.8315162E-2</v>
      </c>
      <c r="L2147" s="5">
        <v>44764.50944332176</v>
      </c>
      <c r="M2147" s="1">
        <v>-9.8105730000000002E-2</v>
      </c>
      <c r="N2147" s="1">
        <v>-7.2789663999999998</v>
      </c>
      <c r="O2147" s="1">
        <v>8.1164539999999992</v>
      </c>
      <c r="P2147" s="4">
        <v>44764.509416458335</v>
      </c>
      <c r="Q2147" s="1">
        <v>-0.42983112000000001</v>
      </c>
      <c r="R2147" s="1">
        <v>1.2211111E-2</v>
      </c>
      <c r="S2147" s="1">
        <v>-0.11478445</v>
      </c>
    </row>
    <row r="2148" spans="7:19" ht="15.75" customHeight="1" x14ac:dyDescent="0.35">
      <c r="G2148" s="4">
        <v>44764.509418368056</v>
      </c>
      <c r="H2148" s="1">
        <v>-0.11638697000000001</v>
      </c>
      <c r="I2148" s="1">
        <v>-0.16550428</v>
      </c>
      <c r="J2148" s="1">
        <v>1.0085655000000001E-2</v>
      </c>
      <c r="L2148" s="5">
        <v>44764.509443784722</v>
      </c>
      <c r="M2148" s="1">
        <v>-0.92602234999999999</v>
      </c>
      <c r="N2148" s="1">
        <v>-1.6510476000000001</v>
      </c>
      <c r="O2148" s="1">
        <v>5.9342002999999997</v>
      </c>
      <c r="P2148" s="4">
        <v>44764.509416469904</v>
      </c>
      <c r="Q2148" s="1">
        <v>-0.56049000000000004</v>
      </c>
      <c r="R2148" s="1">
        <v>9.6467780000000003E-2</v>
      </c>
      <c r="S2148" s="1">
        <v>-0.10013112</v>
      </c>
    </row>
    <row r="2149" spans="7:19" ht="15.75" customHeight="1" x14ac:dyDescent="0.35">
      <c r="G2149" s="4">
        <v>44764.509418634261</v>
      </c>
      <c r="H2149" s="1">
        <v>-9.0287989999999999E-2</v>
      </c>
      <c r="I2149" s="1">
        <v>-0.20491905999999999</v>
      </c>
      <c r="J2149" s="1">
        <v>-6.1287064000000002E-2</v>
      </c>
      <c r="L2149" s="5">
        <v>44764.509444178242</v>
      </c>
      <c r="M2149" s="1">
        <v>-1.7706888000000001</v>
      </c>
      <c r="N2149" s="1">
        <v>-3.0269206</v>
      </c>
      <c r="O2149" s="1">
        <v>8.6021979999999996</v>
      </c>
      <c r="P2149" s="4">
        <v>44764.509416886576</v>
      </c>
      <c r="Q2149" s="1">
        <v>-0.64474670000000001</v>
      </c>
      <c r="R2149" s="1">
        <v>0.109900005</v>
      </c>
      <c r="S2149" s="1">
        <v>-5.0065560000000002E-2</v>
      </c>
    </row>
    <row r="2150" spans="7:19" ht="15.75" customHeight="1" x14ac:dyDescent="0.35">
      <c r="G2150" s="4">
        <v>44764.509418819442</v>
      </c>
      <c r="H2150" s="1">
        <v>2.5825836000000001E-2</v>
      </c>
      <c r="I2150" s="1">
        <v>-0.25605175000000002</v>
      </c>
      <c r="J2150" s="1">
        <v>-0.13319242000000001</v>
      </c>
      <c r="L2150" s="5">
        <v>44764.509444664349</v>
      </c>
      <c r="M2150" s="1">
        <v>-0.83509509999999998</v>
      </c>
      <c r="N2150" s="1">
        <v>-3.7328033</v>
      </c>
      <c r="O2150" s="1">
        <v>9.9541430000000002</v>
      </c>
      <c r="P2150" s="4">
        <v>44764.509416898145</v>
      </c>
      <c r="Q2150" s="1">
        <v>-0.67405340000000002</v>
      </c>
      <c r="R2150" s="1">
        <v>-4.8844446000000001E-3</v>
      </c>
      <c r="S2150" s="1">
        <v>3.1748890000000002E-2</v>
      </c>
    </row>
    <row r="2151" spans="7:19" ht="15.75" customHeight="1" x14ac:dyDescent="0.35">
      <c r="G2151" s="4">
        <v>44764.509419016205</v>
      </c>
      <c r="H2151" s="1">
        <v>8.1219583999999997E-2</v>
      </c>
      <c r="I2151" s="1">
        <v>-0.3098476</v>
      </c>
      <c r="J2151" s="1">
        <v>-0.19764091</v>
      </c>
      <c r="L2151" s="5">
        <v>44764.509445046293</v>
      </c>
      <c r="M2151" s="1">
        <v>0.21296121000000001</v>
      </c>
      <c r="N2151" s="1">
        <v>-3.5748769999999999</v>
      </c>
      <c r="O2151" s="1">
        <v>9.4444710000000001</v>
      </c>
      <c r="P2151" s="4">
        <v>44764.50941726852</v>
      </c>
      <c r="Q2151" s="1">
        <v>-0.8205867</v>
      </c>
      <c r="R2151" s="1">
        <v>-9.6467780000000003E-2</v>
      </c>
      <c r="S2151" s="1">
        <v>6.2276669999999999E-2</v>
      </c>
    </row>
    <row r="2152" spans="7:19" ht="15.75" customHeight="1" x14ac:dyDescent="0.35">
      <c r="G2152" s="4">
        <v>44764.509419282411</v>
      </c>
      <c r="H2152" s="1">
        <v>4.9794283000000002E-2</v>
      </c>
      <c r="I2152" s="1">
        <v>-0.26350859999999998</v>
      </c>
      <c r="J2152" s="1">
        <v>-0.22640305999999999</v>
      </c>
      <c r="L2152" s="5">
        <v>44764.509445081021</v>
      </c>
      <c r="M2152" s="1">
        <v>0.27278180000000002</v>
      </c>
      <c r="N2152" s="1">
        <v>-3.3954152999999998</v>
      </c>
      <c r="O2152" s="1">
        <v>8.5232340000000004</v>
      </c>
      <c r="P2152" s="4">
        <v>44764.509417291665</v>
      </c>
      <c r="Q2152" s="1">
        <v>-0.94391893999999998</v>
      </c>
      <c r="R2152" s="1">
        <v>-0.10135223</v>
      </c>
      <c r="S2152" s="1">
        <v>0.109900005</v>
      </c>
    </row>
    <row r="2153" spans="7:19" ht="15.75" customHeight="1" x14ac:dyDescent="0.35">
      <c r="G2153" s="4">
        <v>44764.509419502312</v>
      </c>
      <c r="H2153" s="1">
        <v>2.5293203E-2</v>
      </c>
      <c r="I2153" s="1">
        <v>2.6775960000000001E-2</v>
      </c>
      <c r="J2153" s="1">
        <v>-0.18272722</v>
      </c>
      <c r="L2153" s="5">
        <v>44764.509445532407</v>
      </c>
      <c r="M2153" s="1">
        <v>-0.11246266000000001</v>
      </c>
      <c r="N2153" s="1">
        <v>-3.792624</v>
      </c>
      <c r="O2153" s="1">
        <v>8.2863450000000007</v>
      </c>
      <c r="P2153" s="4">
        <v>44764.509417731482</v>
      </c>
      <c r="Q2153" s="1">
        <v>-0.95002450000000005</v>
      </c>
      <c r="R2153" s="1">
        <v>-6.3497780000000004E-2</v>
      </c>
      <c r="S2153" s="1">
        <v>0.17095557</v>
      </c>
    </row>
    <row r="2154" spans="7:19" ht="15.75" customHeight="1" x14ac:dyDescent="0.35">
      <c r="G2154" s="4">
        <v>44764.509419756941</v>
      </c>
      <c r="H2154" s="1">
        <v>9.9861710000000006E-2</v>
      </c>
      <c r="I2154" s="1">
        <v>0.41826066000000001</v>
      </c>
      <c r="J2154" s="1">
        <v>-0.12733346000000001</v>
      </c>
      <c r="L2154" s="5">
        <v>44764.509445972224</v>
      </c>
      <c r="M2154" s="1">
        <v>-0.41156547999999998</v>
      </c>
      <c r="N2154" s="1">
        <v>-4.5296135</v>
      </c>
      <c r="O2154" s="1">
        <v>8.7433739999999993</v>
      </c>
      <c r="P2154" s="4">
        <v>44764.509417743058</v>
      </c>
      <c r="Q2154" s="1">
        <v>-0.76563669999999995</v>
      </c>
      <c r="R2154" s="1">
        <v>7.3266670000000002E-3</v>
      </c>
      <c r="S2154" s="1">
        <v>0.23689556000000001</v>
      </c>
    </row>
    <row r="2155" spans="7:19" ht="15.75" customHeight="1" x14ac:dyDescent="0.35">
      <c r="G2155" s="4">
        <v>44764.509419930553</v>
      </c>
      <c r="H2155" s="1">
        <v>0.23195451</v>
      </c>
      <c r="I2155" s="1">
        <v>0.7373073</v>
      </c>
      <c r="J2155" s="1">
        <v>-0.16408507999999999</v>
      </c>
      <c r="L2155" s="5">
        <v>44764.509453472223</v>
      </c>
      <c r="M2155" s="1">
        <v>-0.25603202000000003</v>
      </c>
      <c r="N2155" s="1">
        <v>-4.1324050000000003</v>
      </c>
      <c r="O2155" s="1">
        <v>8.6811609999999995</v>
      </c>
      <c r="P2155" s="4">
        <v>44764.509418159723</v>
      </c>
      <c r="Q2155" s="1">
        <v>-0.46035892</v>
      </c>
      <c r="R2155" s="1">
        <v>8.4256670000000006E-2</v>
      </c>
      <c r="S2155" s="1">
        <v>0.29184556</v>
      </c>
    </row>
    <row r="2156" spans="7:19" ht="15.75" customHeight="1" x14ac:dyDescent="0.35">
      <c r="G2156" s="4">
        <v>44764.509420185183</v>
      </c>
      <c r="H2156" s="1">
        <v>0.30279457999999998</v>
      </c>
      <c r="I2156" s="1">
        <v>0.8459643</v>
      </c>
      <c r="J2156" s="1">
        <v>-0.24877360000000001</v>
      </c>
      <c r="L2156" s="5">
        <v>44764.50945351852</v>
      </c>
      <c r="M2156" s="1">
        <v>4.5463629999999998E-2</v>
      </c>
      <c r="N2156" s="1">
        <v>-4.1682969999999999</v>
      </c>
      <c r="O2156" s="1">
        <v>8.5351979999999994</v>
      </c>
      <c r="P2156" s="4">
        <v>44764.509418171299</v>
      </c>
      <c r="Q2156" s="1">
        <v>-0.13920668</v>
      </c>
      <c r="R2156" s="1">
        <v>0.123332225</v>
      </c>
      <c r="S2156" s="1">
        <v>0.31504666999999997</v>
      </c>
    </row>
    <row r="2157" spans="7:19" ht="15.75" customHeight="1" x14ac:dyDescent="0.35">
      <c r="G2157" s="4">
        <v>44764.509420416667</v>
      </c>
      <c r="H2157" s="1">
        <v>0.31238195000000002</v>
      </c>
      <c r="I2157" s="1">
        <v>0.84276850000000003</v>
      </c>
      <c r="J2157" s="1">
        <v>-0.28073155999999999</v>
      </c>
      <c r="L2157" s="5">
        <v>44764.5094537037</v>
      </c>
      <c r="M2157" s="1">
        <v>-0.12203395</v>
      </c>
      <c r="N2157" s="1">
        <v>-4.4123650000000003</v>
      </c>
      <c r="O2157" s="1">
        <v>8.5950190000000006</v>
      </c>
      <c r="P2157" s="4">
        <v>44764.50941859954</v>
      </c>
      <c r="Q2157" s="1">
        <v>0.10013112</v>
      </c>
      <c r="R2157" s="1">
        <v>0.19293556000000001</v>
      </c>
      <c r="S2157" s="1">
        <v>0.29672999999999999</v>
      </c>
    </row>
    <row r="2158" spans="7:19" ht="15.75" customHeight="1" x14ac:dyDescent="0.35">
      <c r="G2158" s="4">
        <v>44764.509420648152</v>
      </c>
      <c r="H2158" s="1">
        <v>0.38854836999999998</v>
      </c>
      <c r="I2158" s="1">
        <v>0.76234100000000005</v>
      </c>
      <c r="J2158" s="1">
        <v>-0.27753577000000001</v>
      </c>
      <c r="L2158" s="5">
        <v>44764.509453749997</v>
      </c>
      <c r="M2158" s="1">
        <v>-0.38763725999999998</v>
      </c>
      <c r="N2158" s="1">
        <v>-4.5607199999999999</v>
      </c>
      <c r="O2158" s="1">
        <v>8.7122670000000006</v>
      </c>
      <c r="P2158" s="4">
        <v>44764.509418611109</v>
      </c>
      <c r="Q2158" s="1">
        <v>0.36022779999999999</v>
      </c>
      <c r="R2158" s="1">
        <v>0.29550890000000002</v>
      </c>
      <c r="S2158" s="1">
        <v>0.27841336</v>
      </c>
    </row>
    <row r="2159" spans="7:19" ht="15.75" customHeight="1" x14ac:dyDescent="0.35">
      <c r="G2159" s="4">
        <v>44764.509420844908</v>
      </c>
      <c r="H2159" s="1">
        <v>0.35659045</v>
      </c>
      <c r="I2159" s="1">
        <v>0.64356405000000005</v>
      </c>
      <c r="J2159" s="1">
        <v>-0.39364958</v>
      </c>
      <c r="L2159" s="5">
        <v>44764.509453773149</v>
      </c>
      <c r="M2159" s="1">
        <v>-0.39720856999999998</v>
      </c>
      <c r="N2159" s="1">
        <v>-4.4458646999999996</v>
      </c>
      <c r="O2159" s="1">
        <v>8.6356970000000004</v>
      </c>
      <c r="P2159" s="4">
        <v>44764.509419004629</v>
      </c>
      <c r="Q2159" s="1">
        <v>0.80837559999999997</v>
      </c>
      <c r="R2159" s="1">
        <v>0.38342890000000002</v>
      </c>
      <c r="S2159" s="1">
        <v>0.24544334000000001</v>
      </c>
    </row>
    <row r="2160" spans="7:19" ht="15.75" customHeight="1" x14ac:dyDescent="0.35">
      <c r="G2160" s="4">
        <v>44764.509421192131</v>
      </c>
      <c r="H2160" s="1">
        <v>-0.12064803</v>
      </c>
      <c r="I2160" s="1">
        <v>0.54555969999999998</v>
      </c>
      <c r="J2160" s="1">
        <v>-0.52680766999999995</v>
      </c>
      <c r="L2160" s="5">
        <v>44764.509453784725</v>
      </c>
      <c r="M2160" s="1">
        <v>-0.24885355000000001</v>
      </c>
      <c r="N2160" s="1">
        <v>-4.3716869999999997</v>
      </c>
      <c r="O2160" s="1">
        <v>8.6835540000000009</v>
      </c>
      <c r="P2160" s="4">
        <v>44764.509419062502</v>
      </c>
      <c r="Q2160" s="1">
        <v>1.9061545</v>
      </c>
      <c r="R2160" s="1">
        <v>0.48966556999999999</v>
      </c>
      <c r="S2160" s="1">
        <v>0.24178000999999999</v>
      </c>
    </row>
    <row r="2161" spans="7:19" ht="15.75" customHeight="1" x14ac:dyDescent="0.35">
      <c r="G2161" s="4">
        <v>44764.509421284725</v>
      </c>
      <c r="H2161" s="1">
        <v>-0.50467587000000003</v>
      </c>
      <c r="I2161" s="1">
        <v>0.81507163999999999</v>
      </c>
      <c r="J2161" s="1">
        <v>-0.40323695999999998</v>
      </c>
      <c r="L2161" s="5">
        <v>44764.509453796294</v>
      </c>
      <c r="M2161" s="1">
        <v>-0.26799613</v>
      </c>
      <c r="N2161" s="1">
        <v>-4.0821550000000002</v>
      </c>
      <c r="O2161" s="1">
        <v>8.7146600000000003</v>
      </c>
      <c r="P2161" s="4">
        <v>44764.509419479167</v>
      </c>
      <c r="Q2161" s="1">
        <v>4.3532615000000003</v>
      </c>
      <c r="R2161" s="1">
        <v>0.70824450000000005</v>
      </c>
      <c r="S2161" s="1">
        <v>0.30161445999999997</v>
      </c>
    </row>
    <row r="2162" spans="7:19" ht="15.75" customHeight="1" x14ac:dyDescent="0.35">
      <c r="G2162" s="4">
        <v>44764.509421539355</v>
      </c>
      <c r="H2162" s="1">
        <v>-5.8330060000000003E-2</v>
      </c>
      <c r="I2162" s="1">
        <v>1.2757985999999999</v>
      </c>
      <c r="J2162" s="1">
        <v>-0.11668081600000001</v>
      </c>
      <c r="L2162" s="5">
        <v>44764.509454189814</v>
      </c>
      <c r="M2162" s="1">
        <v>-0.28235306999999998</v>
      </c>
      <c r="N2162" s="1">
        <v>-4.1419759999999997</v>
      </c>
      <c r="O2162" s="1">
        <v>8.5782690000000006</v>
      </c>
      <c r="P2162" s="4">
        <v>44764.509419895832</v>
      </c>
      <c r="Q2162" s="1">
        <v>6.9725447000000003</v>
      </c>
      <c r="R2162" s="1">
        <v>1.0562612</v>
      </c>
      <c r="S2162" s="1">
        <v>0.23079</v>
      </c>
    </row>
    <row r="2163" spans="7:19" ht="15.75" customHeight="1" x14ac:dyDescent="0.35">
      <c r="G2163" s="4">
        <v>44764.509421724535</v>
      </c>
      <c r="H2163" s="1">
        <v>0.52650010000000003</v>
      </c>
      <c r="I2163" s="1">
        <v>1.4499693</v>
      </c>
      <c r="J2163" s="1">
        <v>6.8675200000000006E-2</v>
      </c>
      <c r="L2163" s="5">
        <v>44764.509454224535</v>
      </c>
      <c r="M2163" s="1">
        <v>-0.20338993</v>
      </c>
      <c r="N2163" s="1">
        <v>-4.2807599999999999</v>
      </c>
      <c r="O2163" s="1">
        <v>8.5639120000000002</v>
      </c>
      <c r="P2163" s="4">
        <v>44764.50941997685</v>
      </c>
      <c r="Q2163" s="1">
        <v>7.5366980000000003</v>
      </c>
      <c r="R2163" s="1">
        <v>1.2113422</v>
      </c>
      <c r="S2163" s="1">
        <v>3.1748890000000002E-2</v>
      </c>
    </row>
    <row r="2164" spans="7:19" ht="15.75" customHeight="1" x14ac:dyDescent="0.35">
      <c r="G2164" s="4">
        <v>44764.509422048613</v>
      </c>
      <c r="H2164" s="1">
        <v>0.32250200000000001</v>
      </c>
      <c r="I2164" s="1">
        <v>1.2449060000000001</v>
      </c>
      <c r="J2164" s="1">
        <v>2.0738300000000001E-2</v>
      </c>
      <c r="L2164" s="5">
        <v>44764.509454247687</v>
      </c>
      <c r="M2164" s="1">
        <v>-0.23928226999999999</v>
      </c>
      <c r="N2164" s="1">
        <v>-4.3262233999999999</v>
      </c>
      <c r="O2164" s="1">
        <v>8.5423764999999996</v>
      </c>
      <c r="P2164" s="4">
        <v>44764.509420358794</v>
      </c>
      <c r="Q2164" s="1">
        <v>6.5940003000000003</v>
      </c>
      <c r="R2164" s="1">
        <v>1.0587034</v>
      </c>
      <c r="S2164" s="1">
        <v>-0.48233890000000001</v>
      </c>
    </row>
    <row r="2165" spans="7:19" ht="15.75" customHeight="1" x14ac:dyDescent="0.35">
      <c r="G2165" s="4">
        <v>44764.509422222225</v>
      </c>
      <c r="H2165" s="1">
        <v>-0.32304830000000001</v>
      </c>
      <c r="I2165" s="1">
        <v>1.0499624999999999</v>
      </c>
      <c r="J2165" s="1">
        <v>3.1390946000000003E-2</v>
      </c>
      <c r="L2165" s="5">
        <v>44764.509454247687</v>
      </c>
      <c r="M2165" s="1">
        <v>-0.26321050000000001</v>
      </c>
      <c r="N2165" s="1">
        <v>-4.3645085999999997</v>
      </c>
      <c r="O2165" s="1">
        <v>8.5639120000000002</v>
      </c>
      <c r="P2165" s="4">
        <v>44764.50942037037</v>
      </c>
      <c r="Q2165" s="1">
        <v>5.7074737999999998</v>
      </c>
      <c r="R2165" s="1">
        <v>0.86943113999999999</v>
      </c>
      <c r="S2165" s="1">
        <v>-0.85355669999999995</v>
      </c>
    </row>
    <row r="2166" spans="7:19" ht="15.75" customHeight="1" x14ac:dyDescent="0.35">
      <c r="G2166" s="4">
        <v>44764.509422488423</v>
      </c>
      <c r="H2166" s="1">
        <v>-0.27085032999999997</v>
      </c>
      <c r="I2166" s="1">
        <v>1.1277268</v>
      </c>
      <c r="J2166" s="1">
        <v>0.22313854</v>
      </c>
      <c r="L2166" s="5">
        <v>44764.509454259256</v>
      </c>
      <c r="M2166" s="1">
        <v>-0.2847459</v>
      </c>
      <c r="N2166" s="1">
        <v>-4.3812585000000004</v>
      </c>
      <c r="O2166" s="1">
        <v>8.5758759999999992</v>
      </c>
      <c r="P2166" s="4">
        <v>44764.509420752314</v>
      </c>
      <c r="Q2166" s="1">
        <v>4.6548758000000001</v>
      </c>
      <c r="R2166" s="1">
        <v>0.77784779999999998</v>
      </c>
      <c r="S2166" s="1">
        <v>-0.95002450000000005</v>
      </c>
    </row>
    <row r="2167" spans="7:19" ht="15.75" customHeight="1" x14ac:dyDescent="0.35">
      <c r="G2167" s="4">
        <v>44764.509422696756</v>
      </c>
      <c r="H2167" s="1">
        <v>0.32836093999999999</v>
      </c>
      <c r="I2167" s="1">
        <v>1.0574193000000001</v>
      </c>
      <c r="J2167" s="1">
        <v>0.41648403000000001</v>
      </c>
      <c r="L2167" s="5">
        <v>44764.509454259256</v>
      </c>
      <c r="M2167" s="1">
        <v>-0.23688944000000001</v>
      </c>
      <c r="N2167" s="1">
        <v>-4.3477589999999999</v>
      </c>
      <c r="O2167" s="1">
        <v>8.5878399999999999</v>
      </c>
      <c r="P2167" s="4">
        <v>44764.5094212037</v>
      </c>
      <c r="Q2167" s="1">
        <v>3.1614567999999998</v>
      </c>
      <c r="R2167" s="1">
        <v>0.72045559999999997</v>
      </c>
      <c r="S2167" s="1">
        <v>-0.93781340000000002</v>
      </c>
    </row>
    <row r="2168" spans="7:19" ht="15.75" customHeight="1" x14ac:dyDescent="0.35">
      <c r="G2168" s="4">
        <v>44764.509422939816</v>
      </c>
      <c r="H2168" s="1">
        <v>0.27882614999999999</v>
      </c>
      <c r="I2168" s="1">
        <v>0.70534940000000002</v>
      </c>
      <c r="J2168" s="1">
        <v>0.46708408000000001</v>
      </c>
      <c r="L2168" s="5">
        <v>44764.50945459491</v>
      </c>
      <c r="M2168" s="1">
        <v>-0.21296121000000001</v>
      </c>
      <c r="N2168" s="1">
        <v>-4.4745784000000004</v>
      </c>
      <c r="O2168" s="1">
        <v>8.5734829999999995</v>
      </c>
      <c r="P2168" s="4">
        <v>44764.509421226852</v>
      </c>
      <c r="Q2168" s="1">
        <v>1.7730534</v>
      </c>
      <c r="R2168" s="1">
        <v>0.62276670000000001</v>
      </c>
      <c r="S2168" s="1">
        <v>-0.85966222999999997</v>
      </c>
    </row>
    <row r="2169" spans="7:19" ht="15.75" customHeight="1" x14ac:dyDescent="0.35">
      <c r="G2169" s="4">
        <v>44764.509423159725</v>
      </c>
      <c r="H2169" s="1">
        <v>-0.45727393</v>
      </c>
      <c r="I2169" s="1">
        <v>0.42838189999999998</v>
      </c>
      <c r="J2169" s="1">
        <v>0.29077804000000002</v>
      </c>
      <c r="L2169" s="5">
        <v>44764.509454618055</v>
      </c>
      <c r="M2169" s="1">
        <v>-0.18185451999999999</v>
      </c>
      <c r="N2169" s="1">
        <v>-4.5104709999999999</v>
      </c>
      <c r="O2169" s="1">
        <v>8.4801640000000003</v>
      </c>
      <c r="P2169" s="4">
        <v>44764.509421238428</v>
      </c>
      <c r="Q2169" s="1">
        <v>0.8425667</v>
      </c>
      <c r="R2169" s="1">
        <v>0.57025890000000001</v>
      </c>
      <c r="S2169" s="1">
        <v>-0.77540560000000003</v>
      </c>
    </row>
    <row r="2170" spans="7:19" ht="15.75" customHeight="1" x14ac:dyDescent="0.35">
      <c r="G2170" s="4">
        <v>44764.509423356481</v>
      </c>
      <c r="H2170" s="1">
        <v>-0.73477530000000002</v>
      </c>
      <c r="I2170" s="1">
        <v>0.38470605000000002</v>
      </c>
      <c r="J2170" s="1">
        <v>9.5834630000000004E-2</v>
      </c>
      <c r="L2170" s="5">
        <v>44764.509454618055</v>
      </c>
      <c r="M2170" s="1">
        <v>-0.15314064999999999</v>
      </c>
      <c r="N2170" s="1">
        <v>-4.4793640000000003</v>
      </c>
      <c r="O2170" s="1">
        <v>8.4753779999999992</v>
      </c>
      <c r="P2170" s="4">
        <v>44764.509421655093</v>
      </c>
      <c r="Q2170" s="1">
        <v>0.26498112000000001</v>
      </c>
      <c r="R2170" s="1">
        <v>0.53973114</v>
      </c>
      <c r="S2170" s="1">
        <v>-0.61421890000000001</v>
      </c>
    </row>
    <row r="2171" spans="7:19" ht="15.75" customHeight="1" x14ac:dyDescent="0.35">
      <c r="G2171" s="4">
        <v>44764.509423622687</v>
      </c>
      <c r="H2171" s="1">
        <v>-0.23037260000000001</v>
      </c>
      <c r="I2171" s="1">
        <v>0.57165999999999995</v>
      </c>
      <c r="J2171" s="1">
        <v>0.12992308999999999</v>
      </c>
      <c r="L2171" s="5">
        <v>44764.509455057872</v>
      </c>
      <c r="M2171" s="1">
        <v>-0.17467605</v>
      </c>
      <c r="N2171" s="1">
        <v>-4.4626140000000003</v>
      </c>
      <c r="O2171" s="1">
        <v>8.5615199999999998</v>
      </c>
      <c r="P2171" s="4">
        <v>44764.509421689814</v>
      </c>
      <c r="Q2171" s="1">
        <v>1.5874445000000001E-2</v>
      </c>
      <c r="R2171" s="1">
        <v>0.42861002999999998</v>
      </c>
      <c r="S2171" s="1">
        <v>-0.45303226000000002</v>
      </c>
    </row>
    <row r="2172" spans="7:19" ht="15.75" customHeight="1" x14ac:dyDescent="0.35">
      <c r="G2172" s="4">
        <v>44764.509423819443</v>
      </c>
      <c r="H2172" s="1">
        <v>-6.2060817999999997E-2</v>
      </c>
      <c r="I2172" s="1">
        <v>0.45448085999999999</v>
      </c>
      <c r="J2172" s="1">
        <v>0.28918012999999998</v>
      </c>
      <c r="L2172" s="5">
        <v>44764.509455081017</v>
      </c>
      <c r="M2172" s="1">
        <v>-0.1794617</v>
      </c>
      <c r="N2172" s="1">
        <v>-4.4673999999999996</v>
      </c>
      <c r="O2172" s="1">
        <v>8.5591270000000002</v>
      </c>
      <c r="P2172" s="4">
        <v>44764.509422048613</v>
      </c>
      <c r="Q2172" s="1">
        <v>-0.18438779</v>
      </c>
      <c r="R2172" s="1">
        <v>0.23811668</v>
      </c>
      <c r="S2172" s="1">
        <v>-0.35167999999999999</v>
      </c>
    </row>
    <row r="2173" spans="7:19" ht="15.75" customHeight="1" x14ac:dyDescent="0.35">
      <c r="G2173" s="4">
        <v>44764.509424050928</v>
      </c>
      <c r="H2173" s="1">
        <v>-0.36193275000000003</v>
      </c>
      <c r="I2173" s="1">
        <v>-6.7786545999999996E-3</v>
      </c>
      <c r="J2173" s="1">
        <v>0.31101804999999999</v>
      </c>
      <c r="L2173" s="5">
        <v>44764.509455092593</v>
      </c>
      <c r="M2173" s="1">
        <v>-0.17228323000000001</v>
      </c>
      <c r="N2173" s="1">
        <v>-4.4985065000000004</v>
      </c>
      <c r="O2173" s="1">
        <v>8.4610199999999995</v>
      </c>
      <c r="P2173" s="4">
        <v>44764.509422071758</v>
      </c>
      <c r="Q2173" s="1">
        <v>-0.46157999999999999</v>
      </c>
      <c r="R2173" s="1">
        <v>3.6633335000000003E-2</v>
      </c>
      <c r="S2173" s="1">
        <v>-0.16729221999999999</v>
      </c>
    </row>
    <row r="2174" spans="7:19" ht="15.75" customHeight="1" x14ac:dyDescent="0.35">
      <c r="G2174" s="4">
        <v>44764.509424247684</v>
      </c>
      <c r="H2174" s="1">
        <v>-0.26073265000000001</v>
      </c>
      <c r="I2174" s="1">
        <v>-3.9269220000000001E-2</v>
      </c>
      <c r="J2174" s="1">
        <v>0.19916528</v>
      </c>
      <c r="L2174" s="5">
        <v>44764.509455104169</v>
      </c>
      <c r="M2174" s="1">
        <v>-0.21535404</v>
      </c>
      <c r="N2174" s="1">
        <v>-4.5367920000000002</v>
      </c>
      <c r="O2174" s="1">
        <v>8.4849490000000003</v>
      </c>
      <c r="P2174" s="4">
        <v>44764.509422476855</v>
      </c>
      <c r="Q2174" s="1">
        <v>-0.99032116000000003</v>
      </c>
      <c r="R2174" s="1">
        <v>-0.19659889999999999</v>
      </c>
      <c r="S2174" s="1">
        <v>4.8844445E-2</v>
      </c>
    </row>
    <row r="2175" spans="7:19" ht="15.75" customHeight="1" x14ac:dyDescent="0.35">
      <c r="G2175" s="4">
        <v>44764.509424537035</v>
      </c>
      <c r="H2175" s="1">
        <v>-7.4843994999999996E-2</v>
      </c>
      <c r="I2175" s="1">
        <v>0.10028043</v>
      </c>
      <c r="J2175" s="1">
        <v>9.4769365999999994E-2</v>
      </c>
      <c r="L2175" s="5">
        <v>44764.509455115738</v>
      </c>
      <c r="M2175" s="1">
        <v>-0.23688944000000001</v>
      </c>
      <c r="N2175" s="1">
        <v>-4.5272202000000004</v>
      </c>
      <c r="O2175" s="1">
        <v>8.5256270000000001</v>
      </c>
      <c r="P2175" s="4">
        <v>44764.509422523151</v>
      </c>
      <c r="Q2175" s="1">
        <v>-1.4335845</v>
      </c>
      <c r="R2175" s="1">
        <v>-0.47012779999999998</v>
      </c>
      <c r="S2175" s="1">
        <v>0.31382557999999999</v>
      </c>
    </row>
    <row r="2176" spans="7:19" ht="15.75" customHeight="1" x14ac:dyDescent="0.35">
      <c r="G2176" s="4">
        <v>44764.509424699077</v>
      </c>
      <c r="H2176" s="1">
        <v>-9.2953495999999997E-2</v>
      </c>
      <c r="I2176" s="1">
        <v>0.1295752</v>
      </c>
      <c r="J2176" s="1">
        <v>-1.0691815E-2</v>
      </c>
      <c r="L2176" s="5">
        <v>44764.509455451385</v>
      </c>
      <c r="M2176" s="1">
        <v>-0.22492532000000001</v>
      </c>
      <c r="N2176" s="1">
        <v>-4.4745784000000004</v>
      </c>
      <c r="O2176" s="1">
        <v>8.5256270000000001</v>
      </c>
      <c r="P2176" s="4">
        <v>44764.509423368057</v>
      </c>
      <c r="Q2176" s="1">
        <v>-0.80104892999999999</v>
      </c>
      <c r="R2176" s="1">
        <v>-0.83768224999999996</v>
      </c>
      <c r="S2176" s="1">
        <v>0.50676113</v>
      </c>
    </row>
    <row r="2177" spans="7:19" ht="15.75" customHeight="1" x14ac:dyDescent="0.35">
      <c r="G2177" s="4">
        <v>44764.509424988428</v>
      </c>
      <c r="H2177" s="1">
        <v>1.7301382000000001E-2</v>
      </c>
      <c r="I2177" s="1">
        <v>0.1444889</v>
      </c>
      <c r="J2177" s="1">
        <v>-0.10976141</v>
      </c>
      <c r="L2177" s="5">
        <v>44764.509455925923</v>
      </c>
      <c r="M2177" s="1">
        <v>-0.18664016999999999</v>
      </c>
      <c r="N2177" s="1">
        <v>-4.4650069999999999</v>
      </c>
      <c r="O2177" s="1">
        <v>8.4993060000000007</v>
      </c>
      <c r="P2177" s="4">
        <v>44764.509423379626</v>
      </c>
      <c r="Q2177" s="1">
        <v>0.49943447000000002</v>
      </c>
      <c r="R2177" s="1">
        <v>-1.3346745</v>
      </c>
      <c r="S2177" s="1">
        <v>0.58979665999999997</v>
      </c>
    </row>
    <row r="2178" spans="7:19" ht="15.75" customHeight="1" x14ac:dyDescent="0.35">
      <c r="G2178" s="4">
        <v>44764.509425162039</v>
      </c>
      <c r="H2178" s="1">
        <v>0.13021941000000001</v>
      </c>
      <c r="I2178" s="1">
        <v>0.14289099999999999</v>
      </c>
      <c r="J2178" s="1">
        <v>-0.22800577</v>
      </c>
      <c r="L2178" s="5">
        <v>44764.509455995372</v>
      </c>
      <c r="M2178" s="1">
        <v>-0.20578273999999999</v>
      </c>
      <c r="N2178" s="1">
        <v>-4.486542</v>
      </c>
      <c r="O2178" s="1">
        <v>8.4490569999999998</v>
      </c>
      <c r="P2178" s="4">
        <v>44764.509423391202</v>
      </c>
      <c r="Q2178" s="1">
        <v>0.62032449999999995</v>
      </c>
      <c r="R2178" s="1">
        <v>-1.6924600999999999</v>
      </c>
      <c r="S2178" s="1">
        <v>0.43715779999999999</v>
      </c>
    </row>
    <row r="2179" spans="7:19" ht="15.75" customHeight="1" x14ac:dyDescent="0.35">
      <c r="G2179" s="4">
        <v>44764.509425439814</v>
      </c>
      <c r="H2179" s="1">
        <v>0.19839634</v>
      </c>
      <c r="I2179" s="1">
        <v>0.12797729999999999</v>
      </c>
      <c r="J2179" s="1">
        <v>-0.3771428</v>
      </c>
      <c r="L2179" s="5">
        <v>44764.509456006941</v>
      </c>
      <c r="M2179" s="1">
        <v>-0.24646074000000001</v>
      </c>
      <c r="N2179" s="1">
        <v>-4.4650069999999999</v>
      </c>
      <c r="O2179" s="1">
        <v>8.4873419999999999</v>
      </c>
      <c r="P2179" s="4">
        <v>44764.509423854164</v>
      </c>
      <c r="Q2179" s="1">
        <v>0.21247335000000001</v>
      </c>
      <c r="R2179" s="1">
        <v>-1.80236</v>
      </c>
      <c r="S2179" s="1">
        <v>9.6467780000000003E-2</v>
      </c>
    </row>
    <row r="2180" spans="7:19" ht="15.75" customHeight="1" x14ac:dyDescent="0.35">
      <c r="G2180" s="4">
        <v>44764.509425613425</v>
      </c>
      <c r="H2180" s="1">
        <v>0.22662584</v>
      </c>
      <c r="I2180" s="1">
        <v>0.19349105999999999</v>
      </c>
      <c r="J2180" s="1">
        <v>-0.51509459999999996</v>
      </c>
      <c r="L2180" s="5">
        <v>44764.509456400461</v>
      </c>
      <c r="M2180" s="1">
        <v>-0.24885355000000001</v>
      </c>
      <c r="N2180" s="1">
        <v>-4.3932222999999997</v>
      </c>
      <c r="O2180" s="1">
        <v>8.5160560000000007</v>
      </c>
      <c r="P2180" s="4">
        <v>44764.509423877316</v>
      </c>
      <c r="Q2180" s="1">
        <v>0.37121779999999999</v>
      </c>
      <c r="R2180" s="1">
        <v>-2.1601458</v>
      </c>
      <c r="S2180" s="1">
        <v>-0.24910668</v>
      </c>
    </row>
    <row r="2181" spans="7:19" ht="15.75" customHeight="1" x14ac:dyDescent="0.35">
      <c r="G2181" s="4">
        <v>44764.509425960649</v>
      </c>
      <c r="H2181" s="1">
        <v>0.26284482999999997</v>
      </c>
      <c r="I2181" s="1">
        <v>0.32185543</v>
      </c>
      <c r="J2181" s="1">
        <v>-0.68873269999999998</v>
      </c>
      <c r="L2181" s="5">
        <v>44764.509456423613</v>
      </c>
      <c r="M2181" s="1">
        <v>-0.27278180000000002</v>
      </c>
      <c r="N2181" s="1">
        <v>-4.3836513000000004</v>
      </c>
      <c r="O2181" s="1">
        <v>8.5639120000000002</v>
      </c>
      <c r="P2181" s="4">
        <v>44764.50942422454</v>
      </c>
      <c r="Q2181" s="1">
        <v>1.05504</v>
      </c>
      <c r="R2181" s="1">
        <v>-2.6473689999999999</v>
      </c>
      <c r="S2181" s="1">
        <v>-0.55072109999999996</v>
      </c>
    </row>
    <row r="2182" spans="7:19" ht="15.75" customHeight="1" x14ac:dyDescent="0.35">
      <c r="G2182" s="4">
        <v>44764.509426122684</v>
      </c>
      <c r="H2182" s="1">
        <v>0.41144922</v>
      </c>
      <c r="I2182" s="1">
        <v>0.38736922000000001</v>
      </c>
      <c r="J2182" s="1">
        <v>-0.86450130000000003</v>
      </c>
      <c r="L2182" s="5">
        <v>44764.50945646991</v>
      </c>
      <c r="M2182" s="1">
        <v>-0.25124636</v>
      </c>
      <c r="N2182" s="1">
        <v>-4.4051866999999998</v>
      </c>
      <c r="O2182" s="1">
        <v>8.5734829999999995</v>
      </c>
      <c r="P2182" s="4">
        <v>44764.509424282405</v>
      </c>
      <c r="Q2182" s="1">
        <v>1.7803800999999999</v>
      </c>
      <c r="R2182" s="1">
        <v>-3.1236023999999998</v>
      </c>
      <c r="S2182" s="1">
        <v>-0.84867230000000005</v>
      </c>
    </row>
    <row r="2183" spans="7:19" ht="15.75" customHeight="1" x14ac:dyDescent="0.35">
      <c r="G2183" s="4">
        <v>44764.509426377314</v>
      </c>
      <c r="H2183" s="1">
        <v>0.56005364999999996</v>
      </c>
      <c r="I2183" s="1">
        <v>0.43317556000000002</v>
      </c>
      <c r="J2183" s="1">
        <v>-1.0466614999999999</v>
      </c>
      <c r="L2183" s="5">
        <v>44764.509456481479</v>
      </c>
      <c r="M2183" s="1">
        <v>-0.25842484999999998</v>
      </c>
      <c r="N2183" s="1">
        <v>-4.4410787000000003</v>
      </c>
      <c r="O2183" s="1">
        <v>8.4993060000000007</v>
      </c>
      <c r="P2183" s="4">
        <v>44764.509424675925</v>
      </c>
      <c r="Q2183" s="1">
        <v>1.790149</v>
      </c>
      <c r="R2183" s="1">
        <v>-3.2457134999999999</v>
      </c>
      <c r="S2183" s="1">
        <v>-1.1637188999999999</v>
      </c>
    </row>
    <row r="2184" spans="7:19" ht="15.75" customHeight="1" x14ac:dyDescent="0.35">
      <c r="G2184" s="4">
        <v>44764.509426585646</v>
      </c>
      <c r="H2184" s="1">
        <v>0.75552964</v>
      </c>
      <c r="I2184" s="1">
        <v>0.56313780000000002</v>
      </c>
      <c r="J2184" s="1">
        <v>-1.2740955</v>
      </c>
      <c r="L2184" s="5">
        <v>44764.509456782405</v>
      </c>
      <c r="M2184" s="1">
        <v>-0.28953152999999998</v>
      </c>
      <c r="N2184" s="1">
        <v>-4.4075794000000004</v>
      </c>
      <c r="O2184" s="1">
        <v>8.5232340000000004</v>
      </c>
      <c r="P2184" s="4">
        <v>44764.509424722222</v>
      </c>
      <c r="Q2184" s="1">
        <v>1.6655956999999999</v>
      </c>
      <c r="R2184" s="1">
        <v>-3.3324121999999998</v>
      </c>
      <c r="S2184" s="1">
        <v>-1.4225945</v>
      </c>
    </row>
    <row r="2185" spans="7:19" ht="15.75" customHeight="1" x14ac:dyDescent="0.35">
      <c r="G2185" s="4">
        <v>44764.509426851851</v>
      </c>
      <c r="H2185" s="1">
        <v>0.89934033000000002</v>
      </c>
      <c r="I2185" s="1">
        <v>0.61160740000000002</v>
      </c>
      <c r="J2185" s="1">
        <v>-1.4131125</v>
      </c>
      <c r="L2185" s="5">
        <v>44764.509456805557</v>
      </c>
      <c r="M2185" s="1">
        <v>-0.27278180000000002</v>
      </c>
      <c r="N2185" s="1">
        <v>-4.3573300000000001</v>
      </c>
      <c r="O2185" s="1">
        <v>8.5806620000000002</v>
      </c>
      <c r="P2185" s="4">
        <v>44764.509425127311</v>
      </c>
      <c r="Q2185" s="1">
        <v>2.1222910000000001</v>
      </c>
      <c r="R2185" s="1">
        <v>-3.4887147000000001</v>
      </c>
      <c r="S2185" s="1">
        <v>-1.5715699999999999</v>
      </c>
    </row>
    <row r="2186" spans="7:19" ht="15.75" customHeight="1" x14ac:dyDescent="0.35">
      <c r="G2186" s="4">
        <v>44764.509427048608</v>
      </c>
      <c r="H2186" s="1">
        <v>0.85886030000000002</v>
      </c>
      <c r="I2186" s="1">
        <v>0.40547870000000003</v>
      </c>
      <c r="J2186" s="1">
        <v>-1.3811545000000001</v>
      </c>
      <c r="L2186" s="5">
        <v>44764.509456840278</v>
      </c>
      <c r="M2186" s="1">
        <v>-0.23449661999999999</v>
      </c>
      <c r="N2186" s="1">
        <v>-4.4267219999999998</v>
      </c>
      <c r="O2186" s="1">
        <v>8.5375910000000008</v>
      </c>
      <c r="P2186" s="4">
        <v>44764.509425150463</v>
      </c>
      <c r="Q2186" s="1">
        <v>2.8867067999999998</v>
      </c>
      <c r="R2186" s="1">
        <v>-3.5204635</v>
      </c>
      <c r="S2186" s="1">
        <v>-1.6020979</v>
      </c>
    </row>
    <row r="2187" spans="7:19" ht="15.75" customHeight="1" x14ac:dyDescent="0.35">
      <c r="G2187" s="4">
        <v>44764.509427280092</v>
      </c>
      <c r="H2187" s="1">
        <v>0.73955070000000001</v>
      </c>
      <c r="I2187" s="1">
        <v>0.17591419999999999</v>
      </c>
      <c r="J2187" s="1">
        <v>-1.4029925000000001</v>
      </c>
      <c r="L2187" s="5">
        <v>44764.509457222222</v>
      </c>
      <c r="M2187" s="1">
        <v>-0.29670999999999997</v>
      </c>
      <c r="N2187" s="1">
        <v>-4.4099719999999998</v>
      </c>
      <c r="O2187" s="1">
        <v>8.5088779999999993</v>
      </c>
      <c r="P2187" s="4">
        <v>44764.509425520831</v>
      </c>
      <c r="Q2187" s="1">
        <v>3.4203323999999999</v>
      </c>
      <c r="R2187" s="1">
        <v>-3.4899355999999999</v>
      </c>
      <c r="S2187" s="1">
        <v>-1.5227256</v>
      </c>
    </row>
    <row r="2188" spans="7:19" ht="15.75" customHeight="1" x14ac:dyDescent="0.35">
      <c r="G2188" s="4">
        <v>44764.509427511577</v>
      </c>
      <c r="H2188" s="1">
        <v>0.58242415999999997</v>
      </c>
      <c r="I2188" s="1">
        <v>-0.15112199000000001</v>
      </c>
      <c r="J2188" s="1">
        <v>-1.4306893000000001</v>
      </c>
      <c r="L2188" s="5">
        <v>44764.509457662039</v>
      </c>
      <c r="M2188" s="1">
        <v>-0.23449661999999999</v>
      </c>
      <c r="N2188" s="1">
        <v>-4.4075794000000004</v>
      </c>
      <c r="O2188" s="1">
        <v>8.5495560000000008</v>
      </c>
      <c r="P2188" s="4">
        <v>44764.509425578704</v>
      </c>
      <c r="Q2188" s="1">
        <v>4.1713157000000001</v>
      </c>
      <c r="R2188" s="1">
        <v>-3.6181524</v>
      </c>
      <c r="S2188" s="1">
        <v>-1.3615389</v>
      </c>
    </row>
    <row r="2189" spans="7:19" ht="15.75" customHeight="1" x14ac:dyDescent="0.35">
      <c r="G2189" s="4">
        <v>44764.509427731478</v>
      </c>
      <c r="H2189" s="1">
        <v>0.50465990000000005</v>
      </c>
      <c r="I2189" s="1">
        <v>-0.40891597000000002</v>
      </c>
      <c r="J2189" s="1">
        <v>-1.4301566999999999</v>
      </c>
      <c r="L2189" s="5">
        <v>44764.509458067128</v>
      </c>
      <c r="M2189" s="1">
        <v>-0.23449661999999999</v>
      </c>
      <c r="N2189" s="1">
        <v>-4.3740797000000002</v>
      </c>
      <c r="O2189" s="1">
        <v>8.5232340000000004</v>
      </c>
      <c r="P2189" s="4">
        <v>44764.509425937496</v>
      </c>
      <c r="Q2189" s="1">
        <v>5.2178079999999998</v>
      </c>
      <c r="R2189" s="1">
        <v>-3.6315846000000001</v>
      </c>
      <c r="S2189" s="1">
        <v>-1.1478444000000001</v>
      </c>
    </row>
    <row r="2190" spans="7:19" ht="15.75" customHeight="1" x14ac:dyDescent="0.35">
      <c r="G2190" s="4">
        <v>44764.509427962963</v>
      </c>
      <c r="H2190" s="1">
        <v>0.73369174999999998</v>
      </c>
      <c r="I2190" s="1">
        <v>-0.58947830000000001</v>
      </c>
      <c r="J2190" s="1">
        <v>-1.410982</v>
      </c>
      <c r="L2190" s="5">
        <v>44764.50945853009</v>
      </c>
      <c r="M2190" s="1">
        <v>-0.24646074000000001</v>
      </c>
      <c r="N2190" s="1">
        <v>-4.4195433</v>
      </c>
      <c r="O2190" s="1">
        <v>8.5471620000000001</v>
      </c>
      <c r="P2190" s="4">
        <v>44764.509425960649</v>
      </c>
      <c r="Q2190" s="1">
        <v>5.7453279999999998</v>
      </c>
      <c r="R2190" s="1">
        <v>-3.3482869000000002</v>
      </c>
      <c r="S2190" s="1">
        <v>-0.57270116000000004</v>
      </c>
    </row>
    <row r="2191" spans="7:19" ht="15.75" customHeight="1" x14ac:dyDescent="0.35">
      <c r="G2191" s="4">
        <v>44764.509428159719</v>
      </c>
      <c r="H2191" s="1">
        <v>0.84394659999999999</v>
      </c>
      <c r="I2191" s="1">
        <v>-0.68322159999999998</v>
      </c>
      <c r="J2191" s="1">
        <v>-1.4631799999999999</v>
      </c>
      <c r="L2191" s="5">
        <v>44764.509458564811</v>
      </c>
      <c r="M2191" s="1">
        <v>-0.19381862999999999</v>
      </c>
      <c r="N2191" s="1">
        <v>-4.5080780000000003</v>
      </c>
      <c r="O2191" s="1">
        <v>8.5184490000000004</v>
      </c>
      <c r="P2191" s="4">
        <v>44764.509426400466</v>
      </c>
      <c r="Q2191" s="1">
        <v>5.029757</v>
      </c>
      <c r="R2191" s="1">
        <v>-3.0173657</v>
      </c>
      <c r="S2191" s="1">
        <v>-0.12089001000000001</v>
      </c>
    </row>
    <row r="2192" spans="7:19" ht="15.75" customHeight="1" x14ac:dyDescent="0.35">
      <c r="G2192" s="4">
        <v>44764.509428425925</v>
      </c>
      <c r="H2192" s="1">
        <v>0.66658010000000001</v>
      </c>
      <c r="I2192" s="1">
        <v>-0.96391875000000005</v>
      </c>
      <c r="J2192" s="1">
        <v>-1.596338</v>
      </c>
      <c r="L2192" s="5">
        <v>44764.509458981483</v>
      </c>
      <c r="M2192" s="1">
        <v>-0.18664016999999999</v>
      </c>
      <c r="N2192" s="1">
        <v>-4.4434714</v>
      </c>
      <c r="O2192" s="1">
        <v>8.5304129999999994</v>
      </c>
      <c r="P2192" s="4">
        <v>44764.509426412034</v>
      </c>
      <c r="Q2192" s="1">
        <v>3.7512536000000001</v>
      </c>
      <c r="R2192" s="1">
        <v>-2.6571378999999999</v>
      </c>
      <c r="S2192" s="1">
        <v>1.5874445000000001E-2</v>
      </c>
    </row>
    <row r="2193" spans="7:19" ht="15.75" customHeight="1" x14ac:dyDescent="0.35">
      <c r="G2193" s="4">
        <v>44764.509428645833</v>
      </c>
      <c r="H2193" s="1">
        <v>0.70865803999999999</v>
      </c>
      <c r="I2193" s="1">
        <v>-1.2579317000000001</v>
      </c>
      <c r="J2193" s="1">
        <v>-1.9271026</v>
      </c>
      <c r="L2193" s="5">
        <v>44764.509459837966</v>
      </c>
      <c r="M2193" s="1">
        <v>-0.26081768</v>
      </c>
      <c r="N2193" s="1">
        <v>-4.486542</v>
      </c>
      <c r="O2193" s="1">
        <v>8.4897349999999996</v>
      </c>
      <c r="P2193" s="4">
        <v>44764.509426828707</v>
      </c>
      <c r="Q2193" s="1">
        <v>2.7462789999999999</v>
      </c>
      <c r="R2193" s="1">
        <v>-2.3079002000000002</v>
      </c>
      <c r="S2193" s="1">
        <v>0.20392556000000001</v>
      </c>
    </row>
    <row r="2194" spans="7:19" ht="15.75" customHeight="1" x14ac:dyDescent="0.35">
      <c r="G2194" s="4">
        <v>44764.509428865742</v>
      </c>
      <c r="H2194" s="1">
        <v>1.0910879</v>
      </c>
      <c r="I2194" s="1">
        <v>-1.3127929</v>
      </c>
      <c r="J2194" s="1">
        <v>-2.3729157000000001</v>
      </c>
      <c r="L2194" s="5">
        <v>44764.509459895831</v>
      </c>
      <c r="M2194" s="1">
        <v>-0.2416751</v>
      </c>
      <c r="N2194" s="1">
        <v>-4.4769709999999998</v>
      </c>
      <c r="O2194" s="1">
        <v>8.5280199999999997</v>
      </c>
      <c r="P2194" s="4">
        <v>44764.509427291669</v>
      </c>
      <c r="Q2194" s="1">
        <v>1.9269134000000001</v>
      </c>
      <c r="R2194" s="1">
        <v>-1.8621945</v>
      </c>
      <c r="S2194" s="1">
        <v>0.38220778</v>
      </c>
    </row>
    <row r="2195" spans="7:19" ht="15.75" customHeight="1" x14ac:dyDescent="0.35">
      <c r="G2195" s="4">
        <v>44764.50942908565</v>
      </c>
      <c r="H2195" s="1">
        <v>1.3536766</v>
      </c>
      <c r="I2195" s="1">
        <v>-1.0805657</v>
      </c>
      <c r="J2195" s="1">
        <v>-2.7356362000000001</v>
      </c>
      <c r="L2195" s="5">
        <v>44764.509460243054</v>
      </c>
      <c r="M2195" s="1">
        <v>-0.2440679</v>
      </c>
      <c r="N2195" s="1">
        <v>-4.4458646999999996</v>
      </c>
      <c r="O2195" s="1">
        <v>8.5758759999999992</v>
      </c>
      <c r="P2195" s="4">
        <v>44764.509427303237</v>
      </c>
      <c r="Q2195" s="1">
        <v>0.97566783000000001</v>
      </c>
      <c r="R2195" s="1">
        <v>-1.4091623</v>
      </c>
      <c r="S2195" s="1">
        <v>0.41639890000000002</v>
      </c>
    </row>
    <row r="2196" spans="7:19" ht="15.75" customHeight="1" x14ac:dyDescent="0.35">
      <c r="G2196" s="4">
        <v>44764.509429328704</v>
      </c>
      <c r="H2196" s="1">
        <v>1.4404956</v>
      </c>
      <c r="I2196" s="1">
        <v>-1.0155845999999999</v>
      </c>
      <c r="J2196" s="1">
        <v>-3.2634750000000001</v>
      </c>
      <c r="L2196" s="5">
        <v>44764.509460347224</v>
      </c>
      <c r="M2196" s="1">
        <v>-0.2440679</v>
      </c>
      <c r="N2196" s="1">
        <v>-4.4147577</v>
      </c>
      <c r="O2196" s="1">
        <v>8.5686979999999995</v>
      </c>
      <c r="P2196" s="4">
        <v>44764.509427314813</v>
      </c>
      <c r="Q2196" s="1">
        <v>9.768889E-2</v>
      </c>
      <c r="R2196" s="1">
        <v>-0.98421559999999997</v>
      </c>
      <c r="S2196" s="1">
        <v>0.43471557</v>
      </c>
    </row>
    <row r="2197" spans="7:19" ht="15.75" customHeight="1" x14ac:dyDescent="0.35">
      <c r="G2197" s="4">
        <v>44764.50942952546</v>
      </c>
      <c r="H2197" s="1">
        <v>1.3084028999999999</v>
      </c>
      <c r="I2197" s="1">
        <v>-0.99055093999999999</v>
      </c>
      <c r="J2197" s="1">
        <v>-3.8184776</v>
      </c>
      <c r="L2197" s="5">
        <v>44764.509460671296</v>
      </c>
      <c r="M2197" s="1">
        <v>-0.23449661999999999</v>
      </c>
      <c r="N2197" s="1">
        <v>-4.369294</v>
      </c>
      <c r="O2197" s="1">
        <v>8.5040910000000007</v>
      </c>
      <c r="P2197" s="4">
        <v>44764.509427708334</v>
      </c>
      <c r="Q2197" s="1">
        <v>-0.58002779999999998</v>
      </c>
      <c r="R2197" s="1">
        <v>-0.55316335000000005</v>
      </c>
      <c r="S2197" s="1">
        <v>0.51530889999999996</v>
      </c>
    </row>
    <row r="2198" spans="7:19" ht="15.75" customHeight="1" x14ac:dyDescent="0.35">
      <c r="G2198" s="4">
        <v>44764.50942978009</v>
      </c>
      <c r="H2198" s="1">
        <v>1.1161226</v>
      </c>
      <c r="I2198" s="1">
        <v>-0.87390447000000004</v>
      </c>
      <c r="J2198" s="1">
        <v>-4.14072</v>
      </c>
      <c r="L2198" s="5">
        <v>44764.509461111113</v>
      </c>
      <c r="M2198" s="1">
        <v>-0.25363920000000001</v>
      </c>
      <c r="N2198" s="1">
        <v>-4.3621160000000003</v>
      </c>
      <c r="O2198" s="1">
        <v>8.5567340000000005</v>
      </c>
      <c r="P2198" s="4">
        <v>44764.509428124999</v>
      </c>
      <c r="Q2198" s="1">
        <v>-1.3737501000000001</v>
      </c>
      <c r="R2198" s="1">
        <v>3.7854444000000001E-2</v>
      </c>
      <c r="S2198" s="1">
        <v>0.64352560000000003</v>
      </c>
    </row>
    <row r="2199" spans="7:19" ht="15.75" customHeight="1" x14ac:dyDescent="0.35">
      <c r="G2199" s="4">
        <v>44764.509429976853</v>
      </c>
      <c r="H2199" s="1">
        <v>1.0671204000000001</v>
      </c>
      <c r="I2199" s="1">
        <v>-0.86698025000000001</v>
      </c>
      <c r="J2199" s="1">
        <v>-4.2025056000000003</v>
      </c>
      <c r="L2199" s="5">
        <v>44764.509461539354</v>
      </c>
      <c r="M2199" s="1">
        <v>-0.27517461999999998</v>
      </c>
      <c r="N2199" s="1">
        <v>-4.3669013999999997</v>
      </c>
      <c r="O2199" s="1">
        <v>8.5232340000000004</v>
      </c>
      <c r="P2199" s="4">
        <v>44764.509428159719</v>
      </c>
      <c r="Q2199" s="1">
        <v>-2.3347644999999999</v>
      </c>
      <c r="R2199" s="1">
        <v>0.71190779999999998</v>
      </c>
      <c r="S2199" s="1">
        <v>0.72167669999999995</v>
      </c>
    </row>
    <row r="2200" spans="7:19" ht="15.75" customHeight="1" x14ac:dyDescent="0.35">
      <c r="G2200" s="4">
        <v>44764.509430254628</v>
      </c>
      <c r="H2200" s="1">
        <v>1.0543373</v>
      </c>
      <c r="I2200" s="1">
        <v>-0.83235914</v>
      </c>
      <c r="J2200" s="1">
        <v>-4.1982445999999998</v>
      </c>
      <c r="L2200" s="5">
        <v>44764.50946199074</v>
      </c>
      <c r="M2200" s="1">
        <v>-0.1794617</v>
      </c>
      <c r="N2200" s="1">
        <v>-4.4315075999999998</v>
      </c>
      <c r="O2200" s="1">
        <v>8.5471620000000001</v>
      </c>
      <c r="P2200" s="4">
        <v>44764.509429097219</v>
      </c>
      <c r="Q2200" s="1">
        <v>-2.8146613</v>
      </c>
      <c r="R2200" s="1">
        <v>1.3969511999999999</v>
      </c>
      <c r="S2200" s="1">
        <v>1.0599244999999999</v>
      </c>
    </row>
    <row r="2201" spans="7:19" ht="15.75" customHeight="1" x14ac:dyDescent="0.35">
      <c r="G2201" s="4">
        <v>44764.509430416663</v>
      </c>
      <c r="H2201" s="1">
        <v>0.80666333000000001</v>
      </c>
      <c r="I2201" s="1">
        <v>-1.1982775000000001</v>
      </c>
      <c r="J2201" s="1">
        <v>-4.1801349999999999</v>
      </c>
      <c r="L2201" s="5">
        <v>44764.50946202546</v>
      </c>
      <c r="M2201" s="1">
        <v>-0.27038896000000001</v>
      </c>
      <c r="N2201" s="1">
        <v>-4.4267219999999998</v>
      </c>
      <c r="O2201" s="1">
        <v>8.5423764999999996</v>
      </c>
      <c r="P2201" s="4">
        <v>44764.509429108795</v>
      </c>
      <c r="Q2201" s="1">
        <v>-2.5692179999999998</v>
      </c>
      <c r="R2201" s="1">
        <v>2.2908046</v>
      </c>
      <c r="S2201" s="1">
        <v>1.8438779000000001</v>
      </c>
    </row>
    <row r="2202" spans="7:19" ht="15.75" customHeight="1" x14ac:dyDescent="0.35">
      <c r="G2202" s="4">
        <v>44764.509430706021</v>
      </c>
      <c r="H2202" s="1">
        <v>4.8195038000000003E-2</v>
      </c>
      <c r="I2202" s="1">
        <v>-1.6877664000000001</v>
      </c>
      <c r="J2202" s="1">
        <v>-3.9532335000000001</v>
      </c>
      <c r="L2202" s="5">
        <v>44764.509462430557</v>
      </c>
      <c r="M2202" s="1">
        <v>-0.30628129999999998</v>
      </c>
      <c r="N2202" s="1">
        <v>-4.3860440000000001</v>
      </c>
      <c r="O2202" s="1">
        <v>8.5232340000000004</v>
      </c>
      <c r="P2202" s="4">
        <v>44764.509429120371</v>
      </c>
      <c r="Q2202" s="1">
        <v>-2.0881002</v>
      </c>
      <c r="R2202" s="1">
        <v>3.3177590000000001</v>
      </c>
      <c r="S2202" s="1">
        <v>2.8769379000000002</v>
      </c>
    </row>
    <row r="2203" spans="7:19" ht="15.75" customHeight="1" x14ac:dyDescent="0.35">
      <c r="G2203" s="4">
        <v>44764.50943096065</v>
      </c>
      <c r="H2203" s="1">
        <v>-0.32358226000000001</v>
      </c>
      <c r="I2203" s="1">
        <v>-1.3325007</v>
      </c>
      <c r="J2203" s="1">
        <v>-3.0690640999999999</v>
      </c>
      <c r="L2203" s="5">
        <v>44764.509462858798</v>
      </c>
      <c r="M2203" s="1">
        <v>-0.28235306999999998</v>
      </c>
      <c r="N2203" s="1">
        <v>-4.369294</v>
      </c>
      <c r="O2203" s="1">
        <v>8.5112705000000002</v>
      </c>
      <c r="P2203" s="4">
        <v>44764.509429131947</v>
      </c>
      <c r="Q2203" s="1">
        <v>-2.405589</v>
      </c>
      <c r="R2203" s="1">
        <v>5.1799536000000002</v>
      </c>
      <c r="S2203" s="1">
        <v>4.1615466999999997</v>
      </c>
    </row>
    <row r="2204" spans="7:19" ht="15.75" customHeight="1" x14ac:dyDescent="0.35">
      <c r="G2204" s="4">
        <v>44764.509431168983</v>
      </c>
      <c r="H2204" s="1">
        <v>1.0442172000000001</v>
      </c>
      <c r="I2204" s="1">
        <v>-0.18361305999999999</v>
      </c>
      <c r="J2204" s="1">
        <v>-2.2583978</v>
      </c>
      <c r="L2204" s="5">
        <v>44764.509463333336</v>
      </c>
      <c r="M2204" s="1">
        <v>-0.2440679</v>
      </c>
      <c r="N2204" s="1">
        <v>-4.4171505</v>
      </c>
      <c r="O2204" s="1">
        <v>8.5495560000000008</v>
      </c>
      <c r="P2204" s="4">
        <v>44764.509429444443</v>
      </c>
      <c r="Q2204" s="1">
        <v>-2.37384</v>
      </c>
      <c r="R2204" s="1">
        <v>6.5830099999999998</v>
      </c>
      <c r="S2204" s="1">
        <v>4.4900254999999998</v>
      </c>
    </row>
    <row r="2205" spans="7:19" ht="15.75" customHeight="1" x14ac:dyDescent="0.35">
      <c r="G2205" s="4">
        <v>44764.509431388891</v>
      </c>
      <c r="H2205" s="1">
        <v>4.1068524999999996</v>
      </c>
      <c r="I2205" s="1">
        <v>-0.10957719</v>
      </c>
      <c r="J2205" s="1">
        <v>-1.8812943</v>
      </c>
      <c r="L2205" s="5">
        <v>44764.509463391201</v>
      </c>
      <c r="M2205" s="1">
        <v>-0.26081768</v>
      </c>
      <c r="N2205" s="1">
        <v>-4.3764725000000002</v>
      </c>
      <c r="O2205" s="1">
        <v>8.5447690000000005</v>
      </c>
      <c r="P2205" s="4">
        <v>44764.509429907404</v>
      </c>
      <c r="Q2205" s="1">
        <v>-1.6997868</v>
      </c>
      <c r="R2205" s="1">
        <v>6.0921234999999996</v>
      </c>
      <c r="S2205" s="1">
        <v>2.5911979999999999</v>
      </c>
    </row>
    <row r="2206" spans="7:19" ht="15.75" customHeight="1" x14ac:dyDescent="0.35">
      <c r="G2206" s="4">
        <v>44764.509431620369</v>
      </c>
      <c r="H2206" s="1">
        <v>6.9047694000000002</v>
      </c>
      <c r="I2206" s="1">
        <v>-0.81265175000000001</v>
      </c>
      <c r="J2206" s="1">
        <v>-0.55450725999999995</v>
      </c>
      <c r="L2206" s="5">
        <v>44764.509463831018</v>
      </c>
      <c r="M2206" s="1">
        <v>-0.27517461999999998</v>
      </c>
      <c r="N2206" s="1">
        <v>-4.4291150000000004</v>
      </c>
      <c r="O2206" s="1">
        <v>8.5519490000000005</v>
      </c>
      <c r="P2206" s="4">
        <v>44764.509429942133</v>
      </c>
      <c r="Q2206" s="1">
        <v>1.28583</v>
      </c>
      <c r="R2206" s="1">
        <v>5.29718</v>
      </c>
      <c r="S2206" s="1">
        <v>1.8377722999999999</v>
      </c>
    </row>
    <row r="2207" spans="7:19" ht="15.75" customHeight="1" x14ac:dyDescent="0.35">
      <c r="G2207" s="4">
        <v>44764.509431840277</v>
      </c>
      <c r="H2207" s="1">
        <v>8.0014599999999998</v>
      </c>
      <c r="I2207" s="1">
        <v>1.1857845</v>
      </c>
      <c r="J2207" s="1">
        <v>1.0769451999999999</v>
      </c>
      <c r="L2207" s="5">
        <v>44764.509464166666</v>
      </c>
      <c r="M2207" s="1">
        <v>-0.22253250999999999</v>
      </c>
      <c r="N2207" s="1">
        <v>-4.4650069999999999</v>
      </c>
      <c r="O2207" s="1">
        <v>8.5375910000000008</v>
      </c>
      <c r="P2207" s="4">
        <v>44764.50943027778</v>
      </c>
      <c r="Q2207" s="1">
        <v>-6.1959179999999998</v>
      </c>
      <c r="R2207" s="1">
        <v>-2.4971724000000002</v>
      </c>
      <c r="S2207" s="1">
        <v>-2.2468444999999999</v>
      </c>
    </row>
    <row r="2208" spans="7:19" ht="15.75" customHeight="1" x14ac:dyDescent="0.35">
      <c r="G2208" s="4">
        <v>44764.50943208333</v>
      </c>
      <c r="H2208" s="1">
        <v>9.3447580000000006</v>
      </c>
      <c r="I2208" s="1">
        <v>3.1203045999999999</v>
      </c>
      <c r="J2208" s="1">
        <v>-0.39311972000000001</v>
      </c>
      <c r="L2208" s="5">
        <v>44764.509464641204</v>
      </c>
      <c r="M2208" s="1">
        <v>-0.25124636</v>
      </c>
      <c r="N2208" s="1">
        <v>-4.3477589999999999</v>
      </c>
      <c r="O2208" s="1">
        <v>8.5232340000000004</v>
      </c>
      <c r="P2208" s="4">
        <v>44764.509430300925</v>
      </c>
      <c r="Q2208" s="1">
        <v>-6.7820516</v>
      </c>
      <c r="R2208" s="1">
        <v>-2.2163167000000001</v>
      </c>
      <c r="S2208" s="1">
        <v>-1.6570479</v>
      </c>
    </row>
    <row r="2209" spans="7:19" ht="15.75" customHeight="1" x14ac:dyDescent="0.35">
      <c r="G2209" s="4">
        <v>44764.509432303239</v>
      </c>
      <c r="H2209" s="1">
        <v>10.414816999999999</v>
      </c>
      <c r="I2209" s="1">
        <v>3.1219025</v>
      </c>
      <c r="J2209" s="1">
        <v>-2.3888927</v>
      </c>
      <c r="L2209" s="5">
        <v>44764.509465000003</v>
      </c>
      <c r="M2209" s="1">
        <v>-0.29910283999999998</v>
      </c>
      <c r="N2209" s="1">
        <v>-4.3764725000000002</v>
      </c>
      <c r="O2209" s="1">
        <v>8.5423764999999996</v>
      </c>
      <c r="P2209" s="4">
        <v>44764.509430381942</v>
      </c>
      <c r="Q2209" s="1">
        <v>-3.0698736000000002</v>
      </c>
      <c r="R2209" s="1">
        <v>0.55560560000000003</v>
      </c>
      <c r="S2209" s="1">
        <v>-1.5434844000000001</v>
      </c>
    </row>
    <row r="2210" spans="7:19" ht="15.75" customHeight="1" x14ac:dyDescent="0.35">
      <c r="G2210" s="4">
        <v>44764.509432523148</v>
      </c>
      <c r="H2210" s="1">
        <v>8.4888180000000002</v>
      </c>
      <c r="I2210" s="1">
        <v>0.62758579999999997</v>
      </c>
      <c r="J2210" s="1">
        <v>-1.6927422999999999</v>
      </c>
      <c r="L2210" s="5">
        <v>44764.509465034724</v>
      </c>
      <c r="M2210" s="1">
        <v>-0.2440679</v>
      </c>
      <c r="N2210" s="1">
        <v>-4.4889355000000002</v>
      </c>
      <c r="O2210" s="1">
        <v>8.5519490000000005</v>
      </c>
      <c r="P2210" s="4">
        <v>44764.50943071759</v>
      </c>
      <c r="Q2210" s="1">
        <v>-2.3799457999999998</v>
      </c>
      <c r="R2210" s="1">
        <v>1.1087689000000001</v>
      </c>
      <c r="S2210" s="1">
        <v>-1.1234223000000001</v>
      </c>
    </row>
    <row r="2211" spans="7:19" ht="15.75" customHeight="1" x14ac:dyDescent="0.35">
      <c r="G2211" s="4">
        <v>44764.50943273148</v>
      </c>
      <c r="H2211" s="1">
        <v>2.7513036999999998</v>
      </c>
      <c r="I2211" s="1">
        <v>-0.27256265000000002</v>
      </c>
      <c r="J2211" s="1">
        <v>0.28864952999999999</v>
      </c>
      <c r="L2211" s="5">
        <v>44764.509465451389</v>
      </c>
      <c r="M2211" s="1">
        <v>-0.19860428999999999</v>
      </c>
      <c r="N2211" s="1">
        <v>-4.4578284999999997</v>
      </c>
      <c r="O2211" s="1">
        <v>8.5351979999999994</v>
      </c>
      <c r="P2211" s="4">
        <v>44764.509430740742</v>
      </c>
      <c r="Q2211" s="1">
        <v>-1.3969511999999999</v>
      </c>
      <c r="R2211" s="1">
        <v>0.56415340000000003</v>
      </c>
      <c r="S2211" s="1">
        <v>-0.69969669999999995</v>
      </c>
    </row>
    <row r="2212" spans="7:19" ht="15.75" customHeight="1" x14ac:dyDescent="0.35">
      <c r="G2212" s="4">
        <v>44764.509432974533</v>
      </c>
      <c r="H2212" s="1">
        <v>-3.5316260000000002</v>
      </c>
      <c r="I2212" s="1">
        <v>-6.5874505000000001</v>
      </c>
      <c r="J2212" s="1">
        <v>-1.1222411E-2</v>
      </c>
      <c r="L2212" s="5">
        <v>44764.509465925927</v>
      </c>
      <c r="M2212" s="1">
        <v>-0.25124636</v>
      </c>
      <c r="N2212" s="1">
        <v>-4.3812585000000004</v>
      </c>
      <c r="O2212" s="1">
        <v>8.5040910000000007</v>
      </c>
      <c r="P2212" s="4">
        <v>44764.509431192128</v>
      </c>
      <c r="Q2212" s="1">
        <v>-1.2565234000000001</v>
      </c>
      <c r="R2212" s="1">
        <v>5.8613338000000001E-2</v>
      </c>
      <c r="S2212" s="1">
        <v>-2.9306669E-2</v>
      </c>
    </row>
    <row r="2213" spans="7:19" ht="15.75" customHeight="1" x14ac:dyDescent="0.35">
      <c r="G2213" s="4">
        <v>44764.509433217594</v>
      </c>
      <c r="H2213" s="1">
        <v>3.1198852000000001</v>
      </c>
      <c r="I2213" s="1">
        <v>-5.3671899999999999</v>
      </c>
      <c r="J2213" s="1">
        <v>-0.34465020000000002</v>
      </c>
      <c r="L2213" s="5">
        <v>44764.509466319447</v>
      </c>
      <c r="M2213" s="1">
        <v>-0.32303106999999998</v>
      </c>
      <c r="N2213" s="1">
        <v>-4.5200420000000001</v>
      </c>
      <c r="O2213" s="1">
        <v>8.5519490000000005</v>
      </c>
      <c r="P2213" s="4">
        <v>44764.509431203704</v>
      </c>
      <c r="Q2213" s="1">
        <v>-6.7161109999999996E-2</v>
      </c>
      <c r="R2213" s="1">
        <v>0.50065559999999998</v>
      </c>
      <c r="S2213" s="1">
        <v>-0.46280113000000001</v>
      </c>
    </row>
    <row r="2214" spans="7:19" ht="15.75" customHeight="1" x14ac:dyDescent="0.35">
      <c r="G2214" s="4">
        <v>44764.509433437503</v>
      </c>
      <c r="H2214" s="1">
        <v>5.0709166999999997</v>
      </c>
      <c r="I2214" s="1">
        <v>0.62598790000000004</v>
      </c>
      <c r="J2214" s="1">
        <v>-1.9132521</v>
      </c>
      <c r="L2214" s="5">
        <v>44764.509466759257</v>
      </c>
      <c r="M2214" s="1">
        <v>-0.40199420000000002</v>
      </c>
      <c r="N2214" s="1">
        <v>-5.0895339999999996</v>
      </c>
      <c r="O2214" s="1">
        <v>8.5423764999999996</v>
      </c>
      <c r="P2214" s="4">
        <v>44764.509431620369</v>
      </c>
      <c r="Q2214" s="1">
        <v>-5.8613338000000001E-2</v>
      </c>
      <c r="R2214" s="1">
        <v>0.81936556000000005</v>
      </c>
      <c r="S2214" s="1">
        <v>-1.5227256</v>
      </c>
    </row>
    <row r="2215" spans="7:19" ht="15.75" customHeight="1" x14ac:dyDescent="0.35">
      <c r="G2215" s="4">
        <v>44764.509433645835</v>
      </c>
      <c r="H2215" s="1">
        <v>0.33794698000000001</v>
      </c>
      <c r="I2215" s="1">
        <v>-1.3692523000000001</v>
      </c>
      <c r="J2215" s="1">
        <v>-1.5734328</v>
      </c>
      <c r="L2215" s="5">
        <v>44764.509466782409</v>
      </c>
      <c r="M2215" s="1">
        <v>-0.22013968</v>
      </c>
      <c r="N2215" s="1">
        <v>-5.1421757000000001</v>
      </c>
      <c r="O2215" s="1">
        <v>8.3342010000000002</v>
      </c>
      <c r="P2215" s="4">
        <v>44764.509432060186</v>
      </c>
      <c r="Q2215" s="1">
        <v>0.13188</v>
      </c>
      <c r="R2215" s="1">
        <v>0.25887557999999999</v>
      </c>
      <c r="S2215" s="1">
        <v>-0.46402225000000002</v>
      </c>
    </row>
    <row r="2216" spans="7:19" ht="15.75" customHeight="1" x14ac:dyDescent="0.35">
      <c r="G2216" s="4">
        <v>44764.509433842592</v>
      </c>
      <c r="H2216" s="1">
        <v>-1.051158</v>
      </c>
      <c r="I2216" s="1">
        <v>-2.6443740999999998</v>
      </c>
      <c r="J2216" s="1">
        <v>-0.8309434</v>
      </c>
      <c r="L2216" s="5">
        <v>44764.509467222226</v>
      </c>
      <c r="M2216" s="1">
        <v>-1.2538389999999999</v>
      </c>
      <c r="N2216" s="1">
        <v>-6.1830534999999998</v>
      </c>
      <c r="O2216" s="1">
        <v>7.8053875000000001</v>
      </c>
      <c r="P2216" s="4">
        <v>44764.509432071762</v>
      </c>
      <c r="Q2216" s="1">
        <v>9.1583334000000002E-2</v>
      </c>
      <c r="R2216" s="1">
        <v>0.102573335</v>
      </c>
      <c r="S2216" s="1">
        <v>4.5181114000000001E-2</v>
      </c>
    </row>
    <row r="2217" spans="7:19" ht="15.75" customHeight="1" x14ac:dyDescent="0.35">
      <c r="G2217" s="4">
        <v>44764.509434131942</v>
      </c>
      <c r="H2217" s="1">
        <v>-0.33157173000000001</v>
      </c>
      <c r="I2217" s="1">
        <v>-2.0259879999999999</v>
      </c>
      <c r="J2217" s="1">
        <v>-0.9092403</v>
      </c>
      <c r="L2217" s="5">
        <v>44764.509467685188</v>
      </c>
      <c r="M2217" s="1">
        <v>-3.4576286999999999</v>
      </c>
      <c r="N2217" s="1">
        <v>-6.6927247000000003</v>
      </c>
      <c r="O2217" s="1">
        <v>8.145168</v>
      </c>
      <c r="P2217" s="4">
        <v>44764.509432951389</v>
      </c>
      <c r="Q2217" s="1">
        <v>0.37976557</v>
      </c>
      <c r="R2217" s="1">
        <v>0.17461889999999999</v>
      </c>
      <c r="S2217" s="1">
        <v>0.13920668</v>
      </c>
    </row>
    <row r="2218" spans="7:19" ht="15.75" customHeight="1" x14ac:dyDescent="0.35">
      <c r="G2218" s="4">
        <v>44764.509434317129</v>
      </c>
      <c r="H2218" s="1">
        <v>-3.968928E-2</v>
      </c>
      <c r="I2218" s="1">
        <v>-0.75246429999999997</v>
      </c>
      <c r="J2218" s="1">
        <v>-0.77448439999999996</v>
      </c>
      <c r="L2218" s="5">
        <v>44764.509468078701</v>
      </c>
      <c r="M2218" s="1">
        <v>-4.2017965000000004</v>
      </c>
      <c r="N2218" s="1">
        <v>-2.3832513999999998</v>
      </c>
      <c r="O2218" s="1">
        <v>8.9515499999999992</v>
      </c>
      <c r="P2218" s="4">
        <v>44764.509432986109</v>
      </c>
      <c r="Q2218" s="1">
        <v>0.6887067</v>
      </c>
      <c r="R2218" s="1">
        <v>-6.2276669999999999E-2</v>
      </c>
      <c r="S2218" s="1">
        <v>0.35534334000000001</v>
      </c>
    </row>
    <row r="2219" spans="7:19" ht="15.75" customHeight="1" x14ac:dyDescent="0.35">
      <c r="G2219" s="4">
        <v>44764.509434618056</v>
      </c>
      <c r="H2219" s="1">
        <v>-0.35340965000000002</v>
      </c>
      <c r="I2219" s="1">
        <v>1.0664747999999999</v>
      </c>
      <c r="J2219" s="1">
        <v>-0.11082464</v>
      </c>
      <c r="L2219" s="5">
        <v>44764.509468495373</v>
      </c>
      <c r="M2219" s="1">
        <v>-4.6683969999999997</v>
      </c>
      <c r="N2219" s="1">
        <v>-0.59102719999999997</v>
      </c>
      <c r="O2219" s="1">
        <v>8.0231340000000007</v>
      </c>
      <c r="P2219" s="4">
        <v>44764.509432986109</v>
      </c>
      <c r="Q2219" s="1">
        <v>0.39564001999999998</v>
      </c>
      <c r="R2219" s="1">
        <v>-0.71557117000000003</v>
      </c>
      <c r="S2219" s="1">
        <v>0.8205867</v>
      </c>
    </row>
    <row r="2220" spans="7:19" ht="15.75" customHeight="1" x14ac:dyDescent="0.35">
      <c r="G2220" s="4">
        <v>44764.509434826388</v>
      </c>
      <c r="H2220" s="1">
        <v>-1.0239936000000001</v>
      </c>
      <c r="I2220" s="1">
        <v>0.67445743000000002</v>
      </c>
      <c r="J2220" s="1">
        <v>0.43565599999999999</v>
      </c>
      <c r="L2220" s="5">
        <v>44764.509468564815</v>
      </c>
      <c r="M2220" s="1">
        <v>-6.0634126999999998</v>
      </c>
      <c r="N2220" s="1">
        <v>-3.8668014999999998</v>
      </c>
      <c r="O2220" s="1">
        <v>7.7431739999999998</v>
      </c>
      <c r="P2220" s="4">
        <v>44764.509433356485</v>
      </c>
      <c r="Q2220" s="1">
        <v>0.47867556999999999</v>
      </c>
      <c r="R2220" s="1">
        <v>-1.0330600999999999</v>
      </c>
      <c r="S2220" s="1">
        <v>1.0501556000000001</v>
      </c>
    </row>
    <row r="2221" spans="7:19" ht="15.75" customHeight="1" x14ac:dyDescent="0.35">
      <c r="G2221" s="4">
        <v>44764.509435034721</v>
      </c>
      <c r="H2221" s="1">
        <v>-1.7686109999999999</v>
      </c>
      <c r="I2221" s="1">
        <v>-0.46324634999999997</v>
      </c>
      <c r="J2221" s="1">
        <v>0.55497103999999997</v>
      </c>
      <c r="L2221" s="5">
        <v>44764.509468946759</v>
      </c>
      <c r="M2221" s="1">
        <v>-8.2097739999999995</v>
      </c>
      <c r="N2221" s="1">
        <v>-4.4291150000000004</v>
      </c>
      <c r="O2221" s="1">
        <v>7.4823564999999999</v>
      </c>
      <c r="P2221" s="4">
        <v>44764.509433472223</v>
      </c>
      <c r="Q2221" s="1">
        <v>0.68260114999999999</v>
      </c>
      <c r="R2221" s="1">
        <v>-0.86576783999999996</v>
      </c>
      <c r="S2221" s="1">
        <v>0.89751669999999995</v>
      </c>
    </row>
    <row r="2222" spans="7:19" ht="15.75" customHeight="1" x14ac:dyDescent="0.35">
      <c r="G2222" s="4">
        <v>44764.50943528935</v>
      </c>
      <c r="H2222" s="1">
        <v>-1.6871182</v>
      </c>
      <c r="I2222" s="1">
        <v>-0.7482046</v>
      </c>
      <c r="J2222" s="1">
        <v>0.52940469999999995</v>
      </c>
      <c r="L2222" s="5">
        <v>44764.509469363424</v>
      </c>
      <c r="M2222" s="1">
        <v>-6.7573314</v>
      </c>
      <c r="N2222" s="1">
        <v>-5.8600225000000004</v>
      </c>
      <c r="O2222" s="1">
        <v>9.1908320000000003</v>
      </c>
      <c r="P2222" s="4">
        <v>44764.5094334838</v>
      </c>
      <c r="Q2222" s="1">
        <v>0.47989670000000001</v>
      </c>
      <c r="R2222" s="1">
        <v>-0.36144890000000002</v>
      </c>
      <c r="S2222" s="1">
        <v>1.2027946</v>
      </c>
    </row>
    <row r="2223" spans="7:19" ht="15.75" customHeight="1" x14ac:dyDescent="0.35">
      <c r="G2223" s="4">
        <v>44764.509435497683</v>
      </c>
      <c r="H2223" s="1">
        <v>-0.69003062999999998</v>
      </c>
      <c r="I2223" s="1">
        <v>-0.56710963999999997</v>
      </c>
      <c r="J2223" s="1">
        <v>0.12833259999999999</v>
      </c>
      <c r="L2223" s="5">
        <v>44764.50946976852</v>
      </c>
      <c r="M2223" s="1">
        <v>-9.4253280000000004</v>
      </c>
      <c r="N2223" s="1">
        <v>-5.6590256999999999</v>
      </c>
      <c r="O2223" s="1">
        <v>10.291531000000001</v>
      </c>
      <c r="P2223" s="4">
        <v>44764.509433784726</v>
      </c>
      <c r="Q2223" s="1">
        <v>0.28696110000000002</v>
      </c>
      <c r="R2223" s="1">
        <v>0.28940335</v>
      </c>
      <c r="S2223" s="1">
        <v>1.2687345000000001</v>
      </c>
    </row>
    <row r="2224" spans="7:19" ht="15.75" customHeight="1" x14ac:dyDescent="0.35">
      <c r="G2224" s="4">
        <v>44764.509435729167</v>
      </c>
      <c r="H2224" s="1">
        <v>-2.6370861999999998E-2</v>
      </c>
      <c r="I2224" s="1">
        <v>-0.16816808</v>
      </c>
      <c r="J2224" s="1">
        <v>-0.22906362</v>
      </c>
      <c r="L2224" s="5">
        <v>44764.509470219906</v>
      </c>
      <c r="M2224" s="1">
        <v>-6.1375900000000003</v>
      </c>
      <c r="N2224" s="1">
        <v>-4.1180477</v>
      </c>
      <c r="O2224" s="1">
        <v>9.77468</v>
      </c>
      <c r="P2224" s="4">
        <v>44764.509434201391</v>
      </c>
      <c r="Q2224" s="1">
        <v>0.36633334000000001</v>
      </c>
      <c r="R2224" s="1">
        <v>6.5939999999999999E-2</v>
      </c>
      <c r="S2224" s="1">
        <v>1.2064579</v>
      </c>
    </row>
    <row r="2225" spans="7:19" ht="15.75" customHeight="1" x14ac:dyDescent="0.35">
      <c r="G2225" s="4">
        <v>44764.509435960645</v>
      </c>
      <c r="H2225" s="1">
        <v>-4.128457E-2</v>
      </c>
      <c r="I2225" s="1">
        <v>0.23024082000000001</v>
      </c>
      <c r="J2225" s="1">
        <v>-0.23332468000000001</v>
      </c>
      <c r="L2225" s="5">
        <v>44764.509470254627</v>
      </c>
      <c r="M2225" s="1">
        <v>-4.9986066999999998</v>
      </c>
      <c r="N2225" s="1">
        <v>1.3447663999999999</v>
      </c>
      <c r="O2225" s="1">
        <v>7.3100734000000003</v>
      </c>
      <c r="P2225" s="4">
        <v>44764.50943421296</v>
      </c>
      <c r="Q2225" s="1">
        <v>-0.12455334</v>
      </c>
      <c r="R2225" s="1">
        <v>0.78273225000000002</v>
      </c>
      <c r="S2225" s="1">
        <v>1.3639810999999999</v>
      </c>
    </row>
    <row r="2226" spans="7:19" ht="15.75" customHeight="1" x14ac:dyDescent="0.35">
      <c r="G2226" s="4">
        <v>44764.509436192129</v>
      </c>
      <c r="H2226" s="1">
        <v>1.8902875E-2</v>
      </c>
      <c r="I2226" s="1">
        <v>0.16579231999999999</v>
      </c>
      <c r="J2226" s="1">
        <v>-0.10016662</v>
      </c>
      <c r="L2226" s="5">
        <v>44764.50947070602</v>
      </c>
      <c r="M2226" s="1">
        <v>-6.1016979999999998</v>
      </c>
      <c r="N2226" s="1">
        <v>2.0171494000000001</v>
      </c>
      <c r="O2226" s="1">
        <v>4.4554358000000001</v>
      </c>
      <c r="P2226" s="4">
        <v>44764.509434629632</v>
      </c>
      <c r="Q2226" s="1">
        <v>-0.61299782999999997</v>
      </c>
      <c r="R2226" s="1">
        <v>1.3761923</v>
      </c>
      <c r="S2226" s="1">
        <v>1.0696933</v>
      </c>
    </row>
    <row r="2227" spans="7:19" ht="15.75" customHeight="1" x14ac:dyDescent="0.35">
      <c r="G2227" s="4">
        <v>44764.509436423614</v>
      </c>
      <c r="H2227" s="1">
        <v>-0.21385741</v>
      </c>
      <c r="I2227" s="1">
        <v>0.19135867000000001</v>
      </c>
      <c r="J2227" s="1">
        <v>-6.6078155999999999E-2</v>
      </c>
      <c r="L2227" s="5">
        <v>44764.50947109954</v>
      </c>
      <c r="M2227" s="1">
        <v>-6.4055862000000001</v>
      </c>
      <c r="N2227" s="1">
        <v>-9.0783690000000004</v>
      </c>
      <c r="O2227" s="1">
        <v>1.8783658000000001</v>
      </c>
      <c r="P2227" s="4">
        <v>44764.509434652777</v>
      </c>
      <c r="Q2227" s="1">
        <v>-0.55804779999999998</v>
      </c>
      <c r="R2227" s="1">
        <v>1.6680379000000001</v>
      </c>
      <c r="S2227" s="1">
        <v>0.49699222999999998</v>
      </c>
    </row>
    <row r="2228" spans="7:19" ht="15.75" customHeight="1" x14ac:dyDescent="0.35">
      <c r="G2228" s="4">
        <v>44764.509436655091</v>
      </c>
      <c r="H2228" s="1">
        <v>-0.58563469999999995</v>
      </c>
      <c r="I2228" s="1">
        <v>0.27924300000000002</v>
      </c>
      <c r="J2228" s="1">
        <v>-8.1524490000000005E-2</v>
      </c>
      <c r="L2228" s="5">
        <v>44764.509471550926</v>
      </c>
      <c r="M2228" s="1">
        <v>-4.5152564000000002</v>
      </c>
      <c r="N2228" s="1">
        <v>-5.4340999999999999</v>
      </c>
      <c r="O2228" s="1">
        <v>1.8233309</v>
      </c>
      <c r="P2228" s="4">
        <v>44764.509434664353</v>
      </c>
      <c r="Q2228" s="1">
        <v>-0.43960001999999998</v>
      </c>
      <c r="R2228" s="1">
        <v>1.8389933999999999</v>
      </c>
      <c r="S2228" s="1">
        <v>-5.1286668000000001E-2</v>
      </c>
    </row>
    <row r="2229" spans="7:19" ht="15.75" customHeight="1" x14ac:dyDescent="0.35">
      <c r="G2229" s="4">
        <v>44764.509436840279</v>
      </c>
      <c r="H2229" s="1">
        <v>-1.0218605000000001</v>
      </c>
      <c r="I2229" s="1">
        <v>0.21639238</v>
      </c>
      <c r="J2229" s="1">
        <v>-4.6903399999999998E-2</v>
      </c>
      <c r="L2229" s="5">
        <v>44764.509471574071</v>
      </c>
      <c r="M2229" s="1">
        <v>-5.7738810000000003</v>
      </c>
      <c r="N2229" s="1">
        <v>-8.0733829999999998</v>
      </c>
      <c r="O2229" s="1">
        <v>-0.92602234999999999</v>
      </c>
      <c r="P2229" s="4">
        <v>44764.509435069442</v>
      </c>
      <c r="Q2229" s="1">
        <v>-0.24544334000000001</v>
      </c>
      <c r="R2229" s="1">
        <v>1.7510733999999999</v>
      </c>
      <c r="S2229" s="1">
        <v>-0.53484666000000003</v>
      </c>
    </row>
    <row r="2230" spans="7:19" ht="15.75" customHeight="1" x14ac:dyDescent="0.35">
      <c r="G2230" s="4">
        <v>44764.509437106484</v>
      </c>
      <c r="H2230" s="1">
        <v>-1.4160083999999999</v>
      </c>
      <c r="I2230" s="1">
        <v>0.118920684</v>
      </c>
      <c r="J2230" s="1">
        <v>-1.4945468E-2</v>
      </c>
      <c r="L2230" s="5">
        <v>44764.509472013888</v>
      </c>
      <c r="M2230" s="1">
        <v>2.0147567</v>
      </c>
      <c r="N2230" s="1">
        <v>-25.021746</v>
      </c>
      <c r="O2230" s="1">
        <v>13.880763999999999</v>
      </c>
      <c r="P2230" s="4">
        <v>44764.509435520835</v>
      </c>
      <c r="Q2230" s="1">
        <v>-1.5874445000000001E-2</v>
      </c>
      <c r="R2230" s="1">
        <v>1.5251678</v>
      </c>
      <c r="S2230" s="1">
        <v>-0.67649559999999997</v>
      </c>
    </row>
    <row r="2231" spans="7:19" ht="15.75" customHeight="1" x14ac:dyDescent="0.35">
      <c r="G2231" s="4">
        <v>44764.509437291665</v>
      </c>
      <c r="H2231" s="1">
        <v>-1.5869833</v>
      </c>
      <c r="I2231" s="1">
        <v>9.0691179999999996E-2</v>
      </c>
      <c r="J2231" s="1">
        <v>2.0740890000000001E-2</v>
      </c>
      <c r="L2231" s="5">
        <v>44764.509472442129</v>
      </c>
      <c r="M2231" s="1">
        <v>5.7212389999999997</v>
      </c>
      <c r="N2231" s="1">
        <v>-14.100903499999999</v>
      </c>
      <c r="O2231" s="1">
        <v>10.990233999999999</v>
      </c>
      <c r="P2231" s="4">
        <v>44764.509435532411</v>
      </c>
      <c r="Q2231" s="1">
        <v>0.81692339999999997</v>
      </c>
      <c r="R2231" s="1">
        <v>1.0159644999999999</v>
      </c>
      <c r="S2231" s="1">
        <v>-0.64841000000000004</v>
      </c>
    </row>
    <row r="2232" spans="7:19" ht="15.75" customHeight="1" x14ac:dyDescent="0.35">
      <c r="G2232" s="4">
        <v>44764.509437546294</v>
      </c>
      <c r="H2232" s="1">
        <v>-1.7781982000000001</v>
      </c>
      <c r="I2232" s="1">
        <v>8.8028010000000004E-2</v>
      </c>
      <c r="J2232" s="1">
        <v>3.0328272E-2</v>
      </c>
      <c r="L2232" s="5">
        <v>44764.509473287035</v>
      </c>
      <c r="M2232" s="1">
        <v>1.0432707000000001</v>
      </c>
      <c r="N2232" s="1">
        <v>-3.6275191000000002</v>
      </c>
      <c r="O2232" s="1">
        <v>3.2757741999999999</v>
      </c>
      <c r="P2232" s="4">
        <v>44764.5094359375</v>
      </c>
      <c r="Q2232" s="1">
        <v>2.2822567999999999</v>
      </c>
      <c r="R2232" s="1">
        <v>0.18438779</v>
      </c>
      <c r="S2232" s="1">
        <v>-0.92804450000000005</v>
      </c>
    </row>
    <row r="2233" spans="7:19" ht="15.75" customHeight="1" x14ac:dyDescent="0.35">
      <c r="G2233" s="4">
        <v>44764.509437754627</v>
      </c>
      <c r="H2233" s="1">
        <v>-1.9944470000000001</v>
      </c>
      <c r="I2233" s="1">
        <v>8.0038529999999997E-2</v>
      </c>
      <c r="J2233" s="1">
        <v>5.5361986000000002E-2</v>
      </c>
      <c r="L2233" s="5">
        <v>44764.509473344908</v>
      </c>
      <c r="M2233" s="1">
        <v>-7.7599239999999998</v>
      </c>
      <c r="N2233" s="1">
        <v>-5.0536412999999998</v>
      </c>
      <c r="O2233" s="1">
        <v>11.5621195</v>
      </c>
      <c r="P2233" s="4">
        <v>44764.509435960645</v>
      </c>
      <c r="Q2233" s="1">
        <v>3.9490736000000002</v>
      </c>
      <c r="R2233" s="1">
        <v>-1.4812078</v>
      </c>
      <c r="S2233" s="1">
        <v>-0.97933113999999999</v>
      </c>
    </row>
    <row r="2234" spans="7:19" ht="15.75" customHeight="1" x14ac:dyDescent="0.35">
      <c r="G2234" s="4">
        <v>44764.509438032408</v>
      </c>
      <c r="H2234" s="1">
        <v>-2.2740787999999998</v>
      </c>
      <c r="I2234" s="1">
        <v>-2.8085813000000001E-2</v>
      </c>
      <c r="J2234" s="1">
        <v>0.2753391</v>
      </c>
      <c r="L2234" s="5">
        <v>44764.509473379629</v>
      </c>
      <c r="M2234" s="1">
        <v>-2.9814569999999998</v>
      </c>
      <c r="N2234" s="1">
        <v>-7.2598240000000001</v>
      </c>
      <c r="O2234" s="1">
        <v>20.020745999999999</v>
      </c>
      <c r="P2234" s="4">
        <v>44764.509436365741</v>
      </c>
      <c r="Q2234" s="1">
        <v>5.1311090000000004</v>
      </c>
      <c r="R2234" s="1">
        <v>-3.0698736000000002</v>
      </c>
      <c r="S2234" s="1">
        <v>-0.79128003000000002</v>
      </c>
    </row>
    <row r="2235" spans="7:19" ht="15.75" customHeight="1" x14ac:dyDescent="0.35">
      <c r="G2235" s="4">
        <v>44764.509438182868</v>
      </c>
      <c r="H2235" s="1">
        <v>-2.4945886000000002</v>
      </c>
      <c r="I2235" s="1">
        <v>-9.8925895999999999E-2</v>
      </c>
      <c r="J2235" s="1">
        <v>0.89745355000000004</v>
      </c>
      <c r="L2235" s="5">
        <v>44764.509474571758</v>
      </c>
      <c r="M2235" s="1">
        <v>-0.2847459</v>
      </c>
      <c r="N2235" s="1">
        <v>-6.4008006999999996</v>
      </c>
      <c r="O2235" s="1">
        <v>10.339387</v>
      </c>
      <c r="P2235" s="4">
        <v>44764.509436400462</v>
      </c>
      <c r="Q2235" s="1">
        <v>6.2349934999999999</v>
      </c>
      <c r="R2235" s="1">
        <v>-4.614579</v>
      </c>
      <c r="S2235" s="1">
        <v>-0.42006223999999998</v>
      </c>
    </row>
    <row r="2236" spans="7:19" ht="15.75" customHeight="1" x14ac:dyDescent="0.35">
      <c r="G2236" s="4">
        <v>44764.509438472225</v>
      </c>
      <c r="H2236" s="1">
        <v>-3.0874079999999999</v>
      </c>
      <c r="I2236" s="1">
        <v>-0.51384646</v>
      </c>
      <c r="J2236" s="1">
        <v>1.3038517999999999</v>
      </c>
      <c r="L2236" s="5">
        <v>44764.509474618055</v>
      </c>
      <c r="M2236" s="1">
        <v>-2.0195422000000001</v>
      </c>
      <c r="N2236" s="1">
        <v>-2.4454647999999999</v>
      </c>
      <c r="O2236" s="1">
        <v>8.7696950000000005</v>
      </c>
      <c r="P2236" s="4">
        <v>44764.509436840279</v>
      </c>
      <c r="Q2236" s="1">
        <v>6.7893780000000001</v>
      </c>
      <c r="R2236" s="1">
        <v>-5.5047693000000004</v>
      </c>
      <c r="S2236" s="1">
        <v>-0.109900005</v>
      </c>
    </row>
    <row r="2237" spans="7:19" ht="15.75" customHeight="1" x14ac:dyDescent="0.35">
      <c r="G2237" s="4">
        <v>44764.509438634261</v>
      </c>
      <c r="H2237" s="1">
        <v>-4.1372260000000001</v>
      </c>
      <c r="I2237" s="1">
        <v>-1.1455481999999999</v>
      </c>
      <c r="J2237" s="1">
        <v>1.0460579000000001</v>
      </c>
      <c r="L2237" s="5">
        <v>44764.509474641207</v>
      </c>
      <c r="M2237" s="1">
        <v>-2.3928225999999999E-3</v>
      </c>
      <c r="N2237" s="1">
        <v>0.92602234999999999</v>
      </c>
      <c r="O2237" s="1">
        <v>14.254045</v>
      </c>
      <c r="P2237" s="4">
        <v>44764.509436851855</v>
      </c>
      <c r="Q2237" s="1">
        <v>6.5622515999999997</v>
      </c>
      <c r="R2237" s="1">
        <v>-5.205597</v>
      </c>
      <c r="S2237" s="1">
        <v>2.6864445000000001E-2</v>
      </c>
    </row>
    <row r="2238" spans="7:19" ht="15.75" customHeight="1" x14ac:dyDescent="0.35">
      <c r="G2238" s="4">
        <v>44764.509438923611</v>
      </c>
      <c r="H2238" s="1">
        <v>-4.1697170000000003</v>
      </c>
      <c r="I2238" s="1">
        <v>-1.0219775</v>
      </c>
      <c r="J2238" s="1">
        <v>0.53899204999999994</v>
      </c>
      <c r="L2238" s="5">
        <v>44764.509475046296</v>
      </c>
      <c r="M2238" s="1">
        <v>0.11246266000000001</v>
      </c>
      <c r="N2238" s="1">
        <v>-5.0153559999999997</v>
      </c>
      <c r="O2238" s="1">
        <v>7.5062847000000001</v>
      </c>
      <c r="P2238" s="4">
        <v>44764.509437291665</v>
      </c>
      <c r="Q2238" s="1">
        <v>5.8076049999999997</v>
      </c>
      <c r="R2238" s="1">
        <v>-5.1848380000000001</v>
      </c>
      <c r="S2238" s="1">
        <v>-0.26742333000000001</v>
      </c>
    </row>
    <row r="2239" spans="7:19" ht="15.75" customHeight="1" x14ac:dyDescent="0.35">
      <c r="G2239" s="4">
        <v>44764.509439166664</v>
      </c>
      <c r="H2239" s="1">
        <v>-3.4980676000000002</v>
      </c>
      <c r="I2239" s="1">
        <v>-0.97830176000000002</v>
      </c>
      <c r="J2239" s="1">
        <v>1.1153512000000001E-2</v>
      </c>
      <c r="L2239" s="5">
        <v>44764.509475069448</v>
      </c>
      <c r="M2239" s="1">
        <v>-6.8889364999999998</v>
      </c>
      <c r="N2239" s="1">
        <v>-5.534599</v>
      </c>
      <c r="O2239" s="1">
        <v>1.5672988999999999</v>
      </c>
      <c r="P2239" s="4">
        <v>44764.509437303241</v>
      </c>
      <c r="Q2239" s="1">
        <v>3.1260444999999999</v>
      </c>
      <c r="R2239" s="1">
        <v>-5.1372147000000004</v>
      </c>
      <c r="S2239" s="1">
        <v>-0.91583334999999999</v>
      </c>
    </row>
    <row r="2240" spans="7:19" ht="15.75" customHeight="1" x14ac:dyDescent="0.35">
      <c r="G2240" s="4">
        <v>44764.509439444446</v>
      </c>
      <c r="H2240" s="1">
        <v>-2.8546478999999998</v>
      </c>
      <c r="I2240" s="1">
        <v>-0.95806170000000002</v>
      </c>
      <c r="J2240" s="1">
        <v>-0.53958819999999996</v>
      </c>
      <c r="L2240" s="5">
        <v>44764.509475451392</v>
      </c>
      <c r="M2240" s="1">
        <v>-10.987842000000001</v>
      </c>
      <c r="N2240" s="1">
        <v>-6.5419770000000002</v>
      </c>
      <c r="O2240" s="1">
        <v>2.6273192999999999</v>
      </c>
      <c r="P2240" s="4">
        <v>44764.509437696761</v>
      </c>
      <c r="Q2240" s="1">
        <v>0.34191114</v>
      </c>
      <c r="R2240" s="1">
        <v>-5.2886324</v>
      </c>
      <c r="S2240" s="1">
        <v>-1.7339777999999999</v>
      </c>
    </row>
    <row r="2241" spans="7:19" ht="15.75" customHeight="1" x14ac:dyDescent="0.35">
      <c r="G2241" s="4">
        <v>44764.509439618058</v>
      </c>
      <c r="H2241" s="1">
        <v>-2.4834032000000001</v>
      </c>
      <c r="I2241" s="1">
        <v>-0.55219596999999998</v>
      </c>
      <c r="J2241" s="1">
        <v>-1.0743510000000001</v>
      </c>
      <c r="L2241" s="5">
        <v>44764.509476423613</v>
      </c>
      <c r="M2241" s="1">
        <v>-11.980862999999999</v>
      </c>
      <c r="N2241" s="1">
        <v>-8.9324069999999995</v>
      </c>
      <c r="O2241" s="1">
        <v>1.6079768000000001</v>
      </c>
      <c r="P2241" s="4">
        <v>44764.509437777779</v>
      </c>
      <c r="Q2241" s="1">
        <v>0.30649891000000001</v>
      </c>
      <c r="R2241" s="1">
        <v>-5.0798224999999997</v>
      </c>
      <c r="S2241" s="1">
        <v>-2.0136123000000001</v>
      </c>
    </row>
    <row r="2242" spans="7:19" ht="15.75" customHeight="1" x14ac:dyDescent="0.35">
      <c r="G2242" s="4">
        <v>44764.509439861111</v>
      </c>
      <c r="H2242" s="1">
        <v>-2.9872732000000002</v>
      </c>
      <c r="I2242" s="1">
        <v>0.15034597999999999</v>
      </c>
      <c r="J2242" s="1">
        <v>-1.358244</v>
      </c>
      <c r="L2242" s="5">
        <v>44764.50947646991</v>
      </c>
      <c r="M2242" s="1">
        <v>-10.246066000000001</v>
      </c>
      <c r="N2242" s="1">
        <v>-5.6709895000000001</v>
      </c>
      <c r="O2242" s="1">
        <v>2.0673987999999999</v>
      </c>
      <c r="P2242" s="4">
        <v>44764.509438530091</v>
      </c>
      <c r="Q2242" s="1">
        <v>-0.12211112</v>
      </c>
      <c r="R2242" s="1">
        <v>-4.1932960000000001</v>
      </c>
      <c r="S2242" s="1">
        <v>-2.7401732999999999</v>
      </c>
    </row>
    <row r="2243" spans="7:19" ht="15.75" customHeight="1" x14ac:dyDescent="0.35">
      <c r="G2243" s="4">
        <v>44764.509440069443</v>
      </c>
      <c r="H2243" s="1">
        <v>-3.1252249999999999</v>
      </c>
      <c r="I2243" s="1">
        <v>0.95781640000000001</v>
      </c>
      <c r="J2243" s="1">
        <v>-1.1755511999999999</v>
      </c>
      <c r="L2243" s="5">
        <v>44764.509476770836</v>
      </c>
      <c r="M2243" s="1">
        <v>-6.3170520000000003</v>
      </c>
      <c r="N2243" s="1">
        <v>-3.6658043999999999</v>
      </c>
      <c r="O2243" s="1">
        <v>1.5577276</v>
      </c>
      <c r="P2243" s="4">
        <v>44764.509438541667</v>
      </c>
      <c r="Q2243" s="1">
        <v>-3.1614567999999998</v>
      </c>
      <c r="R2243" s="1">
        <v>-3.4813879000000001</v>
      </c>
      <c r="S2243" s="1">
        <v>-3.5143578</v>
      </c>
    </row>
    <row r="2244" spans="7:19" ht="15.75" customHeight="1" x14ac:dyDescent="0.35">
      <c r="G2244" s="4">
        <v>44764.509440324073</v>
      </c>
      <c r="H2244" s="1">
        <v>-2.4264115999999998</v>
      </c>
      <c r="I2244" s="1">
        <v>1.4989707000000001</v>
      </c>
      <c r="J2244" s="1">
        <v>-0.78406640000000005</v>
      </c>
      <c r="L2244" s="5">
        <v>44764.509476840278</v>
      </c>
      <c r="M2244" s="1">
        <v>-5.797809</v>
      </c>
      <c r="N2244" s="1">
        <v>-3.4313075999999998</v>
      </c>
      <c r="O2244" s="1">
        <v>1.6247265</v>
      </c>
      <c r="P2244" s="4">
        <v>44764.509438611109</v>
      </c>
      <c r="Q2244" s="1">
        <v>-6.0725856</v>
      </c>
      <c r="R2244" s="1">
        <v>-2.9880589999999998</v>
      </c>
      <c r="S2244" s="1">
        <v>-4.3361660000000004</v>
      </c>
    </row>
    <row r="2245" spans="7:19" ht="15.75" customHeight="1" x14ac:dyDescent="0.35">
      <c r="G2245" s="4">
        <v>44764.509440497684</v>
      </c>
      <c r="H2245" s="1">
        <v>-1.1981618000000001</v>
      </c>
      <c r="I2245" s="1">
        <v>1.1394439999999999</v>
      </c>
      <c r="J2245" s="1">
        <v>-0.40483226999999999</v>
      </c>
      <c r="L2245" s="5">
        <v>44764.509477627318</v>
      </c>
      <c r="M2245" s="1">
        <v>-7.9728849999999998</v>
      </c>
      <c r="N2245" s="1">
        <v>-5.1134620000000002</v>
      </c>
      <c r="O2245" s="1">
        <v>2.4143580999999998</v>
      </c>
      <c r="P2245" s="4">
        <v>44764.509438634261</v>
      </c>
      <c r="Q2245" s="1">
        <v>-6.9701022999999998</v>
      </c>
      <c r="R2245" s="1">
        <v>-1.6570479</v>
      </c>
      <c r="S2245" s="1">
        <v>-4.7257004</v>
      </c>
    </row>
    <row r="2246" spans="7:19" ht="15.75" customHeight="1" x14ac:dyDescent="0.35">
      <c r="G2246" s="4">
        <v>44764.509440729169</v>
      </c>
      <c r="H2246" s="1">
        <v>0.19360624000000001</v>
      </c>
      <c r="I2246" s="1">
        <v>-0.14899333000000001</v>
      </c>
      <c r="J2246" s="1">
        <v>-1.760863E-2</v>
      </c>
      <c r="L2246" s="5">
        <v>44764.50947769676</v>
      </c>
      <c r="M2246" s="1">
        <v>-8.9180499999999991</v>
      </c>
      <c r="N2246" s="1">
        <v>-5.2067819999999996</v>
      </c>
      <c r="O2246" s="1">
        <v>3.2997024000000001</v>
      </c>
      <c r="P2246" s="4">
        <v>44764.509438958332</v>
      </c>
      <c r="Q2246" s="1">
        <v>-4.1835269999999998</v>
      </c>
      <c r="R2246" s="1">
        <v>8.3035559999999994E-2</v>
      </c>
      <c r="S2246" s="1">
        <v>-3.1248236</v>
      </c>
    </row>
    <row r="2247" spans="7:19" ht="15.75" customHeight="1" x14ac:dyDescent="0.35">
      <c r="G2247" s="4">
        <v>44764.509440995367</v>
      </c>
      <c r="H2247" s="1">
        <v>0.90307015000000002</v>
      </c>
      <c r="I2247" s="1">
        <v>-0.77590029999999999</v>
      </c>
      <c r="J2247" s="1">
        <v>0.21354912000000001</v>
      </c>
      <c r="L2247" s="5">
        <v>44764.509478032407</v>
      </c>
      <c r="M2247" s="1">
        <v>-8.5806620000000002</v>
      </c>
      <c r="N2247" s="1">
        <v>-5.1278189999999997</v>
      </c>
      <c r="O2247" s="1">
        <v>3.4935209999999999</v>
      </c>
      <c r="P2247" s="4">
        <v>44764.509438993053</v>
      </c>
      <c r="Q2247" s="1">
        <v>1.8524255999999999</v>
      </c>
      <c r="R2247" s="1">
        <v>-4.5181114000000001E-2</v>
      </c>
      <c r="S2247" s="1">
        <v>-2.8280935</v>
      </c>
    </row>
    <row r="2248" spans="7:19" ht="15.75" customHeight="1" x14ac:dyDescent="0.35">
      <c r="G2248" s="4">
        <v>44764.509441168979</v>
      </c>
      <c r="H2248" s="1">
        <v>0.7262362</v>
      </c>
      <c r="I2248" s="1">
        <v>-0.33168500000000001</v>
      </c>
      <c r="J2248" s="1">
        <v>0.12832797000000001</v>
      </c>
      <c r="L2248" s="5">
        <v>44764.509478460648</v>
      </c>
      <c r="M2248" s="1">
        <v>-8.5902329999999996</v>
      </c>
      <c r="N2248" s="1">
        <v>-6.2811593999999999</v>
      </c>
      <c r="O2248" s="1">
        <v>3.0939198000000001</v>
      </c>
      <c r="P2248" s="4">
        <v>44764.509439409725</v>
      </c>
      <c r="Q2248" s="1">
        <v>3.2335023999999999</v>
      </c>
      <c r="R2248" s="1">
        <v>0.61055559999999998</v>
      </c>
      <c r="S2248" s="1">
        <v>-3.0674312000000001</v>
      </c>
    </row>
    <row r="2249" spans="7:19" ht="15.75" customHeight="1" x14ac:dyDescent="0.35">
      <c r="G2249" s="4">
        <v>44764.50944144676</v>
      </c>
      <c r="H2249" s="1">
        <v>0.26444408000000003</v>
      </c>
      <c r="I2249" s="1">
        <v>0.30161470000000001</v>
      </c>
      <c r="J2249" s="1">
        <v>-0.12413970000000001</v>
      </c>
      <c r="L2249" s="5">
        <v>44764.509478495369</v>
      </c>
      <c r="M2249" s="1">
        <v>-8.2097739999999995</v>
      </c>
      <c r="N2249" s="1">
        <v>-5.2450669999999997</v>
      </c>
      <c r="O2249" s="1">
        <v>3.5772697999999998</v>
      </c>
      <c r="P2249" s="4">
        <v>44764.509439421294</v>
      </c>
      <c r="Q2249" s="1">
        <v>-0.38953447000000002</v>
      </c>
      <c r="R2249" s="1">
        <v>2.3579656999999998</v>
      </c>
      <c r="S2249" s="1">
        <v>-3.8501634999999998</v>
      </c>
    </row>
    <row r="2250" spans="7:19" ht="15.75" customHeight="1" x14ac:dyDescent="0.35">
      <c r="G2250" s="4">
        <v>44764.509441620372</v>
      </c>
      <c r="H2250" s="1">
        <v>9.2403873999999997E-2</v>
      </c>
      <c r="I2250" s="1">
        <v>0.7149373</v>
      </c>
      <c r="J2250" s="1">
        <v>-0.26315670000000002</v>
      </c>
      <c r="L2250" s="5">
        <v>44764.509478935186</v>
      </c>
      <c r="M2250" s="1">
        <v>-8.1930250000000004</v>
      </c>
      <c r="N2250" s="1">
        <v>-5.3096733</v>
      </c>
      <c r="O2250" s="1">
        <v>3.3236306</v>
      </c>
      <c r="P2250" s="4">
        <v>44764.509440289352</v>
      </c>
      <c r="Q2250" s="1">
        <v>-3.6572279999999999</v>
      </c>
      <c r="R2250" s="1">
        <v>2.3982622999999998</v>
      </c>
      <c r="S2250" s="1">
        <v>-3.7341579999999999</v>
      </c>
    </row>
    <row r="2251" spans="7:19" ht="15.75" customHeight="1" x14ac:dyDescent="0.35">
      <c r="G2251" s="4">
        <v>44764.509441909722</v>
      </c>
      <c r="H2251" s="1">
        <v>0.39174318000000002</v>
      </c>
      <c r="I2251" s="1">
        <v>0.435838</v>
      </c>
      <c r="J2251" s="1">
        <v>-0.11828074600000001</v>
      </c>
      <c r="L2251" s="5">
        <v>44764.509479328706</v>
      </c>
      <c r="M2251" s="1">
        <v>-8.0015990000000006</v>
      </c>
      <c r="N2251" s="1">
        <v>-5.1780679999999997</v>
      </c>
      <c r="O2251" s="1">
        <v>3.6203406</v>
      </c>
      <c r="P2251" s="4">
        <v>44764.509440312497</v>
      </c>
      <c r="Q2251" s="1">
        <v>-2.9025812000000002</v>
      </c>
      <c r="R2251" s="1">
        <v>1.4641123</v>
      </c>
      <c r="S2251" s="1">
        <v>-2.7267413</v>
      </c>
    </row>
    <row r="2252" spans="7:19" ht="15.75" customHeight="1" x14ac:dyDescent="0.35">
      <c r="G2252" s="4">
        <v>44764.509442106479</v>
      </c>
      <c r="H2252" s="1">
        <v>0.66178775000000001</v>
      </c>
      <c r="I2252" s="1">
        <v>-7.3358389999999996E-2</v>
      </c>
      <c r="J2252" s="1">
        <v>-1.0156405E-2</v>
      </c>
      <c r="L2252" s="5">
        <v>44764.509479803244</v>
      </c>
      <c r="M2252" s="1">
        <v>-7.8484582999999999</v>
      </c>
      <c r="N2252" s="1">
        <v>-5.3647083999999996</v>
      </c>
      <c r="O2252" s="1">
        <v>3.4839497000000001</v>
      </c>
      <c r="P2252" s="4">
        <v>44764.509440324073</v>
      </c>
      <c r="Q2252" s="1">
        <v>1.0733566999999999</v>
      </c>
      <c r="R2252" s="1">
        <v>0.55682670000000001</v>
      </c>
      <c r="S2252" s="1">
        <v>-1.4604490000000001</v>
      </c>
    </row>
    <row r="2253" spans="7:19" ht="15.75" customHeight="1" x14ac:dyDescent="0.35">
      <c r="G2253" s="4">
        <v>44764.509442361108</v>
      </c>
      <c r="H2253" s="1">
        <v>0.41358109999999998</v>
      </c>
      <c r="I2253" s="1">
        <v>-0.31677133000000002</v>
      </c>
      <c r="J2253" s="1">
        <v>9.4772145000000002E-2</v>
      </c>
      <c r="L2253" s="5">
        <v>44764.509479826389</v>
      </c>
      <c r="M2253" s="1">
        <v>-7.1808604999999996</v>
      </c>
      <c r="N2253" s="1">
        <v>-5.304888</v>
      </c>
      <c r="O2253" s="1">
        <v>3.6323047000000002</v>
      </c>
      <c r="P2253" s="4">
        <v>44764.509440706017</v>
      </c>
      <c r="Q2253" s="1">
        <v>2.37384</v>
      </c>
      <c r="R2253" s="1">
        <v>-0.25643334000000001</v>
      </c>
      <c r="S2253" s="1">
        <v>-0.68992779999999998</v>
      </c>
    </row>
    <row r="2254" spans="7:19" ht="15.75" customHeight="1" x14ac:dyDescent="0.35">
      <c r="G2254" s="4">
        <v>44764.509442569448</v>
      </c>
      <c r="H2254" s="1">
        <v>5.2989090000000003E-2</v>
      </c>
      <c r="I2254" s="1">
        <v>-0.19639643000000001</v>
      </c>
      <c r="J2254" s="1">
        <v>0.25243126999999999</v>
      </c>
      <c r="L2254" s="5">
        <v>44764.509480439818</v>
      </c>
      <c r="M2254" s="1">
        <v>-6.9942206999999996</v>
      </c>
      <c r="N2254" s="1">
        <v>-5.0512486000000001</v>
      </c>
      <c r="O2254" s="1">
        <v>3.0652058000000002</v>
      </c>
      <c r="P2254" s="4">
        <v>44764.50944076389</v>
      </c>
      <c r="Q2254" s="1">
        <v>0.49088670000000001</v>
      </c>
      <c r="R2254" s="1">
        <v>-1.7205455999999999</v>
      </c>
      <c r="S2254" s="1">
        <v>-0.24300111999999999</v>
      </c>
    </row>
    <row r="2255" spans="7:19" ht="15.75" customHeight="1" x14ac:dyDescent="0.35">
      <c r="G2255" s="4">
        <v>44764.509442824077</v>
      </c>
      <c r="H2255" s="1">
        <v>6.4706996000000003E-2</v>
      </c>
      <c r="I2255" s="1">
        <v>5.5005983000000001E-2</v>
      </c>
      <c r="J2255" s="1">
        <v>0.39411144999999997</v>
      </c>
      <c r="L2255" s="5">
        <v>44764.509480659719</v>
      </c>
      <c r="M2255" s="1">
        <v>-7.7958160000000003</v>
      </c>
      <c r="N2255" s="1">
        <v>-5.2307104999999998</v>
      </c>
      <c r="O2255" s="1">
        <v>3.4504502000000001</v>
      </c>
      <c r="P2255" s="4">
        <v>44764.509441192131</v>
      </c>
      <c r="Q2255" s="1">
        <v>-1.3493278</v>
      </c>
      <c r="R2255" s="1">
        <v>-2.0832156999999998</v>
      </c>
      <c r="S2255" s="1">
        <v>-0.82791334000000005</v>
      </c>
    </row>
    <row r="2256" spans="7:19" ht="15.75" customHeight="1" x14ac:dyDescent="0.35">
      <c r="G2256" s="4">
        <v>44764.509442986113</v>
      </c>
      <c r="H2256" s="1">
        <v>0.36617684</v>
      </c>
      <c r="I2256" s="1">
        <v>0.15833662000000001</v>
      </c>
      <c r="J2256" s="1">
        <v>0.54218319999999998</v>
      </c>
      <c r="L2256" s="5">
        <v>44764.50948108796</v>
      </c>
      <c r="M2256" s="1">
        <v>-9.9924280000000003</v>
      </c>
      <c r="N2256" s="1">
        <v>-3.4935209999999999</v>
      </c>
      <c r="O2256" s="1">
        <v>4.6301116999999996</v>
      </c>
      <c r="P2256" s="4">
        <v>44764.509441203707</v>
      </c>
      <c r="Q2256" s="1">
        <v>-1.5300522999999999</v>
      </c>
      <c r="R2256" s="1">
        <v>-1.5044090000000001</v>
      </c>
      <c r="S2256" s="1">
        <v>-0.21735778</v>
      </c>
    </row>
    <row r="2257" spans="7:19" ht="15.75" customHeight="1" x14ac:dyDescent="0.35">
      <c r="G2257" s="4">
        <v>44764.509443287039</v>
      </c>
      <c r="H2257" s="1">
        <v>0.56804449999999995</v>
      </c>
      <c r="I2257" s="1">
        <v>9.3888133999999998E-2</v>
      </c>
      <c r="J2257" s="1">
        <v>0.67054760000000002</v>
      </c>
      <c r="L2257" s="5">
        <v>44764.509481516201</v>
      </c>
      <c r="M2257" s="1">
        <v>-10.655239</v>
      </c>
      <c r="N2257" s="1">
        <v>-2.8618160000000001</v>
      </c>
      <c r="O2257" s="1">
        <v>4.1850467</v>
      </c>
      <c r="P2257" s="4">
        <v>44764.509441620372</v>
      </c>
      <c r="Q2257" s="1">
        <v>-2.4275690000000001</v>
      </c>
      <c r="R2257" s="1">
        <v>-0.23811668</v>
      </c>
      <c r="S2257" s="1">
        <v>-0.22346334000000001</v>
      </c>
    </row>
    <row r="2258" spans="7:19" ht="15.75" customHeight="1" x14ac:dyDescent="0.35">
      <c r="G2258" s="4">
        <v>44764.509443483796</v>
      </c>
      <c r="H2258" s="1">
        <v>0.53182549999999995</v>
      </c>
      <c r="I2258" s="1">
        <v>-1.4530336E-3</v>
      </c>
      <c r="J2258" s="1">
        <v>0.73233294000000004</v>
      </c>
      <c r="L2258" s="5">
        <v>44764.509481990739</v>
      </c>
      <c r="M2258" s="1">
        <v>-9.7124670000000002</v>
      </c>
      <c r="N2258" s="1">
        <v>-3.0532417000000001</v>
      </c>
      <c r="O2258" s="1">
        <v>2.7134610000000001</v>
      </c>
      <c r="P2258" s="4">
        <v>44764.509441631948</v>
      </c>
      <c r="Q2258" s="1">
        <v>-2.2712667</v>
      </c>
      <c r="R2258" s="1">
        <v>-0.45425335</v>
      </c>
      <c r="S2258" s="1">
        <v>-0.31993112000000001</v>
      </c>
    </row>
    <row r="2259" spans="7:19" ht="15.75" customHeight="1" x14ac:dyDescent="0.35">
      <c r="G2259" s="4">
        <v>44764.509443750001</v>
      </c>
      <c r="H2259" s="1">
        <v>0.50466126</v>
      </c>
      <c r="I2259" s="1">
        <v>-5.0455198E-2</v>
      </c>
      <c r="J2259" s="1">
        <v>0.72966975000000001</v>
      </c>
      <c r="L2259" s="5">
        <v>44764.50948202546</v>
      </c>
      <c r="M2259" s="1">
        <v>-9.3009009999999996</v>
      </c>
      <c r="N2259" s="1">
        <v>-1.9788642999999999</v>
      </c>
      <c r="O2259" s="1">
        <v>3.0675986000000002</v>
      </c>
      <c r="P2259" s="4">
        <v>44764.509442118055</v>
      </c>
      <c r="Q2259" s="1">
        <v>0.17584</v>
      </c>
      <c r="R2259" s="1">
        <v>-0.33824779999999999</v>
      </c>
      <c r="S2259" s="1">
        <v>-0.35656446000000003</v>
      </c>
    </row>
    <row r="2260" spans="7:19" ht="15.75" customHeight="1" x14ac:dyDescent="0.35">
      <c r="G2260" s="4">
        <v>44764.50944396991</v>
      </c>
      <c r="H2260" s="1">
        <v>0.67670140000000001</v>
      </c>
      <c r="I2260" s="1">
        <v>3.3168062999999998E-2</v>
      </c>
      <c r="J2260" s="1">
        <v>0.63912225</v>
      </c>
      <c r="L2260" s="5">
        <v>44764.509482384259</v>
      </c>
      <c r="M2260" s="1">
        <v>-9.427721</v>
      </c>
      <c r="N2260" s="1">
        <v>-1.2227323999999999</v>
      </c>
      <c r="O2260" s="1">
        <v>2.6560329999999999</v>
      </c>
      <c r="P2260" s="4">
        <v>44764.509442129631</v>
      </c>
      <c r="Q2260" s="1">
        <v>1.8731846000000001</v>
      </c>
      <c r="R2260" s="1">
        <v>7.0824444E-2</v>
      </c>
      <c r="S2260" s="1">
        <v>0.35412225000000003</v>
      </c>
    </row>
    <row r="2261" spans="7:19" ht="15.75" customHeight="1" x14ac:dyDescent="0.35">
      <c r="G2261" s="4">
        <v>44764.509444212963</v>
      </c>
      <c r="H2261" s="1">
        <v>1.0021397000000001</v>
      </c>
      <c r="I2261" s="1">
        <v>0.11679131500000001</v>
      </c>
      <c r="J2261" s="1">
        <v>0.44098310000000002</v>
      </c>
      <c r="L2261" s="5">
        <v>44764.509483703703</v>
      </c>
      <c r="M2261" s="1">
        <v>-7.9489570000000001</v>
      </c>
      <c r="N2261" s="1">
        <v>-0.87577309999999997</v>
      </c>
      <c r="O2261" s="1">
        <v>3.022135</v>
      </c>
      <c r="P2261" s="4">
        <v>44764.509442465278</v>
      </c>
      <c r="Q2261" s="1">
        <v>1.0965579000000001</v>
      </c>
      <c r="R2261" s="1">
        <v>-0.12577443999999999</v>
      </c>
      <c r="S2261" s="1">
        <v>0.67405340000000002</v>
      </c>
    </row>
    <row r="2262" spans="7:19" ht="15.75" customHeight="1" x14ac:dyDescent="0.35">
      <c r="G2262" s="4">
        <v>44764.509444409719</v>
      </c>
      <c r="H2262" s="1">
        <v>1.6327763</v>
      </c>
      <c r="I2262" s="1">
        <v>-0.20172276</v>
      </c>
      <c r="J2262" s="1">
        <v>0.23165862000000001</v>
      </c>
      <c r="L2262" s="5">
        <v>44764.509483726855</v>
      </c>
      <c r="M2262" s="1">
        <v>-7.9154571999999996</v>
      </c>
      <c r="N2262" s="1">
        <v>-1.8209379999999999</v>
      </c>
      <c r="O2262" s="1">
        <v>2.6009981999999998</v>
      </c>
      <c r="P2262" s="4">
        <v>44764.509442499999</v>
      </c>
      <c r="Q2262" s="1">
        <v>-1.0306177999999999</v>
      </c>
      <c r="R2262" s="1">
        <v>-0.36755446000000003</v>
      </c>
      <c r="S2262" s="1">
        <v>0.81448114000000005</v>
      </c>
    </row>
    <row r="2263" spans="7:19" ht="15.75" customHeight="1" x14ac:dyDescent="0.35">
      <c r="G2263" s="4">
        <v>44764.509444641204</v>
      </c>
      <c r="H2263" s="1">
        <v>2.3470361</v>
      </c>
      <c r="I2263" s="1">
        <v>-0.2901397</v>
      </c>
      <c r="J2263" s="1">
        <v>0.17999329999999999</v>
      </c>
      <c r="L2263" s="5">
        <v>44764.50948375</v>
      </c>
      <c r="M2263" s="1">
        <v>-8.4203419999999998</v>
      </c>
      <c r="N2263" s="1">
        <v>-1.3423735000000001</v>
      </c>
      <c r="O2263" s="1">
        <v>2.428715</v>
      </c>
      <c r="P2263" s="4">
        <v>44764.509442905095</v>
      </c>
      <c r="Q2263" s="1">
        <v>-2.7401732999999999</v>
      </c>
      <c r="R2263" s="1">
        <v>-0.29428779999999999</v>
      </c>
      <c r="S2263" s="1">
        <v>0.54339444999999997</v>
      </c>
    </row>
    <row r="2264" spans="7:19" ht="15.75" customHeight="1" x14ac:dyDescent="0.35">
      <c r="G2264" s="4">
        <v>44764.509444872689</v>
      </c>
      <c r="H2264" s="1">
        <v>2.7252049999999999</v>
      </c>
      <c r="I2264" s="1">
        <v>-0.24433332999999999</v>
      </c>
      <c r="J2264" s="1">
        <v>7.6130020000000007E-2</v>
      </c>
      <c r="L2264" s="5">
        <v>44764.509485023147</v>
      </c>
      <c r="M2264" s="1">
        <v>-8.9587280000000007</v>
      </c>
      <c r="N2264" s="1">
        <v>-0.78245299999999995</v>
      </c>
      <c r="O2264" s="1">
        <v>3.2829527999999999</v>
      </c>
      <c r="P2264" s="4">
        <v>44764.509442939816</v>
      </c>
      <c r="Q2264" s="1">
        <v>-1.9684311999999999</v>
      </c>
      <c r="R2264" s="1">
        <v>-0.12089001000000001</v>
      </c>
      <c r="S2264" s="1">
        <v>0.27597110000000002</v>
      </c>
    </row>
    <row r="2265" spans="7:19" ht="15.75" customHeight="1" x14ac:dyDescent="0.35">
      <c r="G2265" s="4">
        <v>44764.509445069445</v>
      </c>
      <c r="H2265" s="1">
        <v>2.5126846</v>
      </c>
      <c r="I2265" s="1">
        <v>3.1037532E-2</v>
      </c>
      <c r="J2265" s="1">
        <v>-6.4484894000000001E-2</v>
      </c>
      <c r="L2265" s="5">
        <v>44764.509485046299</v>
      </c>
      <c r="M2265" s="1">
        <v>-9.3990080000000003</v>
      </c>
      <c r="N2265" s="1">
        <v>0.50727840000000002</v>
      </c>
      <c r="O2265" s="1">
        <v>3.778267</v>
      </c>
      <c r="P2265" s="4">
        <v>44764.50944332176</v>
      </c>
      <c r="Q2265" s="1">
        <v>0.51042449999999995</v>
      </c>
      <c r="R2265" s="1">
        <v>0.12943779</v>
      </c>
      <c r="S2265" s="1">
        <v>0.31138334000000001</v>
      </c>
    </row>
    <row r="2266" spans="7:19" ht="15.75" customHeight="1" x14ac:dyDescent="0.35">
      <c r="G2266" s="4">
        <v>44764.509445324074</v>
      </c>
      <c r="H2266" s="1">
        <v>1.9060166000000001</v>
      </c>
      <c r="I2266" s="1">
        <v>0.23290515000000001</v>
      </c>
      <c r="J2266" s="1">
        <v>-0.19604505999999999</v>
      </c>
      <c r="L2266" s="5">
        <v>44764.509486354167</v>
      </c>
      <c r="M2266" s="1">
        <v>-9.4372919999999993</v>
      </c>
      <c r="N2266" s="1">
        <v>-1.1988041</v>
      </c>
      <c r="O2266" s="1">
        <v>3.0005996000000001</v>
      </c>
      <c r="P2266" s="4">
        <v>44764.509443726849</v>
      </c>
      <c r="Q2266" s="1">
        <v>1.6069822</v>
      </c>
      <c r="R2266" s="1">
        <v>0.18683000999999999</v>
      </c>
      <c r="S2266" s="1">
        <v>0.33336335</v>
      </c>
    </row>
    <row r="2267" spans="7:19" ht="15.75" customHeight="1" x14ac:dyDescent="0.35">
      <c r="G2267" s="4">
        <v>44764.509445509262</v>
      </c>
      <c r="H2267" s="1">
        <v>1.4410286000000001</v>
      </c>
      <c r="I2267" s="1">
        <v>0.20041458000000001</v>
      </c>
      <c r="J2267" s="1">
        <v>-0.18858820000000001</v>
      </c>
      <c r="L2267" s="5">
        <v>44764.509486400464</v>
      </c>
      <c r="M2267" s="1">
        <v>-8.9515499999999992</v>
      </c>
      <c r="N2267" s="1">
        <v>-1.1700903</v>
      </c>
      <c r="O2267" s="1">
        <v>3.5006995000000001</v>
      </c>
      <c r="P2267" s="4">
        <v>44764.509443773146</v>
      </c>
      <c r="Q2267" s="1">
        <v>0.90972779999999998</v>
      </c>
      <c r="R2267" s="1">
        <v>0.11966889</v>
      </c>
      <c r="S2267" s="1">
        <v>0.33336335</v>
      </c>
    </row>
    <row r="2268" spans="7:19" ht="15.75" customHeight="1" x14ac:dyDescent="0.35">
      <c r="G2268" s="4">
        <v>44764.509445787036</v>
      </c>
      <c r="H2268" s="1">
        <v>1.1858978</v>
      </c>
      <c r="I2268" s="1">
        <v>3.2635428000000001E-2</v>
      </c>
      <c r="J2268" s="1">
        <v>-5.8625940000000001E-2</v>
      </c>
      <c r="L2268" s="5">
        <v>44764.509487627314</v>
      </c>
      <c r="M2268" s="1">
        <v>-9.2985089999999992</v>
      </c>
      <c r="N2268" s="1">
        <v>-1.1700903</v>
      </c>
      <c r="O2268" s="1">
        <v>3.2111679999999998</v>
      </c>
      <c r="P2268" s="4">
        <v>44764.509444166666</v>
      </c>
      <c r="Q2268" s="1">
        <v>0.21125223000000001</v>
      </c>
      <c r="R2268" s="1">
        <v>-3.5412222E-2</v>
      </c>
      <c r="S2268" s="1">
        <v>0.29550890000000002</v>
      </c>
    </row>
    <row r="2269" spans="7:19" ht="15.75" customHeight="1" x14ac:dyDescent="0.35">
      <c r="G2269" s="4">
        <v>44764.509445949072</v>
      </c>
      <c r="H2269" s="1">
        <v>1.0404891999999999</v>
      </c>
      <c r="I2269" s="1">
        <v>-3.3410966E-2</v>
      </c>
      <c r="J2269" s="1">
        <v>6.1216313000000001E-2</v>
      </c>
      <c r="L2269" s="5">
        <v>44764.509487650466</v>
      </c>
      <c r="M2269" s="1">
        <v>-9.0687979999999992</v>
      </c>
      <c r="N2269" s="1">
        <v>-0.95473622999999996</v>
      </c>
      <c r="O2269" s="1">
        <v>4.0199420000000003</v>
      </c>
      <c r="P2269" s="4">
        <v>44764.509444201387</v>
      </c>
      <c r="Q2269" s="1">
        <v>0.15630222999999999</v>
      </c>
      <c r="R2269" s="1">
        <v>-0.21247335000000001</v>
      </c>
      <c r="S2269" s="1">
        <v>0.25765445999999997</v>
      </c>
    </row>
    <row r="2270" spans="7:19" ht="15.75" customHeight="1" x14ac:dyDescent="0.35">
      <c r="G2270" s="4">
        <v>44764.509446226853</v>
      </c>
      <c r="H2270" s="1">
        <v>0.85353535000000003</v>
      </c>
      <c r="I2270" s="1">
        <v>2.0384889999999999E-2</v>
      </c>
      <c r="J2270" s="1">
        <v>8.8380559999999997E-2</v>
      </c>
      <c r="L2270" s="5">
        <v>44764.509487673611</v>
      </c>
      <c r="M2270" s="1">
        <v>-9.3798650000000006</v>
      </c>
      <c r="N2270" s="1">
        <v>-0.83988076</v>
      </c>
      <c r="O2270" s="1">
        <v>4.3142589999999998</v>
      </c>
      <c r="P2270" s="4">
        <v>44764.509444629628</v>
      </c>
      <c r="Q2270" s="1">
        <v>0.19904110999999999</v>
      </c>
      <c r="R2270" s="1">
        <v>-0.26131779999999999</v>
      </c>
      <c r="S2270" s="1">
        <v>0.21980000999999999</v>
      </c>
    </row>
    <row r="2271" spans="7:19" ht="15.75" customHeight="1" x14ac:dyDescent="0.35">
      <c r="G2271" s="4">
        <v>44764.509446435186</v>
      </c>
      <c r="H2271" s="1">
        <v>0.69427830000000001</v>
      </c>
      <c r="I2271" s="1">
        <v>3.3168062999999998E-2</v>
      </c>
      <c r="J2271" s="1">
        <v>0.10329426</v>
      </c>
      <c r="L2271" s="5">
        <v>44764.509488923613</v>
      </c>
      <c r="M2271" s="1">
        <v>-8.6189470000000004</v>
      </c>
      <c r="N2271" s="1">
        <v>-0.94516489999999997</v>
      </c>
      <c r="O2271" s="1">
        <v>4.4697930000000001</v>
      </c>
      <c r="P2271" s="4">
        <v>44764.509444687501</v>
      </c>
      <c r="Q2271" s="1">
        <v>4.6402222999999999E-2</v>
      </c>
      <c r="R2271" s="1">
        <v>-0.19904110999999999</v>
      </c>
      <c r="S2271" s="1">
        <v>0.12455334</v>
      </c>
    </row>
    <row r="2272" spans="7:19" ht="15.75" customHeight="1" x14ac:dyDescent="0.35">
      <c r="G2272" s="4">
        <v>44764.509446678239</v>
      </c>
      <c r="H2272" s="1">
        <v>0.59041505999999999</v>
      </c>
      <c r="I2272" s="1">
        <v>3.4765959999999999E-2</v>
      </c>
      <c r="J2272" s="1">
        <v>0.1155448</v>
      </c>
      <c r="L2272" s="5">
        <v>44764.509488958334</v>
      </c>
      <c r="M2272" s="1">
        <v>-8.9491569999999996</v>
      </c>
      <c r="N2272" s="1">
        <v>-1.5840486</v>
      </c>
      <c r="O2272" s="1">
        <v>4.5248274999999998</v>
      </c>
      <c r="P2272" s="4">
        <v>44764.509445069445</v>
      </c>
      <c r="Q2272" s="1">
        <v>-0.117226675</v>
      </c>
      <c r="R2272" s="1">
        <v>-6.2276669999999999E-2</v>
      </c>
      <c r="S2272" s="1">
        <v>1.9537779000000002E-2</v>
      </c>
    </row>
    <row r="2273" spans="7:19" ht="15.75" customHeight="1" x14ac:dyDescent="0.35">
      <c r="G2273" s="4">
        <v>44764.509453495368</v>
      </c>
      <c r="H2273" s="1">
        <v>0.47430417000000002</v>
      </c>
      <c r="I2273" s="1">
        <v>3.7427578000000003E-2</v>
      </c>
      <c r="J2273" s="1">
        <v>0.11448564999999999</v>
      </c>
      <c r="L2273" s="5">
        <v>44764.509488981479</v>
      </c>
      <c r="M2273" s="1">
        <v>-8.4346999999999994</v>
      </c>
      <c r="N2273" s="1">
        <v>-1.7324036</v>
      </c>
      <c r="O2273" s="1">
        <v>4.4793640000000003</v>
      </c>
      <c r="P2273" s="4">
        <v>44764.509445081021</v>
      </c>
      <c r="Q2273" s="1">
        <v>-0.15752332999999999</v>
      </c>
      <c r="R2273" s="1">
        <v>4.029667E-2</v>
      </c>
      <c r="S2273" s="1">
        <v>3.4191113000000002E-2</v>
      </c>
    </row>
    <row r="2274" spans="7:19" ht="15.75" customHeight="1" x14ac:dyDescent="0.35">
      <c r="G2274" s="4">
        <v>44764.509453506944</v>
      </c>
      <c r="H2274" s="1">
        <v>0.33528714999999998</v>
      </c>
      <c r="I2274" s="1">
        <v>2.8372830000000002E-2</v>
      </c>
      <c r="J2274" s="1">
        <v>9.8506679999999999E-2</v>
      </c>
      <c r="L2274" s="5">
        <v>44764.509490254626</v>
      </c>
      <c r="M2274" s="1">
        <v>-8.0662050000000001</v>
      </c>
      <c r="N2274" s="1">
        <v>-1.1868399999999999</v>
      </c>
      <c r="O2274" s="1">
        <v>4.7832521999999997</v>
      </c>
      <c r="P2274" s="4">
        <v>44764.509445497686</v>
      </c>
      <c r="Q2274" s="1">
        <v>-0.24788557</v>
      </c>
      <c r="R2274" s="1">
        <v>5.9834446999999999E-2</v>
      </c>
      <c r="S2274" s="1">
        <v>-2.198E-2</v>
      </c>
    </row>
    <row r="2275" spans="7:19" ht="15.75" customHeight="1" x14ac:dyDescent="0.35">
      <c r="G2275" s="4">
        <v>44764.50945351852</v>
      </c>
      <c r="H2275" s="1">
        <v>0.21970593999999999</v>
      </c>
      <c r="I2275" s="1">
        <v>2.4111772E-2</v>
      </c>
      <c r="J2275" s="1">
        <v>5.8559260000000002E-2</v>
      </c>
      <c r="L2275" s="5">
        <v>44764.509490300923</v>
      </c>
      <c r="M2275" s="1">
        <v>-7.9202430000000001</v>
      </c>
      <c r="N2275" s="1">
        <v>-1.5840486</v>
      </c>
      <c r="O2275" s="1">
        <v>5.1756754000000003</v>
      </c>
      <c r="P2275" s="4">
        <v>44764.509445555559</v>
      </c>
      <c r="Q2275" s="1">
        <v>-0.25276999999999999</v>
      </c>
      <c r="R2275" s="1">
        <v>3.6633336000000002E-3</v>
      </c>
      <c r="S2275" s="1">
        <v>-0.10013112</v>
      </c>
    </row>
    <row r="2276" spans="7:19" ht="15.75" customHeight="1" x14ac:dyDescent="0.35">
      <c r="G2276" s="4">
        <v>44764.509453530096</v>
      </c>
      <c r="H2276" s="1">
        <v>0.17017114</v>
      </c>
      <c r="I2276" s="1">
        <v>6.7595320000000004E-4</v>
      </c>
      <c r="J2276" s="1">
        <v>3.7253972000000003E-2</v>
      </c>
      <c r="L2276" s="5">
        <v>44764.509491504628</v>
      </c>
      <c r="M2276" s="1">
        <v>-7.5637125999999997</v>
      </c>
      <c r="N2276" s="1">
        <v>-1.3998013</v>
      </c>
      <c r="O2276" s="1">
        <v>5.4843497000000001</v>
      </c>
      <c r="P2276" s="4">
        <v>44764.509445937503</v>
      </c>
      <c r="Q2276" s="1">
        <v>-0.10501555999999999</v>
      </c>
      <c r="R2276" s="1">
        <v>-4.1517779999999997E-2</v>
      </c>
      <c r="S2276" s="1">
        <v>-0.117226675</v>
      </c>
    </row>
    <row r="2277" spans="7:19" ht="15.75" customHeight="1" x14ac:dyDescent="0.35">
      <c r="G2277" s="4">
        <v>44764.509453541665</v>
      </c>
      <c r="H2277" s="1">
        <v>0.16644271999999999</v>
      </c>
      <c r="I2277" s="1">
        <v>-9.9766909999999993E-3</v>
      </c>
      <c r="J2277" s="1">
        <v>3.405818E-2</v>
      </c>
      <c r="L2277" s="5">
        <v>44764.509492812504</v>
      </c>
      <c r="M2277" s="1">
        <v>-8.279166</v>
      </c>
      <c r="N2277" s="1">
        <v>-3.7567314999999999</v>
      </c>
      <c r="O2277" s="1">
        <v>5.0033919999999998</v>
      </c>
      <c r="P2277" s="4">
        <v>44764.509445983793</v>
      </c>
      <c r="Q2277" s="1">
        <v>-3.9075556999999997E-2</v>
      </c>
      <c r="R2277" s="1">
        <v>-4.3959999999999999E-2</v>
      </c>
      <c r="S2277" s="1">
        <v>-9.5246670000000005E-2</v>
      </c>
    </row>
    <row r="2278" spans="7:19" ht="15.75" customHeight="1" x14ac:dyDescent="0.35">
      <c r="G2278" s="4">
        <v>44764.509453541665</v>
      </c>
      <c r="H2278" s="1">
        <v>0.12063635</v>
      </c>
      <c r="I2278" s="1">
        <v>-4.1177365999999996E-3</v>
      </c>
      <c r="J2278" s="1">
        <v>3.2460280000000001E-2</v>
      </c>
      <c r="L2278" s="5">
        <v>44764.509492858793</v>
      </c>
      <c r="M2278" s="1">
        <v>-8.6356970000000004</v>
      </c>
      <c r="N2278" s="1">
        <v>-2.7134610000000001</v>
      </c>
      <c r="O2278" s="1">
        <v>5.3982077000000004</v>
      </c>
      <c r="P2278" s="4">
        <v>44764.509453506944</v>
      </c>
      <c r="Q2278" s="1">
        <v>-0.12943779</v>
      </c>
      <c r="R2278" s="1">
        <v>-1.4653334E-2</v>
      </c>
      <c r="S2278" s="1">
        <v>-6.3497780000000004E-2</v>
      </c>
    </row>
    <row r="2279" spans="7:19" ht="15.75" customHeight="1" x14ac:dyDescent="0.35">
      <c r="G2279" s="4">
        <v>44764.509453553241</v>
      </c>
      <c r="H2279" s="1">
        <v>4.4469939999999999E-2</v>
      </c>
      <c r="I2279" s="1">
        <v>2.27385E-3</v>
      </c>
      <c r="J2279" s="1">
        <v>2.8731856E-2</v>
      </c>
      <c r="L2279" s="5">
        <v>44764.50949290509</v>
      </c>
      <c r="M2279" s="1">
        <v>-9.8512509999999995</v>
      </c>
      <c r="N2279" s="1">
        <v>-5.3264230000000001</v>
      </c>
      <c r="O2279" s="1">
        <v>5.8695940000000002</v>
      </c>
      <c r="P2279" s="4">
        <v>44764.509453506944</v>
      </c>
      <c r="Q2279" s="1">
        <v>-0.21125223000000001</v>
      </c>
      <c r="R2279" s="1">
        <v>1.9537779000000002E-2</v>
      </c>
      <c r="S2279" s="1">
        <v>-8.5477780000000007E-3</v>
      </c>
    </row>
    <row r="2280" spans="7:19" ht="15.75" customHeight="1" x14ac:dyDescent="0.35">
      <c r="G2280" s="4">
        <v>44764.509453553241</v>
      </c>
      <c r="H2280" s="1">
        <v>-1.838066E-2</v>
      </c>
      <c r="I2280" s="1">
        <v>1.5589656E-2</v>
      </c>
      <c r="J2280" s="1">
        <v>2.2340268E-2</v>
      </c>
      <c r="L2280" s="5">
        <v>44764.509494155092</v>
      </c>
      <c r="M2280" s="1">
        <v>-10.944770999999999</v>
      </c>
      <c r="N2280" s="1">
        <v>-5.5322060000000004</v>
      </c>
      <c r="O2280" s="1">
        <v>6.02752</v>
      </c>
      <c r="P2280" s="4">
        <v>44764.509453530096</v>
      </c>
      <c r="Q2280" s="1">
        <v>-0.25154890000000002</v>
      </c>
      <c r="R2280" s="1">
        <v>5.1286668000000001E-2</v>
      </c>
      <c r="S2280" s="1">
        <v>4.6402222999999999E-2</v>
      </c>
    </row>
    <row r="2281" spans="7:19" ht="15.75" customHeight="1" x14ac:dyDescent="0.35">
      <c r="G2281" s="4">
        <v>44764.509453553241</v>
      </c>
      <c r="H2281" s="1">
        <v>-3.1696469999999997E-2</v>
      </c>
      <c r="I2281" s="1">
        <v>6.2461290000000003E-2</v>
      </c>
      <c r="J2281" s="1">
        <v>1.3285521999999999E-2</v>
      </c>
      <c r="L2281" s="5">
        <v>44764.509494178237</v>
      </c>
      <c r="M2281" s="1">
        <v>-10.892129000000001</v>
      </c>
      <c r="N2281" s="1">
        <v>-7.5326056000000001</v>
      </c>
      <c r="O2281" s="1">
        <v>9.6933240000000005</v>
      </c>
      <c r="P2281" s="4">
        <v>44764.509453715276</v>
      </c>
      <c r="Q2281" s="1">
        <v>-0.19904110999999999</v>
      </c>
      <c r="R2281" s="1">
        <v>3.4191113000000002E-2</v>
      </c>
      <c r="S2281" s="1">
        <v>6.4718894999999999E-2</v>
      </c>
    </row>
    <row r="2282" spans="7:19" ht="15.75" customHeight="1" x14ac:dyDescent="0.35">
      <c r="G2282" s="4">
        <v>44764.509453553241</v>
      </c>
      <c r="H2282" s="1">
        <v>-5.7795446E-2</v>
      </c>
      <c r="I2282" s="1">
        <v>6.5657080000000007E-2</v>
      </c>
      <c r="J2282" s="1">
        <v>1.9144475000000001E-2</v>
      </c>
      <c r="L2282" s="5">
        <v>44764.509495428239</v>
      </c>
      <c r="M2282" s="1">
        <v>-12.318251</v>
      </c>
      <c r="N2282" s="1">
        <v>-4.1850467</v>
      </c>
      <c r="O2282" s="1">
        <v>8.8223369999999992</v>
      </c>
      <c r="P2282" s="4">
        <v>44764.509453726852</v>
      </c>
      <c r="Q2282" s="1">
        <v>-0.10013112</v>
      </c>
      <c r="R2282" s="1">
        <v>4.8844446000000001E-3</v>
      </c>
      <c r="S2282" s="1">
        <v>6.1055560000000002E-2</v>
      </c>
    </row>
    <row r="2283" spans="7:19" ht="15.75" customHeight="1" x14ac:dyDescent="0.35">
      <c r="G2283" s="4">
        <v>44764.509453564817</v>
      </c>
      <c r="H2283" s="1">
        <v>-0.10466708</v>
      </c>
      <c r="I2283" s="1">
        <v>4.3286532000000003E-2</v>
      </c>
      <c r="J2283" s="1">
        <v>2.1807637000000001E-2</v>
      </c>
      <c r="L2283" s="5">
        <v>44764.509495474536</v>
      </c>
      <c r="M2283" s="1">
        <v>-8.5040910000000007</v>
      </c>
      <c r="N2283" s="1">
        <v>-3.1058838</v>
      </c>
      <c r="O2283" s="1">
        <v>10.205389</v>
      </c>
      <c r="P2283" s="4">
        <v>44764.509453773149</v>
      </c>
      <c r="Q2283" s="1">
        <v>-5.9834446999999999E-2</v>
      </c>
      <c r="R2283" s="1">
        <v>-8.5477780000000007E-3</v>
      </c>
      <c r="S2283" s="1">
        <v>5.0065560000000002E-2</v>
      </c>
    </row>
    <row r="2284" spans="7:19" ht="15.75" customHeight="1" x14ac:dyDescent="0.35">
      <c r="G2284" s="4">
        <v>44764.509453564817</v>
      </c>
      <c r="H2284" s="1">
        <v>-0.12011342</v>
      </c>
      <c r="I2284" s="1">
        <v>2.6774932000000001E-2</v>
      </c>
      <c r="J2284" s="1">
        <v>2.6068694999999999E-2</v>
      </c>
      <c r="L2284" s="5">
        <v>44764.509495532409</v>
      </c>
      <c r="M2284" s="1">
        <v>-17.534604999999999</v>
      </c>
      <c r="N2284" s="1">
        <v>10.018748</v>
      </c>
      <c r="O2284" s="1">
        <v>-2.1798614999999999</v>
      </c>
      <c r="P2284" s="4">
        <v>44764.509453784725</v>
      </c>
      <c r="Q2284" s="1">
        <v>-2.198E-2</v>
      </c>
      <c r="R2284" s="1">
        <v>-1.5874445000000001E-2</v>
      </c>
      <c r="S2284" s="1">
        <v>4.3959999999999999E-2</v>
      </c>
    </row>
    <row r="2285" spans="7:19" ht="15.75" customHeight="1" x14ac:dyDescent="0.35">
      <c r="G2285" s="4">
        <v>44764.509453564817</v>
      </c>
      <c r="H2285" s="1">
        <v>-0.14461450000000001</v>
      </c>
      <c r="I2285" s="1">
        <v>-6.2482655E-3</v>
      </c>
      <c r="J2285" s="1">
        <v>3.2992913999999998E-2</v>
      </c>
      <c r="L2285" s="5">
        <v>44764.509496747683</v>
      </c>
      <c r="M2285" s="1">
        <v>-8.1499539999999993</v>
      </c>
      <c r="N2285" s="1">
        <v>3.6107692999999998</v>
      </c>
      <c r="O2285" s="1">
        <v>-7.4153576000000001</v>
      </c>
      <c r="P2285" s="4">
        <v>44764.509453784725</v>
      </c>
      <c r="Q2285" s="1">
        <v>3.2969999999999999E-2</v>
      </c>
      <c r="R2285" s="1">
        <v>-1.4653334E-2</v>
      </c>
      <c r="S2285" s="1">
        <v>3.1748890000000002E-2</v>
      </c>
    </row>
    <row r="2286" spans="7:19" ht="15.75" customHeight="1" x14ac:dyDescent="0.35">
      <c r="G2286" s="4">
        <v>44764.509453599538</v>
      </c>
      <c r="H2286" s="1">
        <v>-0.14994083</v>
      </c>
      <c r="I2286" s="1">
        <v>-1.8498806E-2</v>
      </c>
      <c r="J2286" s="1">
        <v>4.0449764999999999E-2</v>
      </c>
      <c r="L2286" s="5">
        <v>44764.509496770836</v>
      </c>
      <c r="M2286" s="1">
        <v>-8.0853479999999998</v>
      </c>
      <c r="N2286" s="1">
        <v>5.1397830000000004</v>
      </c>
      <c r="O2286" s="1">
        <v>-2.3090739999999998</v>
      </c>
      <c r="P2286" s="4">
        <v>44764.509453784725</v>
      </c>
      <c r="Q2286" s="1">
        <v>3.2969999999999999E-2</v>
      </c>
      <c r="R2286" s="1">
        <v>-1.2211112000000001E-3</v>
      </c>
      <c r="S2286" s="1">
        <v>1.5874445000000001E-2</v>
      </c>
    </row>
    <row r="2287" spans="7:19" ht="15.75" customHeight="1" x14ac:dyDescent="0.35">
      <c r="G2287" s="4">
        <v>44764.509453599538</v>
      </c>
      <c r="H2287" s="1">
        <v>-0.15313663</v>
      </c>
      <c r="I2287" s="1">
        <v>-3.7140935999999999E-2</v>
      </c>
      <c r="J2287" s="1">
        <v>4.3112926000000003E-2</v>
      </c>
      <c r="L2287" s="5">
        <v>44764.509498032407</v>
      </c>
      <c r="M2287" s="1">
        <v>-9.7124670000000002</v>
      </c>
      <c r="N2287" s="1">
        <v>5.3982077000000004</v>
      </c>
      <c r="O2287" s="1">
        <v>1.6654046</v>
      </c>
      <c r="P2287" s="4">
        <v>44764.509453796294</v>
      </c>
      <c r="Q2287" s="1">
        <v>-3.1748890000000002E-2</v>
      </c>
      <c r="R2287" s="1">
        <v>0</v>
      </c>
      <c r="S2287" s="1">
        <v>0</v>
      </c>
    </row>
    <row r="2288" spans="7:19" ht="15.75" customHeight="1" x14ac:dyDescent="0.35">
      <c r="G2288" s="4">
        <v>44764.509453599538</v>
      </c>
      <c r="H2288" s="1">
        <v>-0.16112609999999999</v>
      </c>
      <c r="I2288" s="1">
        <v>-5.2054636000000001E-2</v>
      </c>
      <c r="J2288" s="1">
        <v>3.8319234000000001E-2</v>
      </c>
      <c r="L2288" s="5">
        <v>44764.509499375003</v>
      </c>
      <c r="M2288" s="1">
        <v>-14.048261999999999</v>
      </c>
      <c r="N2288" s="1">
        <v>2.4765712999999998</v>
      </c>
      <c r="O2288" s="1">
        <v>4.1635112999999997</v>
      </c>
      <c r="P2288" s="4">
        <v>44764.509454166669</v>
      </c>
      <c r="Q2288" s="1">
        <v>-0.106236674</v>
      </c>
      <c r="R2288" s="1">
        <v>-1.8316668000000001E-2</v>
      </c>
      <c r="S2288" s="1">
        <v>-9.7688889999999994E-3</v>
      </c>
    </row>
    <row r="2289" spans="7:19" ht="15.75" customHeight="1" x14ac:dyDescent="0.35">
      <c r="G2289" s="4">
        <v>44764.509453599538</v>
      </c>
      <c r="H2289" s="1">
        <v>-0.17976823</v>
      </c>
      <c r="I2289" s="1">
        <v>-4.7793580000000002E-2</v>
      </c>
      <c r="J2289" s="1">
        <v>1.9677107999999999E-2</v>
      </c>
      <c r="L2289" s="5">
        <v>44764.509499409724</v>
      </c>
      <c r="M2289" s="1">
        <v>-14.624931999999999</v>
      </c>
      <c r="N2289" s="1">
        <v>0.16031912000000001</v>
      </c>
      <c r="O2289" s="1">
        <v>5.8624153000000003</v>
      </c>
      <c r="P2289" s="4">
        <v>44764.50945420139</v>
      </c>
      <c r="Q2289" s="1">
        <v>-0.12089001000000001</v>
      </c>
      <c r="R2289" s="1">
        <v>-2.4422223E-2</v>
      </c>
      <c r="S2289" s="1">
        <v>-4.8844446000000001E-3</v>
      </c>
    </row>
    <row r="2290" spans="7:19" ht="15.75" customHeight="1" x14ac:dyDescent="0.35">
      <c r="G2290" s="4">
        <v>44764.509453599538</v>
      </c>
      <c r="H2290" s="1">
        <v>-0.21385670000000001</v>
      </c>
      <c r="I2290" s="1">
        <v>-1.9564071999999998E-2</v>
      </c>
      <c r="J2290" s="1">
        <v>-1.6541883E-2</v>
      </c>
      <c r="L2290" s="5">
        <v>44764.509499432868</v>
      </c>
      <c r="M2290" s="1">
        <v>-13.782659000000001</v>
      </c>
      <c r="N2290" s="1">
        <v>-1.9142581000000001</v>
      </c>
      <c r="O2290" s="1">
        <v>4.8047876</v>
      </c>
      <c r="P2290" s="4">
        <v>44764.509454236111</v>
      </c>
      <c r="Q2290" s="1">
        <v>-9.8910003999999996E-2</v>
      </c>
      <c r="R2290" s="1">
        <v>-1.9537779000000002E-2</v>
      </c>
      <c r="S2290" s="1">
        <v>-1.4653334E-2</v>
      </c>
    </row>
    <row r="2291" spans="7:19" ht="15.75" customHeight="1" x14ac:dyDescent="0.35">
      <c r="G2291" s="4">
        <v>44764.509453599538</v>
      </c>
      <c r="H2291" s="1">
        <v>-0.19627981999999999</v>
      </c>
      <c r="I2291" s="1">
        <v>-1.4770381000000001E-2</v>
      </c>
      <c r="J2291" s="1">
        <v>-1.8139780000000001E-2</v>
      </c>
      <c r="L2291" s="5">
        <v>44764.509500185188</v>
      </c>
      <c r="M2291" s="1">
        <v>-13.148561000000001</v>
      </c>
      <c r="N2291" s="1">
        <v>-2.0291134999999998</v>
      </c>
      <c r="O2291" s="1">
        <v>1.5601202999999999</v>
      </c>
      <c r="P2291" s="4">
        <v>44764.509454236111</v>
      </c>
      <c r="Q2291" s="1">
        <v>-8.3035559999999994E-2</v>
      </c>
      <c r="R2291" s="1">
        <v>-1.7095556000000001E-2</v>
      </c>
      <c r="S2291" s="1">
        <v>-1.3432222000000001E-2</v>
      </c>
    </row>
    <row r="2292" spans="7:19" ht="15.75" customHeight="1" x14ac:dyDescent="0.35">
      <c r="G2292" s="4">
        <v>44764.509453599538</v>
      </c>
      <c r="H2292" s="1">
        <v>-0.15739766999999999</v>
      </c>
      <c r="I2292" s="1">
        <v>-1.6900910000000002E-2</v>
      </c>
      <c r="J2292" s="1">
        <v>-1.2813457E-2</v>
      </c>
      <c r="L2292" s="5">
        <v>44764.50950025463</v>
      </c>
      <c r="M2292" s="1">
        <v>-10.829915</v>
      </c>
      <c r="N2292" s="1">
        <v>-2.9288150000000002</v>
      </c>
      <c r="O2292" s="1">
        <v>3.3930224999999998</v>
      </c>
      <c r="P2292" s="4">
        <v>44764.509454247687</v>
      </c>
      <c r="Q2292" s="1">
        <v>-7.9372230000000002E-2</v>
      </c>
      <c r="R2292" s="1">
        <v>-1.099E-2</v>
      </c>
      <c r="S2292" s="1">
        <v>-2.3201111999999999E-2</v>
      </c>
    </row>
    <row r="2293" spans="7:19" ht="15.75" customHeight="1" x14ac:dyDescent="0.35">
      <c r="G2293" s="4">
        <v>44764.509453599538</v>
      </c>
      <c r="H2293" s="1">
        <v>-0.12597237999999999</v>
      </c>
      <c r="I2293" s="1">
        <v>-1.210722E-2</v>
      </c>
      <c r="J2293" s="1">
        <v>-1.3878722E-2</v>
      </c>
      <c r="L2293" s="5">
        <v>44764.509500266206</v>
      </c>
      <c r="M2293" s="1">
        <v>-9.2482600000000001</v>
      </c>
      <c r="N2293" s="1">
        <v>-3.3044882000000002</v>
      </c>
      <c r="O2293" s="1">
        <v>5.400601</v>
      </c>
      <c r="P2293" s="4">
        <v>44764.509454247687</v>
      </c>
      <c r="Q2293" s="1">
        <v>-8.4256670000000006E-2</v>
      </c>
      <c r="R2293" s="1">
        <v>-8.5477780000000007E-3</v>
      </c>
      <c r="S2293" s="1">
        <v>-2.5643334E-2</v>
      </c>
    </row>
    <row r="2294" spans="7:19" ht="15.75" customHeight="1" x14ac:dyDescent="0.35">
      <c r="G2294" s="4">
        <v>44764.509453599538</v>
      </c>
      <c r="H2294" s="1">
        <v>-0.10466708</v>
      </c>
      <c r="I2294" s="1">
        <v>-9.9766909999999993E-3</v>
      </c>
      <c r="J2294" s="1">
        <v>-9.0850319999999998E-3</v>
      </c>
      <c r="L2294" s="5">
        <v>44764.50950064815</v>
      </c>
      <c r="M2294" s="1">
        <v>-5.4029936999999997</v>
      </c>
      <c r="N2294" s="1">
        <v>-6.9511500000000002</v>
      </c>
      <c r="O2294" s="1">
        <v>6.3098729999999996</v>
      </c>
      <c r="P2294" s="4">
        <v>44764.509454259256</v>
      </c>
      <c r="Q2294" s="1">
        <v>-6.8382226000000004E-2</v>
      </c>
      <c r="R2294" s="1">
        <v>-1.3432222000000001E-2</v>
      </c>
      <c r="S2294" s="1">
        <v>-3.0527780000000001E-2</v>
      </c>
    </row>
    <row r="2295" spans="7:19" ht="15.75" customHeight="1" x14ac:dyDescent="0.35">
      <c r="G2295" s="4">
        <v>44764.509453622682</v>
      </c>
      <c r="H2295" s="1">
        <v>-8.3894423999999995E-2</v>
      </c>
      <c r="I2295" s="1">
        <v>-5.7156337000000002E-3</v>
      </c>
      <c r="J2295" s="1">
        <v>-5.8892390000000001E-3</v>
      </c>
      <c r="L2295" s="5">
        <v>44764.509500659726</v>
      </c>
      <c r="M2295" s="1">
        <v>-4.7401814</v>
      </c>
      <c r="N2295" s="1">
        <v>-6.6376900000000001</v>
      </c>
      <c r="O2295" s="1">
        <v>5.0440702000000002</v>
      </c>
      <c r="P2295" s="4">
        <v>44764.509454259256</v>
      </c>
      <c r="Q2295" s="1">
        <v>-7.0824444E-2</v>
      </c>
      <c r="R2295" s="1">
        <v>-1.8316668000000001E-2</v>
      </c>
      <c r="S2295" s="1">
        <v>-3.6633335000000003E-2</v>
      </c>
    </row>
    <row r="2296" spans="7:19" ht="15.75" customHeight="1" x14ac:dyDescent="0.35">
      <c r="G2296" s="4">
        <v>44764.509453622682</v>
      </c>
      <c r="H2296" s="1">
        <v>-4.9273329999999997E-2</v>
      </c>
      <c r="I2296" s="1">
        <v>-2.5198400999999998E-3</v>
      </c>
      <c r="J2296" s="1">
        <v>-1.0955485E-3</v>
      </c>
      <c r="L2296" s="5">
        <v>44764.509501064815</v>
      </c>
      <c r="M2296" s="1">
        <v>-4.8598227999999999</v>
      </c>
      <c r="N2296" s="1">
        <v>-7.2789663999999998</v>
      </c>
      <c r="O2296" s="1">
        <v>3.7088752</v>
      </c>
      <c r="P2296" s="4">
        <v>44764.509454270832</v>
      </c>
      <c r="Q2296" s="1">
        <v>-7.9372230000000002E-2</v>
      </c>
      <c r="R2296" s="1">
        <v>-1.2211111E-2</v>
      </c>
      <c r="S2296" s="1">
        <v>-3.4191113000000002E-2</v>
      </c>
    </row>
    <row r="2297" spans="7:19" ht="15.75" customHeight="1" x14ac:dyDescent="0.35">
      <c r="G2297" s="4">
        <v>44764.509453622682</v>
      </c>
      <c r="H2297" s="1">
        <v>-1.4652235E-2</v>
      </c>
      <c r="I2297" s="1">
        <v>6.7595320000000004E-4</v>
      </c>
      <c r="J2297" s="1">
        <v>-5.629163E-4</v>
      </c>
      <c r="L2297" s="5">
        <v>44764.50950108796</v>
      </c>
      <c r="M2297" s="1">
        <v>-5.304888</v>
      </c>
      <c r="N2297" s="1">
        <v>-3.1274191999999998</v>
      </c>
      <c r="O2297" s="1">
        <v>5.5872406999999997</v>
      </c>
      <c r="P2297" s="4">
        <v>44764.509454270832</v>
      </c>
      <c r="Q2297" s="1">
        <v>-7.6929999999999998E-2</v>
      </c>
      <c r="R2297" s="1">
        <v>-2.4422223000000001E-3</v>
      </c>
      <c r="S2297" s="1">
        <v>-3.5412222E-2</v>
      </c>
    </row>
    <row r="2298" spans="7:19" ht="15.75" customHeight="1" x14ac:dyDescent="0.35">
      <c r="G2298" s="4">
        <v>44764.509453622682</v>
      </c>
      <c r="H2298" s="1">
        <v>1.09141115E-2</v>
      </c>
      <c r="I2298" s="1">
        <v>3.8717465999999999E-3</v>
      </c>
      <c r="J2298" s="1">
        <v>5.0234819999999997E-4</v>
      </c>
      <c r="L2298" s="5">
        <v>44764.50950148148</v>
      </c>
      <c r="M2298" s="1">
        <v>-6.8674010000000001</v>
      </c>
      <c r="N2298" s="1">
        <v>-4.369294</v>
      </c>
      <c r="O2298" s="1">
        <v>7.4177504000000001</v>
      </c>
      <c r="P2298" s="4">
        <v>44764.509454606479</v>
      </c>
      <c r="Q2298" s="1">
        <v>-3.7854444000000001E-2</v>
      </c>
      <c r="R2298" s="1">
        <v>6.1055557000000002E-3</v>
      </c>
      <c r="S2298" s="1">
        <v>-3.2969999999999999E-2</v>
      </c>
    </row>
    <row r="2299" spans="7:19" ht="15.75" customHeight="1" x14ac:dyDescent="0.35">
      <c r="G2299" s="4">
        <v>44764.509453622682</v>
      </c>
      <c r="H2299" s="1">
        <v>2.9554530999999998E-2</v>
      </c>
      <c r="I2299" s="1">
        <v>1.2927381999999999E-2</v>
      </c>
      <c r="J2299" s="1">
        <v>-3.3801653999999999E-5</v>
      </c>
      <c r="L2299" s="5">
        <v>44764.509501516201</v>
      </c>
      <c r="M2299" s="1">
        <v>-8.2408809999999999</v>
      </c>
      <c r="N2299" s="1">
        <v>-4.1060840000000001</v>
      </c>
      <c r="O2299" s="1">
        <v>6.4055862000000001</v>
      </c>
      <c r="P2299" s="4">
        <v>44764.509454618055</v>
      </c>
      <c r="Q2299" s="1">
        <v>-1.2211111E-2</v>
      </c>
      <c r="R2299" s="1">
        <v>4.8844446000000001E-3</v>
      </c>
      <c r="S2299" s="1">
        <v>-3.0527780000000001E-2</v>
      </c>
    </row>
    <row r="2300" spans="7:19" ht="15.75" customHeight="1" x14ac:dyDescent="0.35">
      <c r="G2300" s="4">
        <v>44764.509453622682</v>
      </c>
      <c r="H2300" s="1">
        <v>3.9141912000000001E-2</v>
      </c>
      <c r="I2300" s="1">
        <v>2.0916865999999999E-2</v>
      </c>
      <c r="J2300" s="1">
        <v>-2.6969628000000001E-3</v>
      </c>
      <c r="L2300" s="5">
        <v>44764.509501562497</v>
      </c>
      <c r="M2300" s="1">
        <v>-9.8560359999999996</v>
      </c>
      <c r="N2300" s="1">
        <v>-2.6632115999999999</v>
      </c>
      <c r="O2300" s="1">
        <v>6.4749780000000001</v>
      </c>
      <c r="P2300" s="4">
        <v>44764.509454618055</v>
      </c>
      <c r="Q2300" s="1">
        <v>1.2211112000000001E-3</v>
      </c>
      <c r="R2300" s="1">
        <v>8.5477780000000007E-3</v>
      </c>
      <c r="S2300" s="1">
        <v>-2.6864445000000001E-2</v>
      </c>
    </row>
    <row r="2301" spans="7:19" ht="15.75" customHeight="1" x14ac:dyDescent="0.35">
      <c r="G2301" s="4">
        <v>44764.509453622682</v>
      </c>
      <c r="H2301" s="1">
        <v>4.9794554999999997E-2</v>
      </c>
      <c r="I2301" s="1">
        <v>2.9438981999999999E-2</v>
      </c>
      <c r="J2301" s="1">
        <v>-3.7622273E-3</v>
      </c>
      <c r="L2301" s="5">
        <v>44764.509501956018</v>
      </c>
      <c r="M2301" s="1">
        <v>-10.313065999999999</v>
      </c>
      <c r="N2301" s="1">
        <v>-5.0297130000000001</v>
      </c>
      <c r="O2301" s="1">
        <v>7.7455670000000003</v>
      </c>
      <c r="P2301" s="4">
        <v>44764.50945503472</v>
      </c>
      <c r="Q2301" s="1">
        <v>-1.099E-2</v>
      </c>
      <c r="R2301" s="1">
        <v>9.7688889999999994E-3</v>
      </c>
      <c r="S2301" s="1">
        <v>-2.9306669E-2</v>
      </c>
    </row>
    <row r="2302" spans="7:19" ht="15.75" customHeight="1" x14ac:dyDescent="0.35">
      <c r="G2302" s="4">
        <v>44764.509453622682</v>
      </c>
      <c r="H2302" s="1">
        <v>6.04472E-2</v>
      </c>
      <c r="I2302" s="1">
        <v>3.8493725999999999E-2</v>
      </c>
      <c r="J2302" s="1">
        <v>-6.958021E-3</v>
      </c>
      <c r="L2302" s="5">
        <v>44764.509502002315</v>
      </c>
      <c r="M2302" s="1">
        <v>-8.5734829999999995</v>
      </c>
      <c r="N2302" s="1">
        <v>-2.2372892000000002</v>
      </c>
      <c r="O2302" s="1">
        <v>5.2331032999999998</v>
      </c>
      <c r="P2302" s="4">
        <v>44764.509455069441</v>
      </c>
      <c r="Q2302" s="1">
        <v>-2.5643334E-2</v>
      </c>
      <c r="R2302" s="1">
        <v>2.4422223000000001E-3</v>
      </c>
      <c r="S2302" s="1">
        <v>-1.8316668000000001E-2</v>
      </c>
    </row>
    <row r="2303" spans="7:19" ht="15.75" customHeight="1" x14ac:dyDescent="0.35">
      <c r="G2303" s="4">
        <v>44764.509453715276</v>
      </c>
      <c r="H2303" s="1">
        <v>7.0034579999999999E-2</v>
      </c>
      <c r="I2303" s="1">
        <v>4.1156888000000003E-2</v>
      </c>
      <c r="J2303" s="1">
        <v>-9.6211814999999992E-3</v>
      </c>
      <c r="L2303" s="5">
        <v>44764.509502349538</v>
      </c>
      <c r="M2303" s="1">
        <v>-7.8699937000000002</v>
      </c>
      <c r="N2303" s="1">
        <v>-3.859623</v>
      </c>
      <c r="O2303" s="1">
        <v>5.0321059999999997</v>
      </c>
      <c r="P2303" s="4">
        <v>44764.509455069441</v>
      </c>
      <c r="Q2303" s="1">
        <v>-4.029667E-2</v>
      </c>
      <c r="R2303" s="1">
        <v>-1.2211112000000001E-3</v>
      </c>
      <c r="S2303" s="1">
        <v>-1.5874445000000001E-2</v>
      </c>
    </row>
    <row r="2304" spans="7:19" ht="15.75" customHeight="1" x14ac:dyDescent="0.35">
      <c r="G2304" s="4">
        <v>44764.509453958337</v>
      </c>
      <c r="H2304" s="1">
        <v>7.6426160000000007E-2</v>
      </c>
      <c r="I2304" s="1">
        <v>3.7961096E-2</v>
      </c>
      <c r="J2304" s="1">
        <v>-1.0153812999999999E-2</v>
      </c>
      <c r="L2304" s="5">
        <v>44764.509502395835</v>
      </c>
      <c r="M2304" s="1">
        <v>-7.2215385000000003</v>
      </c>
      <c r="N2304" s="1">
        <v>-4.666004</v>
      </c>
      <c r="O2304" s="1">
        <v>5.74756</v>
      </c>
      <c r="P2304" s="4">
        <v>44764.509455092593</v>
      </c>
      <c r="Q2304" s="1">
        <v>-3.6633335000000003E-2</v>
      </c>
      <c r="R2304" s="1">
        <v>-1.2211112000000001E-3</v>
      </c>
      <c r="S2304" s="1">
        <v>-6.1055557000000002E-3</v>
      </c>
    </row>
    <row r="2305" spans="7:19" ht="15.75" customHeight="1" x14ac:dyDescent="0.35">
      <c r="G2305" s="4">
        <v>44764.509454178238</v>
      </c>
      <c r="H2305" s="1">
        <v>7.8024060000000006E-2</v>
      </c>
      <c r="I2305" s="1">
        <v>3.0504247000000002E-2</v>
      </c>
      <c r="J2305" s="1">
        <v>-5.8927564E-3</v>
      </c>
      <c r="L2305" s="5">
        <v>44764.509502430556</v>
      </c>
      <c r="M2305" s="1">
        <v>-9.2961159999999996</v>
      </c>
      <c r="N2305" s="1">
        <v>-7.4703920000000004</v>
      </c>
      <c r="O2305" s="1">
        <v>4.3357944000000002</v>
      </c>
      <c r="P2305" s="4">
        <v>44764.509455104169</v>
      </c>
      <c r="Q2305" s="1">
        <v>-2.3201111999999999E-2</v>
      </c>
      <c r="R2305" s="1">
        <v>1.2211112000000001E-3</v>
      </c>
      <c r="S2305" s="1">
        <v>4.8844446000000001E-3</v>
      </c>
    </row>
    <row r="2306" spans="7:19" ht="15.75" customHeight="1" x14ac:dyDescent="0.35">
      <c r="G2306" s="4">
        <v>44764.509454375002</v>
      </c>
      <c r="H2306" s="1">
        <v>7.0567210000000005E-2</v>
      </c>
      <c r="I2306" s="1">
        <v>2.3047394999999998E-2</v>
      </c>
      <c r="J2306" s="1">
        <v>-4.2948591999999999E-3</v>
      </c>
      <c r="L2306" s="5">
        <v>44764.509502835645</v>
      </c>
      <c r="M2306" s="1">
        <v>-11.140983</v>
      </c>
      <c r="N2306" s="1">
        <v>-7.3698936000000002</v>
      </c>
      <c r="O2306" s="1">
        <v>5.2067819999999996</v>
      </c>
      <c r="P2306" s="4">
        <v>44764.509455104169</v>
      </c>
      <c r="Q2306" s="1">
        <v>-1.2211111E-2</v>
      </c>
      <c r="R2306" s="1">
        <v>0</v>
      </c>
      <c r="S2306" s="1">
        <v>4.8844446000000001E-3</v>
      </c>
    </row>
    <row r="2307" spans="7:19" ht="15.75" customHeight="1" x14ac:dyDescent="0.35">
      <c r="G2307" s="4">
        <v>44764.509454618055</v>
      </c>
      <c r="H2307" s="1">
        <v>6.4708255000000006E-2</v>
      </c>
      <c r="I2307" s="1">
        <v>1.5590544E-2</v>
      </c>
      <c r="J2307" s="1">
        <v>-4.8274920000000001E-3</v>
      </c>
      <c r="L2307" s="5">
        <v>44764.509502858797</v>
      </c>
      <c r="M2307" s="1">
        <v>-10.6815605</v>
      </c>
      <c r="N2307" s="1">
        <v>-5.0081778000000003</v>
      </c>
      <c r="O2307" s="1">
        <v>4.0701913999999997</v>
      </c>
      <c r="P2307" s="4">
        <v>44764.509455115738</v>
      </c>
      <c r="Q2307" s="1">
        <v>6.1055557000000002E-3</v>
      </c>
      <c r="R2307" s="1">
        <v>-4.8844446000000001E-3</v>
      </c>
      <c r="S2307" s="1">
        <v>1.099E-2</v>
      </c>
    </row>
    <row r="2308" spans="7:19" ht="15.75" customHeight="1" x14ac:dyDescent="0.35">
      <c r="G2308" s="4">
        <v>44764.509454884261</v>
      </c>
      <c r="H2308" s="1">
        <v>5.6718774E-2</v>
      </c>
      <c r="I2308" s="1">
        <v>9.1989570000000007E-3</v>
      </c>
      <c r="J2308" s="1">
        <v>-3.229595E-3</v>
      </c>
      <c r="L2308" s="5">
        <v>44764.509503240741</v>
      </c>
      <c r="M2308" s="1">
        <v>-9.7818590000000007</v>
      </c>
      <c r="N2308" s="1">
        <v>5.2642099999999997E-2</v>
      </c>
      <c r="O2308" s="1">
        <v>2.0697915999999998</v>
      </c>
      <c r="P2308" s="4">
        <v>44764.509455115738</v>
      </c>
      <c r="Q2308" s="1">
        <v>1.099E-2</v>
      </c>
      <c r="R2308" s="1">
        <v>0</v>
      </c>
      <c r="S2308" s="1">
        <v>1.7095556000000001E-2</v>
      </c>
    </row>
    <row r="2309" spans="7:19" ht="15.75" customHeight="1" x14ac:dyDescent="0.35">
      <c r="G2309" s="4">
        <v>44764.509455057872</v>
      </c>
      <c r="H2309" s="1">
        <v>4.2337703999999997E-2</v>
      </c>
      <c r="I2309" s="1">
        <v>6.5357955000000002E-3</v>
      </c>
      <c r="J2309" s="1">
        <v>-4.8274920000000001E-3</v>
      </c>
      <c r="L2309" s="5">
        <v>44764.509503668982</v>
      </c>
      <c r="M2309" s="1">
        <v>-7.7503523999999997</v>
      </c>
      <c r="N2309" s="1">
        <v>1.3423735000000001</v>
      </c>
      <c r="O2309" s="1">
        <v>-0.37088752000000003</v>
      </c>
      <c r="P2309" s="4">
        <v>44764.509455115738</v>
      </c>
      <c r="Q2309" s="1">
        <v>2.6864445000000001E-2</v>
      </c>
      <c r="R2309" s="1">
        <v>-2.4422223000000001E-3</v>
      </c>
      <c r="S2309" s="1">
        <v>2.198E-2</v>
      </c>
    </row>
    <row r="2310" spans="7:19" ht="15.75" customHeight="1" x14ac:dyDescent="0.35">
      <c r="G2310" s="4">
        <v>44764.509455324071</v>
      </c>
      <c r="H2310" s="1">
        <v>2.90219E-2</v>
      </c>
      <c r="I2310" s="1">
        <v>6.0031629999999997E-3</v>
      </c>
      <c r="J2310" s="1">
        <v>-5.8927564E-3</v>
      </c>
      <c r="L2310" s="5">
        <v>44764.509503738424</v>
      </c>
      <c r="M2310" s="1">
        <v>-7.1569323999999996</v>
      </c>
      <c r="N2310" s="1">
        <v>-2.4406789999999998</v>
      </c>
      <c r="O2310" s="1">
        <v>1.9046867999999999</v>
      </c>
      <c r="P2310" s="4">
        <v>44764.509455914354</v>
      </c>
      <c r="Q2310" s="1">
        <v>2.198E-2</v>
      </c>
      <c r="R2310" s="1">
        <v>1.2211112000000001E-3</v>
      </c>
      <c r="S2310" s="1">
        <v>2.3201111999999999E-2</v>
      </c>
    </row>
    <row r="2311" spans="7:19" ht="15.75" customHeight="1" x14ac:dyDescent="0.35">
      <c r="G2311" s="4">
        <v>44764.509455543979</v>
      </c>
      <c r="H2311" s="1">
        <v>1.8901886E-2</v>
      </c>
      <c r="I2311" s="1">
        <v>4.4052665999999999E-3</v>
      </c>
      <c r="J2311" s="1">
        <v>-6.4253879999999998E-3</v>
      </c>
      <c r="L2311" s="5">
        <v>44764.509503761576</v>
      </c>
      <c r="M2311" s="1">
        <v>-8.3461660000000002</v>
      </c>
      <c r="N2311" s="1">
        <v>-1.6438691999999999</v>
      </c>
      <c r="O2311" s="1">
        <v>2.2588246000000001</v>
      </c>
      <c r="P2311" s="4">
        <v>44764.509455937499</v>
      </c>
      <c r="Q2311" s="1">
        <v>1.099E-2</v>
      </c>
      <c r="R2311" s="1">
        <v>1.2211112000000001E-3</v>
      </c>
      <c r="S2311" s="1">
        <v>3.1748890000000002E-2</v>
      </c>
    </row>
    <row r="2312" spans="7:19" ht="15.75" customHeight="1" x14ac:dyDescent="0.35">
      <c r="G2312" s="4">
        <v>44764.509455798609</v>
      </c>
      <c r="H2312" s="1">
        <v>9.3145069999999996E-3</v>
      </c>
      <c r="I2312" s="1">
        <v>1.2094734999999999E-3</v>
      </c>
      <c r="J2312" s="1">
        <v>-5.3601237000000003E-3</v>
      </c>
      <c r="L2312" s="5">
        <v>44764.509504097223</v>
      </c>
      <c r="M2312" s="1">
        <v>-7.176075</v>
      </c>
      <c r="N2312" s="1">
        <v>1.8687944000000001</v>
      </c>
      <c r="O2312" s="1">
        <v>-0.32303106999999998</v>
      </c>
      <c r="P2312" s="4">
        <v>44764.509455949075</v>
      </c>
      <c r="Q2312" s="1">
        <v>1.2211111E-2</v>
      </c>
      <c r="R2312" s="1">
        <v>2.4422223000000001E-3</v>
      </c>
      <c r="S2312" s="1">
        <v>3.7854444000000001E-2</v>
      </c>
    </row>
    <row r="2313" spans="7:19" ht="15.75" customHeight="1" x14ac:dyDescent="0.35">
      <c r="G2313" s="4">
        <v>44764.509455983796</v>
      </c>
      <c r="H2313" s="1">
        <v>-2.4034027E-3</v>
      </c>
      <c r="I2313" s="1">
        <v>-9.2105544000000003E-4</v>
      </c>
      <c r="J2313" s="1">
        <v>-4.8274920000000001E-3</v>
      </c>
      <c r="L2313" s="5">
        <v>44764.509504131944</v>
      </c>
      <c r="M2313" s="1">
        <v>-5.6279187000000004</v>
      </c>
      <c r="N2313" s="1">
        <v>0.7537391</v>
      </c>
      <c r="O2313" s="1">
        <v>0.57667020000000002</v>
      </c>
      <c r="P2313" s="4">
        <v>44764.509455995372</v>
      </c>
      <c r="Q2313" s="1">
        <v>2.9306669E-2</v>
      </c>
      <c r="R2313" s="1">
        <v>-1.2211112000000001E-3</v>
      </c>
      <c r="S2313" s="1">
        <v>3.0527780000000001E-2</v>
      </c>
    </row>
    <row r="2314" spans="7:19" ht="15.75" customHeight="1" x14ac:dyDescent="0.35">
      <c r="G2314" s="4">
        <v>44764.509456238426</v>
      </c>
      <c r="H2314" s="1">
        <v>-1.3588680000000001E-2</v>
      </c>
      <c r="I2314" s="1">
        <v>-2.5189521000000001E-3</v>
      </c>
      <c r="J2314" s="1">
        <v>-3.229595E-3</v>
      </c>
      <c r="L2314" s="5">
        <v>44764.509504525464</v>
      </c>
      <c r="M2314" s="1">
        <v>-6.3505510000000003</v>
      </c>
      <c r="N2314" s="1">
        <v>1.8089739</v>
      </c>
      <c r="O2314" s="1">
        <v>0.35413774999999997</v>
      </c>
      <c r="P2314" s="4">
        <v>44764.509456354164</v>
      </c>
      <c r="Q2314" s="1">
        <v>5.2507779999999997E-2</v>
      </c>
      <c r="R2314" s="1">
        <v>1.2211112000000001E-3</v>
      </c>
      <c r="S2314" s="1">
        <v>2.198E-2</v>
      </c>
    </row>
    <row r="2315" spans="7:19" ht="15.75" customHeight="1" x14ac:dyDescent="0.35">
      <c r="G2315" s="4">
        <v>44764.50945646991</v>
      </c>
      <c r="H2315" s="1">
        <v>-2.2110794E-2</v>
      </c>
      <c r="I2315" s="1">
        <v>-6.7800096999999998E-3</v>
      </c>
      <c r="J2315" s="1">
        <v>-1.0990660999999999E-3</v>
      </c>
      <c r="L2315" s="5">
        <v>44764.509504560185</v>
      </c>
      <c r="M2315" s="1">
        <v>-8.3940219999999997</v>
      </c>
      <c r="N2315" s="1">
        <v>-3.2542388</v>
      </c>
      <c r="O2315" s="1">
        <v>1.3495519</v>
      </c>
      <c r="P2315" s="4">
        <v>44764.509456388892</v>
      </c>
      <c r="Q2315" s="1">
        <v>4.5181114000000001E-2</v>
      </c>
      <c r="R2315" s="1">
        <v>3.6633336000000002E-3</v>
      </c>
      <c r="S2315" s="1">
        <v>1.9537779000000002E-2</v>
      </c>
    </row>
    <row r="2316" spans="7:19" ht="15.75" customHeight="1" x14ac:dyDescent="0.35">
      <c r="G2316" s="4">
        <v>44764.509456770837</v>
      </c>
      <c r="H2316" s="1">
        <v>-2.5306588000000001E-2</v>
      </c>
      <c r="I2316" s="1">
        <v>-1.0508435999999999E-2</v>
      </c>
      <c r="J2316" s="1">
        <v>-3.3801653999999999E-5</v>
      </c>
      <c r="L2316" s="5">
        <v>44764.509504629626</v>
      </c>
      <c r="M2316" s="1">
        <v>-6.9822563999999998</v>
      </c>
      <c r="N2316" s="1">
        <v>-5.1182474999999998</v>
      </c>
      <c r="O2316" s="1">
        <v>5.6422759999999998</v>
      </c>
      <c r="P2316" s="4">
        <v>44764.509456412037</v>
      </c>
      <c r="Q2316" s="1">
        <v>1.8316668000000001E-2</v>
      </c>
      <c r="R2316" s="1">
        <v>-1.2211112000000001E-3</v>
      </c>
      <c r="S2316" s="1">
        <v>1.5874445000000001E-2</v>
      </c>
    </row>
    <row r="2317" spans="7:19" ht="15.75" customHeight="1" x14ac:dyDescent="0.35">
      <c r="G2317" s="4">
        <v>44764.509456956017</v>
      </c>
      <c r="H2317" s="1">
        <v>-2.9567646E-2</v>
      </c>
      <c r="I2317" s="1">
        <v>-1.0508435999999999E-2</v>
      </c>
      <c r="J2317" s="1">
        <v>-3.3801653999999999E-5</v>
      </c>
      <c r="L2317" s="5">
        <v>44764.509504965281</v>
      </c>
      <c r="M2317" s="1">
        <v>-8.0111699999999999</v>
      </c>
      <c r="N2317" s="1">
        <v>0.96909314000000002</v>
      </c>
      <c r="O2317" s="1">
        <v>5.2546387000000001</v>
      </c>
      <c r="P2317" s="4">
        <v>44764.509456435182</v>
      </c>
      <c r="Q2317" s="1">
        <v>3.6633336000000002E-3</v>
      </c>
      <c r="R2317" s="1">
        <v>-6.1055557000000002E-3</v>
      </c>
      <c r="S2317" s="1">
        <v>1.099E-2</v>
      </c>
    </row>
    <row r="2318" spans="7:19" ht="15.75" customHeight="1" x14ac:dyDescent="0.35">
      <c r="G2318" s="4">
        <v>44764.509457199078</v>
      </c>
      <c r="H2318" s="1">
        <v>-3.1165542000000001E-2</v>
      </c>
      <c r="I2318" s="1">
        <v>-1.2106331999999999E-2</v>
      </c>
      <c r="J2318" s="1">
        <v>4.9883060000000001E-4</v>
      </c>
      <c r="L2318" s="5">
        <v>44764.509505000002</v>
      </c>
      <c r="M2318" s="1">
        <v>-11.954542</v>
      </c>
      <c r="N2318" s="1">
        <v>4.139583</v>
      </c>
      <c r="O2318" s="1">
        <v>7.5900334999999997</v>
      </c>
      <c r="P2318" s="4">
        <v>44764.509456458334</v>
      </c>
      <c r="Q2318" s="1">
        <v>3.6633336000000002E-3</v>
      </c>
      <c r="R2318" s="1">
        <v>-8.5477780000000007E-3</v>
      </c>
      <c r="S2318" s="1">
        <v>7.3266670000000002E-3</v>
      </c>
    </row>
    <row r="2319" spans="7:19" ht="15.75" customHeight="1" x14ac:dyDescent="0.35">
      <c r="G2319" s="4">
        <v>44764.509457442131</v>
      </c>
      <c r="H2319" s="1">
        <v>-3.0632909999999999E-2</v>
      </c>
      <c r="I2319" s="1">
        <v>-1.3704229E-2</v>
      </c>
      <c r="J2319" s="1">
        <v>-3.3801653999999999E-5</v>
      </c>
      <c r="L2319" s="5">
        <v>44764.509505428243</v>
      </c>
      <c r="M2319" s="1">
        <v>-13.861622000000001</v>
      </c>
      <c r="N2319" s="1">
        <v>0.65084772999999996</v>
      </c>
      <c r="O2319" s="1">
        <v>7.1545395999999997</v>
      </c>
      <c r="P2319" s="4">
        <v>44764.509456481479</v>
      </c>
      <c r="Q2319" s="1">
        <v>-2.4422223000000001E-3</v>
      </c>
      <c r="R2319" s="1">
        <v>-4.8844446000000001E-3</v>
      </c>
      <c r="S2319" s="1">
        <v>2.4422223000000001E-3</v>
      </c>
    </row>
    <row r="2320" spans="7:19" ht="15.75" customHeight="1" x14ac:dyDescent="0.35">
      <c r="G2320" s="4">
        <v>44764.509457662039</v>
      </c>
      <c r="H2320" s="1">
        <v>-3.1165542000000001E-2</v>
      </c>
      <c r="I2320" s="1">
        <v>-1.2638965E-2</v>
      </c>
      <c r="J2320" s="1">
        <v>-1.0990660999999999E-3</v>
      </c>
      <c r="L2320" s="5">
        <v>44764.509505486109</v>
      </c>
      <c r="M2320" s="1">
        <v>-14.038691</v>
      </c>
      <c r="N2320" s="1">
        <v>2.4047868000000001</v>
      </c>
      <c r="O2320" s="1">
        <v>0.44267220000000002</v>
      </c>
      <c r="P2320" s="4">
        <v>44764.509456493055</v>
      </c>
      <c r="Q2320" s="1">
        <v>3.6633336000000002E-3</v>
      </c>
      <c r="R2320" s="1">
        <v>6.1055557000000002E-3</v>
      </c>
      <c r="S2320" s="1">
        <v>3.6633336000000002E-3</v>
      </c>
    </row>
    <row r="2321" spans="7:19" ht="15.75" customHeight="1" x14ac:dyDescent="0.35">
      <c r="G2321" s="4">
        <v>44764.50945784722</v>
      </c>
      <c r="H2321" s="1">
        <v>-3.1165542000000001E-2</v>
      </c>
      <c r="I2321" s="1">
        <v>-1.2638965E-2</v>
      </c>
      <c r="J2321" s="1">
        <v>-2.1643306000000001E-3</v>
      </c>
      <c r="L2321" s="5">
        <v>44764.509505520837</v>
      </c>
      <c r="M2321" s="1">
        <v>-15.086747000000001</v>
      </c>
      <c r="N2321" s="1">
        <v>1.3686944999999999</v>
      </c>
      <c r="O2321" s="1">
        <v>-0.84227359999999996</v>
      </c>
      <c r="P2321" s="4">
        <v>44764.509456504631</v>
      </c>
      <c r="Q2321" s="1">
        <v>1.3432222000000001E-2</v>
      </c>
      <c r="R2321" s="1">
        <v>-1.2211112000000001E-3</v>
      </c>
      <c r="S2321" s="1">
        <v>1.2211112000000001E-3</v>
      </c>
    </row>
    <row r="2322" spans="7:19" ht="15.75" customHeight="1" x14ac:dyDescent="0.35">
      <c r="G2322" s="4">
        <v>44764.509458101849</v>
      </c>
      <c r="H2322" s="1">
        <v>-3.3828700000000003E-2</v>
      </c>
      <c r="I2322" s="1">
        <v>-9.9758030000000001E-3</v>
      </c>
      <c r="J2322" s="1">
        <v>-4.8274920000000001E-3</v>
      </c>
      <c r="L2322" s="5">
        <v>44764.509505844908</v>
      </c>
      <c r="M2322" s="1">
        <v>-12.880565000000001</v>
      </c>
      <c r="N2322" s="1">
        <v>0.26799613</v>
      </c>
      <c r="O2322" s="1">
        <v>0.86141615999999999</v>
      </c>
      <c r="P2322" s="4">
        <v>44764.509456793981</v>
      </c>
      <c r="Q2322" s="1">
        <v>0</v>
      </c>
      <c r="R2322" s="1">
        <v>-6.1055557000000002E-3</v>
      </c>
      <c r="S2322" s="1">
        <v>-4.8844446000000001E-3</v>
      </c>
    </row>
    <row r="2323" spans="7:19" ht="15.75" customHeight="1" x14ac:dyDescent="0.35">
      <c r="G2323" s="4">
        <v>44764.509458310182</v>
      </c>
      <c r="H2323" s="1">
        <v>-2.4773955E-2</v>
      </c>
      <c r="I2323" s="1">
        <v>-4.6494809999999996E-3</v>
      </c>
      <c r="J2323" s="1">
        <v>-5.8927564E-3</v>
      </c>
      <c r="L2323" s="5">
        <v>44764.509505856484</v>
      </c>
      <c r="M2323" s="1">
        <v>-10.557134</v>
      </c>
      <c r="N2323" s="1">
        <v>-2.9766715000000001</v>
      </c>
      <c r="O2323" s="1">
        <v>3.9026936999999999</v>
      </c>
      <c r="P2323" s="4">
        <v>44764.509456817126</v>
      </c>
      <c r="Q2323" s="1">
        <v>-1.9537779000000002E-2</v>
      </c>
      <c r="R2323" s="1">
        <v>-8.5477780000000007E-3</v>
      </c>
      <c r="S2323" s="1">
        <v>-6.1055557000000002E-3</v>
      </c>
    </row>
    <row r="2324" spans="7:19" ht="15.75" customHeight="1" x14ac:dyDescent="0.35">
      <c r="G2324" s="4">
        <v>44764.509458553242</v>
      </c>
      <c r="H2324" s="1">
        <v>-1.0925518E-2</v>
      </c>
      <c r="I2324" s="1">
        <v>-1.4536877E-3</v>
      </c>
      <c r="J2324" s="1">
        <v>-5.8927564E-3</v>
      </c>
      <c r="L2324" s="5">
        <v>44764.509506319446</v>
      </c>
      <c r="M2324" s="1">
        <v>-8.9826564999999992</v>
      </c>
      <c r="N2324" s="1">
        <v>-1.8616159999999999</v>
      </c>
      <c r="O2324" s="1">
        <v>4.9076789999999999</v>
      </c>
      <c r="P2324" s="4">
        <v>44764.509456828702</v>
      </c>
      <c r="Q2324" s="1">
        <v>-7.3266670000000002E-3</v>
      </c>
      <c r="R2324" s="1">
        <v>-4.8844446000000001E-3</v>
      </c>
      <c r="S2324" s="1">
        <v>-6.1055557000000002E-3</v>
      </c>
    </row>
    <row r="2325" spans="7:19" ht="15.75" customHeight="1" x14ac:dyDescent="0.35">
      <c r="G2325" s="4">
        <v>44764.509458807872</v>
      </c>
      <c r="H2325" s="1">
        <v>-6.6644605000000003E-3</v>
      </c>
      <c r="I2325" s="1">
        <v>-9.2105544000000003E-4</v>
      </c>
      <c r="J2325" s="1">
        <v>-4.8274920000000001E-3</v>
      </c>
      <c r="L2325" s="5">
        <v>44764.509506354167</v>
      </c>
      <c r="M2325" s="1">
        <v>-9.8680009999999996</v>
      </c>
      <c r="N2325" s="1">
        <v>-1.3567305000000001</v>
      </c>
      <c r="O2325" s="1">
        <v>4.6253260000000003</v>
      </c>
      <c r="P2325" s="4">
        <v>44764.509457210646</v>
      </c>
      <c r="Q2325" s="1">
        <v>8.5477780000000007E-3</v>
      </c>
      <c r="R2325" s="1">
        <v>-1.2211112000000001E-3</v>
      </c>
      <c r="S2325" s="1">
        <v>-6.1055557000000002E-3</v>
      </c>
    </row>
    <row r="2326" spans="7:19" ht="15.75" customHeight="1" x14ac:dyDescent="0.35">
      <c r="G2326" s="4">
        <v>44764.509458981483</v>
      </c>
      <c r="H2326" s="1">
        <v>-1.8707705000000001E-3</v>
      </c>
      <c r="I2326" s="1">
        <v>1.4420901E-4</v>
      </c>
      <c r="J2326" s="1">
        <v>-4.8274920000000001E-3</v>
      </c>
      <c r="L2326" s="5">
        <v>44764.50950670139</v>
      </c>
      <c r="M2326" s="1">
        <v>-9.6933240000000005</v>
      </c>
      <c r="N2326" s="1">
        <v>3.5892340000000002E-2</v>
      </c>
      <c r="O2326" s="1">
        <v>2.6057839999999999</v>
      </c>
      <c r="P2326" s="4">
        <v>44764.509457222222</v>
      </c>
      <c r="Q2326" s="1">
        <v>7.3266670000000002E-3</v>
      </c>
      <c r="R2326" s="1">
        <v>-4.8844446000000001E-3</v>
      </c>
      <c r="S2326" s="1">
        <v>-6.1055557000000002E-3</v>
      </c>
    </row>
    <row r="2327" spans="7:19" ht="15.75" customHeight="1" x14ac:dyDescent="0.35">
      <c r="G2327" s="4">
        <v>44764.509459270834</v>
      </c>
      <c r="H2327" s="1">
        <v>2.5975843999999999E-4</v>
      </c>
      <c r="I2327" s="1">
        <v>1.2094734999999999E-3</v>
      </c>
      <c r="J2327" s="1">
        <v>-2.1643306000000001E-3</v>
      </c>
      <c r="L2327" s="5">
        <v>44764.509506747687</v>
      </c>
      <c r="M2327" s="1">
        <v>-9.1286179999999995</v>
      </c>
      <c r="N2327" s="1">
        <v>-0.61974110000000004</v>
      </c>
      <c r="O2327" s="1">
        <v>1.3878372000000001</v>
      </c>
      <c r="P2327" s="4">
        <v>44764.509457638887</v>
      </c>
      <c r="Q2327" s="1">
        <v>4.8844446000000001E-3</v>
      </c>
      <c r="R2327" s="1">
        <v>-6.1055557000000002E-3</v>
      </c>
      <c r="S2327" s="1">
        <v>-4.8844446000000001E-3</v>
      </c>
    </row>
    <row r="2328" spans="7:19" ht="15.75" customHeight="1" x14ac:dyDescent="0.35">
      <c r="G2328" s="4">
        <v>44764.509459490742</v>
      </c>
      <c r="H2328" s="1">
        <v>3.9881839999999997E-3</v>
      </c>
      <c r="I2328" s="1">
        <v>1.7421057000000001E-3</v>
      </c>
      <c r="J2328" s="1">
        <v>4.9883060000000001E-4</v>
      </c>
      <c r="L2328" s="5">
        <v>44764.509506782408</v>
      </c>
      <c r="M2328" s="1">
        <v>-8.9395860000000003</v>
      </c>
      <c r="N2328" s="1">
        <v>0.89013003999999996</v>
      </c>
      <c r="O2328" s="1">
        <v>0.76331042999999998</v>
      </c>
      <c r="P2328" s="4">
        <v>44764.509457673608</v>
      </c>
      <c r="Q2328" s="1">
        <v>-3.6633336000000002E-3</v>
      </c>
      <c r="R2328" s="1">
        <v>-4.8844446000000001E-3</v>
      </c>
      <c r="S2328" s="1">
        <v>-1.5874445000000001E-2</v>
      </c>
    </row>
    <row r="2329" spans="7:19" ht="15.75" customHeight="1" x14ac:dyDescent="0.35">
      <c r="G2329" s="4">
        <v>44764.509459710651</v>
      </c>
      <c r="H2329" s="1">
        <v>8.7818749999999998E-3</v>
      </c>
      <c r="I2329" s="1">
        <v>3.8726346E-3</v>
      </c>
      <c r="J2329" s="1">
        <v>1.5640949999999999E-3</v>
      </c>
      <c r="L2329" s="5">
        <v>44764.509507199073</v>
      </c>
      <c r="M2329" s="1">
        <v>-7.932207</v>
      </c>
      <c r="N2329" s="1">
        <v>1.9812571999999999</v>
      </c>
      <c r="O2329" s="1">
        <v>4.3238306</v>
      </c>
      <c r="P2329" s="4">
        <v>44764.509458101849</v>
      </c>
      <c r="Q2329" s="1">
        <v>-1.8316668000000001E-2</v>
      </c>
      <c r="R2329" s="1">
        <v>-3.6633336000000002E-3</v>
      </c>
      <c r="S2329" s="1">
        <v>-1.8316668000000001E-2</v>
      </c>
    </row>
    <row r="2330" spans="7:19" ht="15.75" customHeight="1" x14ac:dyDescent="0.35">
      <c r="G2330" s="4">
        <v>44764.509459884262</v>
      </c>
      <c r="H2330" s="1">
        <v>1.3042932E-2</v>
      </c>
      <c r="I2330" s="1">
        <v>6.0031629999999997E-3</v>
      </c>
      <c r="J2330" s="1">
        <v>3.6946240000000001E-3</v>
      </c>
      <c r="L2330" s="5">
        <v>44764.509507222225</v>
      </c>
      <c r="M2330" s="1">
        <v>-5.9557357</v>
      </c>
      <c r="N2330" s="1">
        <v>3.9098723</v>
      </c>
      <c r="O2330" s="1">
        <v>2.0937196999999999</v>
      </c>
      <c r="P2330" s="4">
        <v>44764.509458113425</v>
      </c>
      <c r="Q2330" s="1">
        <v>-2.3201111999999999E-2</v>
      </c>
      <c r="R2330" s="1">
        <v>0</v>
      </c>
      <c r="S2330" s="1">
        <v>-1.4653334E-2</v>
      </c>
    </row>
    <row r="2331" spans="7:19" ht="15.75" customHeight="1" x14ac:dyDescent="0.35">
      <c r="G2331" s="4">
        <v>44764.509460173613</v>
      </c>
      <c r="H2331" s="1">
        <v>1.6771358E-2</v>
      </c>
      <c r="I2331" s="1">
        <v>8.1336919999999997E-3</v>
      </c>
      <c r="J2331" s="1">
        <v>3.6946240000000001E-3</v>
      </c>
      <c r="L2331" s="5">
        <v>44764.509507569448</v>
      </c>
      <c r="M2331" s="1">
        <v>-6.9918279999999999</v>
      </c>
      <c r="N2331" s="1">
        <v>3.0173492</v>
      </c>
      <c r="O2331" s="1">
        <v>-2.0721843</v>
      </c>
      <c r="P2331" s="4">
        <v>44764.509458553242</v>
      </c>
      <c r="Q2331" s="1">
        <v>3.6633336000000002E-3</v>
      </c>
      <c r="R2331" s="1">
        <v>1.2211112000000001E-3</v>
      </c>
      <c r="S2331" s="1">
        <v>-1.099E-2</v>
      </c>
    </row>
    <row r="2332" spans="7:19" ht="15.75" customHeight="1" x14ac:dyDescent="0.35">
      <c r="G2332" s="4">
        <v>44764.509460347224</v>
      </c>
      <c r="H2332" s="1">
        <v>2.0499784E-2</v>
      </c>
      <c r="I2332" s="1">
        <v>9.7315890000000006E-3</v>
      </c>
      <c r="J2332" s="1">
        <v>3.1619917000000001E-3</v>
      </c>
      <c r="L2332" s="5">
        <v>44764.509507627314</v>
      </c>
      <c r="M2332" s="1">
        <v>-8.7003029999999999</v>
      </c>
      <c r="N2332" s="1">
        <v>-1.7419747999999999</v>
      </c>
      <c r="O2332" s="1">
        <v>-1.0887343</v>
      </c>
      <c r="P2332" s="4">
        <v>44764.509458576387</v>
      </c>
      <c r="Q2332" s="1">
        <v>1.9537779000000002E-2</v>
      </c>
      <c r="R2332" s="1">
        <v>2.4422223000000001E-3</v>
      </c>
      <c r="S2332" s="1">
        <v>-7.3266670000000002E-3</v>
      </c>
    </row>
    <row r="2333" spans="7:19" ht="15.75" customHeight="1" x14ac:dyDescent="0.35">
      <c r="G2333" s="4">
        <v>44764.509460613423</v>
      </c>
      <c r="H2333" s="1">
        <v>2.0499784E-2</v>
      </c>
      <c r="I2333" s="1">
        <v>9.1989570000000007E-3</v>
      </c>
      <c r="J2333" s="1">
        <v>3.1619917000000001E-3</v>
      </c>
      <c r="L2333" s="5">
        <v>44764.509507650466</v>
      </c>
      <c r="M2333" s="1">
        <v>-7.8197445999999999</v>
      </c>
      <c r="N2333" s="1">
        <v>-4.1036906000000002</v>
      </c>
      <c r="O2333" s="1">
        <v>-1.1844471999999999</v>
      </c>
      <c r="P2333" s="4">
        <v>44764.509458958331</v>
      </c>
      <c r="Q2333" s="1">
        <v>4.8844446000000001E-3</v>
      </c>
      <c r="R2333" s="1">
        <v>8.5477780000000007E-3</v>
      </c>
      <c r="S2333" s="1">
        <v>-1.2211112000000001E-3</v>
      </c>
    </row>
    <row r="2334" spans="7:19" ht="15.75" customHeight="1" x14ac:dyDescent="0.35">
      <c r="G2334" s="4">
        <v>44764.509460856483</v>
      </c>
      <c r="H2334" s="1">
        <v>1.8369254000000002E-2</v>
      </c>
      <c r="I2334" s="1">
        <v>7.0684279999999999E-3</v>
      </c>
      <c r="J2334" s="1">
        <v>4.9883060000000001E-4</v>
      </c>
      <c r="L2334" s="5">
        <v>44764.509508449075</v>
      </c>
      <c r="M2334" s="1">
        <v>-8.5088779999999993</v>
      </c>
      <c r="N2334" s="1">
        <v>-5.1852464999999999</v>
      </c>
      <c r="O2334" s="1">
        <v>-0.70109699999999997</v>
      </c>
      <c r="P2334" s="4">
        <v>44764.509458993052</v>
      </c>
      <c r="Q2334" s="1">
        <v>0</v>
      </c>
      <c r="R2334" s="1">
        <v>9.7688889999999994E-3</v>
      </c>
      <c r="S2334" s="1">
        <v>1.2211112000000001E-3</v>
      </c>
    </row>
    <row r="2335" spans="7:19" ht="15.75" customHeight="1" x14ac:dyDescent="0.35">
      <c r="G2335" s="4">
        <v>44764.509461111113</v>
      </c>
      <c r="H2335" s="1">
        <v>1.6771358E-2</v>
      </c>
      <c r="I2335" s="1">
        <v>7.6010599999999998E-3</v>
      </c>
      <c r="J2335" s="1">
        <v>-2.1643306000000001E-3</v>
      </c>
      <c r="L2335" s="5">
        <v>44764.50950847222</v>
      </c>
      <c r="M2335" s="1">
        <v>-9.77468</v>
      </c>
      <c r="N2335" s="1">
        <v>-5.3288159999999998</v>
      </c>
      <c r="O2335" s="1">
        <v>5.1254263</v>
      </c>
      <c r="P2335" s="4">
        <v>44764.50945986111</v>
      </c>
      <c r="Q2335" s="1">
        <v>9.7688889999999994E-3</v>
      </c>
      <c r="R2335" s="1">
        <v>2.4422223000000001E-3</v>
      </c>
      <c r="S2335" s="1">
        <v>0</v>
      </c>
    </row>
    <row r="2336" spans="7:19" ht="15.75" customHeight="1" x14ac:dyDescent="0.35">
      <c r="G2336" s="4">
        <v>44764.509461319445</v>
      </c>
      <c r="H2336" s="1">
        <v>1.7836622999999999E-2</v>
      </c>
      <c r="I2336" s="1">
        <v>7.6010599999999998E-3</v>
      </c>
      <c r="J2336" s="1">
        <v>-4.8274920000000001E-3</v>
      </c>
      <c r="L2336" s="5">
        <v>44764.509508877316</v>
      </c>
      <c r="M2336" s="1">
        <v>-11.696116999999999</v>
      </c>
      <c r="N2336" s="1">
        <v>0.42113679999999998</v>
      </c>
      <c r="O2336" s="1">
        <v>10.937592499999999</v>
      </c>
      <c r="P2336" s="4">
        <v>44764.509459884262</v>
      </c>
      <c r="Q2336" s="1">
        <v>2.5643334E-2</v>
      </c>
      <c r="R2336" s="1">
        <v>3.6633336000000002E-3</v>
      </c>
      <c r="S2336" s="1">
        <v>2.4422223000000001E-3</v>
      </c>
    </row>
    <row r="2337" spans="1:19" ht="15.75" customHeight="1" x14ac:dyDescent="0.35">
      <c r="G2337" s="4">
        <v>44764.509461562498</v>
      </c>
      <c r="H2337" s="1">
        <v>1.5706094E-2</v>
      </c>
      <c r="I2337" s="1">
        <v>6.0031629999999997E-3</v>
      </c>
      <c r="J2337" s="1">
        <v>-6.4253879999999998E-3</v>
      </c>
      <c r="L2337" s="5">
        <v>44764.509508912037</v>
      </c>
      <c r="M2337" s="1">
        <v>-10.750952</v>
      </c>
      <c r="N2337" s="1">
        <v>0.56231330000000002</v>
      </c>
      <c r="O2337" s="1">
        <v>8.9060860000000002</v>
      </c>
      <c r="P2337" s="4">
        <v>44764.509459907407</v>
      </c>
      <c r="Q2337" s="1">
        <v>3.1748890000000002E-2</v>
      </c>
      <c r="R2337" s="1">
        <v>9.7688889999999994E-3</v>
      </c>
      <c r="S2337" s="1">
        <v>1.099E-2</v>
      </c>
    </row>
    <row r="2338" spans="1:19" ht="15.75" customHeight="1" x14ac:dyDescent="0.35">
      <c r="G2338" s="4">
        <v>44764.509461770831</v>
      </c>
      <c r="H2338" s="1">
        <v>1.0912402999999999E-2</v>
      </c>
      <c r="I2338" s="1">
        <v>3.8726346E-3</v>
      </c>
      <c r="J2338" s="1">
        <v>-6.958021E-3</v>
      </c>
      <c r="L2338" s="5">
        <v>44764.509509293981</v>
      </c>
      <c r="M2338" s="1">
        <v>-10.822737</v>
      </c>
      <c r="N2338" s="1">
        <v>-1.4404793</v>
      </c>
      <c r="O2338" s="1">
        <v>7.1569323999999996</v>
      </c>
      <c r="P2338" s="4">
        <v>44764.509460277775</v>
      </c>
      <c r="Q2338" s="1">
        <v>2.198E-2</v>
      </c>
      <c r="R2338" s="1">
        <v>7.3266670000000002E-3</v>
      </c>
      <c r="S2338" s="1">
        <v>1.4653334E-2</v>
      </c>
    </row>
    <row r="2339" spans="1:19" ht="15.75" customHeight="1" x14ac:dyDescent="0.35">
      <c r="G2339" s="4">
        <v>44764.509462013892</v>
      </c>
      <c r="H2339" s="1">
        <v>3.9881839999999997E-3</v>
      </c>
      <c r="I2339" s="1">
        <v>1.7421057000000001E-3</v>
      </c>
      <c r="J2339" s="1">
        <v>-7.4906525999999998E-3</v>
      </c>
      <c r="L2339" s="5">
        <v>44764.509509722222</v>
      </c>
      <c r="M2339" s="1">
        <v>-11.02852</v>
      </c>
      <c r="N2339" s="1">
        <v>0.8877372</v>
      </c>
      <c r="O2339" s="1">
        <v>3.3499517000000001</v>
      </c>
      <c r="P2339" s="4">
        <v>44764.509460335648</v>
      </c>
      <c r="Q2339" s="1">
        <v>1.4653334E-2</v>
      </c>
      <c r="R2339" s="1">
        <v>3.6633336000000002E-3</v>
      </c>
      <c r="S2339" s="1">
        <v>1.5874445000000001E-2</v>
      </c>
    </row>
    <row r="2340" spans="1:19" ht="15.75" customHeight="1" x14ac:dyDescent="0.35">
      <c r="G2340" s="4">
        <v>44764.509462233793</v>
      </c>
      <c r="H2340" s="1">
        <v>-2.4034027E-3</v>
      </c>
      <c r="I2340" s="1">
        <v>-9.2105544000000003E-4</v>
      </c>
      <c r="J2340" s="1">
        <v>-6.958021E-3</v>
      </c>
      <c r="L2340" s="5">
        <v>44764.509510162039</v>
      </c>
      <c r="M2340" s="1">
        <v>-9.9756774999999998</v>
      </c>
      <c r="N2340" s="1">
        <v>-0.31106696</v>
      </c>
      <c r="O2340" s="1">
        <v>1.2658031999999999</v>
      </c>
      <c r="P2340" s="4">
        <v>44764.509460358793</v>
      </c>
      <c r="Q2340" s="1">
        <v>2.4422223E-2</v>
      </c>
      <c r="R2340" s="1">
        <v>0</v>
      </c>
      <c r="S2340" s="1">
        <v>1.7095556000000001E-2</v>
      </c>
    </row>
    <row r="2341" spans="1:19" ht="15.75" customHeight="1" x14ac:dyDescent="0.35">
      <c r="G2341" s="4">
        <v>44764.509462430557</v>
      </c>
      <c r="H2341" s="1">
        <v>-6.1318283000000003E-3</v>
      </c>
      <c r="I2341" s="1">
        <v>-4.6494809999999996E-3</v>
      </c>
      <c r="J2341" s="1">
        <v>-5.8927564E-3</v>
      </c>
      <c r="L2341" s="5">
        <v>44764.509510208336</v>
      </c>
      <c r="M2341" s="1">
        <v>-8.2025959999999998</v>
      </c>
      <c r="N2341" s="1">
        <v>0.77048890000000003</v>
      </c>
      <c r="O2341" s="1">
        <v>1.2251251999999999</v>
      </c>
      <c r="P2341" s="4">
        <v>44764.509460694448</v>
      </c>
      <c r="Q2341" s="1">
        <v>7.3266670000000002E-3</v>
      </c>
      <c r="R2341" s="1">
        <v>1.2211112000000001E-3</v>
      </c>
      <c r="S2341" s="1">
        <v>9.7688889999999994E-3</v>
      </c>
    </row>
    <row r="2342" spans="1:19" ht="15.75" customHeight="1" x14ac:dyDescent="0.35">
      <c r="G2342" s="4">
        <v>44764.509462731483</v>
      </c>
      <c r="H2342" s="1">
        <v>-8.2623569999999997E-3</v>
      </c>
      <c r="I2342" s="1">
        <v>-5.1821135000000001E-3</v>
      </c>
      <c r="J2342" s="1">
        <v>-2.6969628000000001E-3</v>
      </c>
      <c r="L2342" s="5">
        <v>44764.509510682874</v>
      </c>
      <c r="M2342" s="1">
        <v>-8.7098739999999992</v>
      </c>
      <c r="N2342" s="1">
        <v>-0.37328034999999998</v>
      </c>
      <c r="O2342" s="1">
        <v>1.8161522999999999</v>
      </c>
      <c r="P2342" s="4">
        <v>44764.509461099537</v>
      </c>
      <c r="Q2342" s="1">
        <v>6.1055557000000002E-3</v>
      </c>
      <c r="R2342" s="1">
        <v>2.4422223000000001E-3</v>
      </c>
      <c r="S2342" s="1">
        <v>9.7688889999999994E-3</v>
      </c>
    </row>
    <row r="2343" spans="1:19" ht="15.75" customHeight="1" x14ac:dyDescent="0.35">
      <c r="G2343" s="4">
        <v>44764.509462881942</v>
      </c>
      <c r="H2343" s="1">
        <v>-1.1458151E-2</v>
      </c>
      <c r="I2343" s="1">
        <v>-4.6494809999999996E-3</v>
      </c>
      <c r="J2343" s="1">
        <v>-1.0990660999999999E-3</v>
      </c>
      <c r="L2343" s="5">
        <v>44764.509511041666</v>
      </c>
      <c r="M2343" s="1">
        <v>-9.8656079999999999</v>
      </c>
      <c r="N2343" s="1">
        <v>-7.4177499999999993E-2</v>
      </c>
      <c r="O2343" s="1">
        <v>3.7040894</v>
      </c>
      <c r="P2343" s="4">
        <v>44764.509461122689</v>
      </c>
      <c r="Q2343" s="1">
        <v>7.3266670000000002E-3</v>
      </c>
      <c r="R2343" s="1">
        <v>3.6633336000000002E-3</v>
      </c>
      <c r="S2343" s="1">
        <v>7.3266670000000002E-3</v>
      </c>
    </row>
    <row r="2344" spans="1:19" ht="15.75" customHeight="1" x14ac:dyDescent="0.35">
      <c r="G2344" s="4">
        <v>44764.509463136572</v>
      </c>
      <c r="H2344" s="1">
        <v>-1.5719209000000001E-2</v>
      </c>
      <c r="I2344" s="1">
        <v>-5.7147452999999999E-3</v>
      </c>
      <c r="J2344" s="1">
        <v>-1.6316983000000001E-3</v>
      </c>
      <c r="L2344" s="5">
        <v>44764.50951152778</v>
      </c>
      <c r="M2344" s="1">
        <v>-11.394622</v>
      </c>
      <c r="N2344" s="1">
        <v>1.026521</v>
      </c>
      <c r="O2344" s="1">
        <v>1.8664016999999999</v>
      </c>
      <c r="P2344" s="4">
        <v>44764.509461562498</v>
      </c>
      <c r="Q2344" s="1">
        <v>-2.4422223000000001E-3</v>
      </c>
      <c r="R2344" s="1">
        <v>-1.2211112000000001E-3</v>
      </c>
      <c r="S2344" s="1">
        <v>8.5477780000000007E-3</v>
      </c>
    </row>
    <row r="2345" spans="1:19" ht="15.75" customHeight="1" x14ac:dyDescent="0.35">
      <c r="G2345" s="4">
        <v>44764.509463391201</v>
      </c>
      <c r="H2345" s="1">
        <v>-1.7317104999999999E-2</v>
      </c>
      <c r="I2345" s="1">
        <v>-6.2473779999999996E-3</v>
      </c>
      <c r="J2345" s="1">
        <v>-1.0990660999999999E-3</v>
      </c>
      <c r="L2345" s="5">
        <v>44764.509511550925</v>
      </c>
      <c r="M2345" s="1">
        <v>-9.3726859999999999</v>
      </c>
      <c r="N2345" s="1">
        <v>-0.57188463</v>
      </c>
      <c r="O2345" s="1">
        <v>4.5415773000000002</v>
      </c>
      <c r="P2345" s="4">
        <v>44764.509461574075</v>
      </c>
      <c r="Q2345" s="1">
        <v>-6.1055557000000002E-3</v>
      </c>
      <c r="R2345" s="1">
        <v>6.1055557000000002E-3</v>
      </c>
      <c r="S2345" s="1">
        <v>1.3432222000000001E-2</v>
      </c>
    </row>
    <row r="2346" spans="1:19" ht="15.75" customHeight="1" x14ac:dyDescent="0.35">
      <c r="G2346" s="4">
        <v>44764.509463587965</v>
      </c>
      <c r="H2346" s="1">
        <v>-1.625184E-2</v>
      </c>
      <c r="I2346" s="1">
        <v>-5.1821135000000001E-3</v>
      </c>
      <c r="J2346" s="1">
        <v>-1.0990660999999999E-3</v>
      </c>
      <c r="L2346" s="5">
        <v>44764.509511944445</v>
      </c>
      <c r="M2346" s="1">
        <v>-9.1908320000000003</v>
      </c>
      <c r="N2346" s="1">
        <v>8.3748795000000001E-2</v>
      </c>
      <c r="O2346" s="1">
        <v>4.7928240000000004</v>
      </c>
      <c r="P2346" s="4">
        <v>44764.509462013892</v>
      </c>
      <c r="Q2346" s="1">
        <v>-3.6633336000000002E-3</v>
      </c>
      <c r="R2346" s="1">
        <v>1.099E-2</v>
      </c>
      <c r="S2346" s="1">
        <v>9.7688889999999994E-3</v>
      </c>
    </row>
    <row r="2347" spans="1:19" ht="15.75" customHeight="1" x14ac:dyDescent="0.35">
      <c r="A2347" s="1" t="s">
        <v>24</v>
      </c>
      <c r="B2347" s="1" t="s">
        <v>21</v>
      </c>
      <c r="C2347" s="4">
        <v>44764.509629409724</v>
      </c>
      <c r="D2347" s="1">
        <v>8.7035020000000003</v>
      </c>
      <c r="E2347" s="1">
        <v>-0.23950197000000001</v>
      </c>
      <c r="F2347" s="1">
        <v>6.3036919999999999</v>
      </c>
      <c r="G2347" s="4">
        <v>44764.509515439815</v>
      </c>
      <c r="H2347" s="1">
        <v>0.35978670000000001</v>
      </c>
      <c r="I2347" s="1">
        <v>-0.19533191999999999</v>
      </c>
      <c r="J2347" s="1">
        <v>0.67854004999999995</v>
      </c>
      <c r="K2347" s="6" t="s">
        <v>22</v>
      </c>
      <c r="L2347" s="5">
        <v>44764.509512395831</v>
      </c>
      <c r="M2347" s="1">
        <v>-8.4107710000000004</v>
      </c>
      <c r="N2347" s="1">
        <v>-2.1966112</v>
      </c>
      <c r="O2347" s="1">
        <v>4.0390844000000001</v>
      </c>
      <c r="P2347" s="4">
        <v>44764.509512349534</v>
      </c>
      <c r="Q2347" s="1">
        <v>-0.70458114000000005</v>
      </c>
      <c r="R2347" s="1">
        <v>0.16118668</v>
      </c>
      <c r="S2347" s="1">
        <v>0.40296668000000002</v>
      </c>
    </row>
    <row r="2348" spans="1:19" ht="15.75" customHeight="1" x14ac:dyDescent="0.35">
      <c r="C2348" s="4">
        <v>44764.509629618056</v>
      </c>
      <c r="D2348" s="1">
        <v>9.7716799999999999</v>
      </c>
      <c r="E2348" s="1">
        <v>-0.87178712999999997</v>
      </c>
      <c r="F2348" s="1">
        <v>6.6150440000000001</v>
      </c>
      <c r="G2348" s="4">
        <v>44764.509515451391</v>
      </c>
      <c r="H2348" s="1">
        <v>0.40292990000000001</v>
      </c>
      <c r="I2348" s="1">
        <v>-0.37589424999999999</v>
      </c>
      <c r="J2348" s="1">
        <v>0.60237366000000003</v>
      </c>
      <c r="L2348" s="5">
        <v>44764.509513194447</v>
      </c>
      <c r="M2348" s="1">
        <v>-8.2935230000000004</v>
      </c>
      <c r="N2348" s="1">
        <v>-2.4454647999999999</v>
      </c>
      <c r="O2348" s="1">
        <v>2.6656043999999999</v>
      </c>
      <c r="P2348" s="4">
        <v>44764.509512418983</v>
      </c>
      <c r="Q2348" s="1">
        <v>-0.45425335</v>
      </c>
      <c r="R2348" s="1">
        <v>5.0065560000000002E-2</v>
      </c>
      <c r="S2348" s="1">
        <v>0.39197668000000002</v>
      </c>
    </row>
    <row r="2349" spans="1:19" ht="15.75" customHeight="1" x14ac:dyDescent="0.35">
      <c r="C2349" s="4">
        <v>44764.509629849534</v>
      </c>
      <c r="D2349" s="1">
        <v>11.553575</v>
      </c>
      <c r="E2349" s="1">
        <v>-1.7435742999999999</v>
      </c>
      <c r="F2349" s="1">
        <v>5.5468655</v>
      </c>
      <c r="G2349" s="4">
        <v>44764.509515451391</v>
      </c>
      <c r="H2349" s="1">
        <v>0.2489992</v>
      </c>
      <c r="I2349" s="1">
        <v>-0.46324592999999997</v>
      </c>
      <c r="J2349" s="1">
        <v>0.78719700000000004</v>
      </c>
      <c r="L2349" s="5">
        <v>44764.509513194447</v>
      </c>
      <c r="M2349" s="1">
        <v>-8.9563349999999993</v>
      </c>
      <c r="N2349" s="1">
        <v>-3.0795626999999999</v>
      </c>
      <c r="O2349" s="1">
        <v>2.2707887000000002</v>
      </c>
      <c r="P2349" s="4">
        <v>44764.509513171295</v>
      </c>
      <c r="Q2349" s="1">
        <v>-0.23079</v>
      </c>
      <c r="R2349" s="1">
        <v>3.2969999999999999E-2</v>
      </c>
      <c r="S2349" s="1">
        <v>0.42250444999999998</v>
      </c>
    </row>
    <row r="2350" spans="1:19" ht="15.75" customHeight="1" x14ac:dyDescent="0.35">
      <c r="C2350" s="4">
        <v>44764.509630092594</v>
      </c>
      <c r="D2350" s="1">
        <v>12.214601</v>
      </c>
      <c r="E2350" s="1">
        <v>-1.4657519999999999</v>
      </c>
      <c r="F2350" s="1">
        <v>4.8091993000000004</v>
      </c>
      <c r="G2350" s="4">
        <v>44764.509515451391</v>
      </c>
      <c r="H2350" s="1">
        <v>-0.18775923999999999</v>
      </c>
      <c r="I2350" s="1">
        <v>-4.4596992000000002E-2</v>
      </c>
      <c r="J2350" s="1">
        <v>0.92887719999999996</v>
      </c>
      <c r="L2350" s="5">
        <v>44764.509513599536</v>
      </c>
      <c r="M2350" s="1">
        <v>-10.884950999999999</v>
      </c>
      <c r="N2350" s="1">
        <v>-2.6153553</v>
      </c>
      <c r="O2350" s="1">
        <v>1.6677972999999999</v>
      </c>
      <c r="P2350" s="4">
        <v>44764.509513194447</v>
      </c>
      <c r="Q2350" s="1">
        <v>-0.11478445</v>
      </c>
      <c r="R2350" s="1">
        <v>2.9306669E-2</v>
      </c>
      <c r="S2350" s="1">
        <v>0.44692668000000002</v>
      </c>
    </row>
    <row r="2351" spans="1:19" ht="15.75" customHeight="1" x14ac:dyDescent="0.35">
      <c r="C2351" s="4">
        <v>44764.509630347224</v>
      </c>
      <c r="D2351" s="1">
        <v>11.572735</v>
      </c>
      <c r="E2351" s="1">
        <v>-0.30656250000000002</v>
      </c>
      <c r="F2351" s="1">
        <v>5.1780324000000002</v>
      </c>
      <c r="G2351" s="4">
        <v>44764.509515451391</v>
      </c>
      <c r="H2351" s="1">
        <v>-9.9874909999999997E-2</v>
      </c>
      <c r="I2351" s="1">
        <v>-0.17615715000000001</v>
      </c>
      <c r="J2351" s="1">
        <v>0.94964990000000005</v>
      </c>
      <c r="L2351" s="5">
        <v>44764.509513599536</v>
      </c>
      <c r="M2351" s="1">
        <v>-12.279965000000001</v>
      </c>
      <c r="N2351" s="1">
        <v>-0.57427746000000002</v>
      </c>
      <c r="O2351" s="1">
        <v>3.1345977999999999</v>
      </c>
      <c r="P2351" s="4">
        <v>44764.509513194447</v>
      </c>
      <c r="Q2351" s="1">
        <v>0.43593670000000001</v>
      </c>
      <c r="R2351" s="1">
        <v>-1.4653334E-2</v>
      </c>
      <c r="S2351" s="1">
        <v>0.40418779999999999</v>
      </c>
    </row>
    <row r="2352" spans="1:19" ht="15.75" customHeight="1" x14ac:dyDescent="0.35">
      <c r="C2352" s="4">
        <v>44764.509630532404</v>
      </c>
      <c r="D2352" s="1">
        <v>12.463682</v>
      </c>
      <c r="E2352" s="1">
        <v>0.66102539999999999</v>
      </c>
      <c r="F2352" s="1">
        <v>5.4414844999999996</v>
      </c>
      <c r="G2352" s="4">
        <v>44764.509515451391</v>
      </c>
      <c r="H2352" s="1">
        <v>0.38854882000000002</v>
      </c>
      <c r="I2352" s="1">
        <v>-0.72423570000000004</v>
      </c>
      <c r="J2352" s="1">
        <v>0.88786452999999999</v>
      </c>
      <c r="L2352" s="5">
        <v>44764.509514479163</v>
      </c>
      <c r="M2352" s="1">
        <v>-12.653245999999999</v>
      </c>
      <c r="N2352" s="1">
        <v>-1.1629118000000001</v>
      </c>
      <c r="O2352" s="1">
        <v>3.7256247999999998</v>
      </c>
      <c r="P2352" s="4">
        <v>44764.509513194447</v>
      </c>
      <c r="Q2352" s="1">
        <v>1.0086378</v>
      </c>
      <c r="R2352" s="1">
        <v>-0.15752332999999999</v>
      </c>
      <c r="S2352" s="1">
        <v>0.33458443999999998</v>
      </c>
    </row>
    <row r="2353" spans="3:19" ht="15.75" customHeight="1" x14ac:dyDescent="0.35">
      <c r="C2353" s="4">
        <v>44764.509630752313</v>
      </c>
      <c r="D2353" s="1">
        <v>14.791641</v>
      </c>
      <c r="E2353" s="1">
        <v>0.28740236000000002</v>
      </c>
      <c r="F2353" s="1">
        <v>6.2557910000000003</v>
      </c>
      <c r="G2353" s="4">
        <v>44764.509515451391</v>
      </c>
      <c r="H2353" s="1">
        <v>0.50732580000000005</v>
      </c>
      <c r="I2353" s="1">
        <v>-0.48135542999999997</v>
      </c>
      <c r="J2353" s="1">
        <v>0.64498420000000001</v>
      </c>
      <c r="L2353" s="5">
        <v>44764.509514490739</v>
      </c>
      <c r="M2353" s="1">
        <v>-12.224931</v>
      </c>
      <c r="N2353" s="1">
        <v>0.8877372</v>
      </c>
      <c r="O2353" s="1">
        <v>1.5696916999999999</v>
      </c>
      <c r="P2353" s="4">
        <v>44764.509513599536</v>
      </c>
      <c r="Q2353" s="1">
        <v>0.62032449999999995</v>
      </c>
      <c r="R2353" s="1">
        <v>-0.25521224999999997</v>
      </c>
      <c r="S2353" s="1">
        <v>0.25276999999999999</v>
      </c>
    </row>
    <row r="2354" spans="3:19" ht="15.75" customHeight="1" x14ac:dyDescent="0.35">
      <c r="C2354" s="4">
        <v>44764.509630983797</v>
      </c>
      <c r="D2354" s="1">
        <v>15.687379</v>
      </c>
      <c r="E2354" s="1">
        <v>-0.66102539999999999</v>
      </c>
      <c r="F2354" s="1">
        <v>7.7886040000000003</v>
      </c>
      <c r="G2354" s="4">
        <v>44764.509515451391</v>
      </c>
      <c r="H2354" s="1">
        <v>0.36937407</v>
      </c>
      <c r="I2354" s="1">
        <v>-8.9106329999999994E-3</v>
      </c>
      <c r="J2354" s="1">
        <v>0.40902813999999998</v>
      </c>
      <c r="L2354" s="5">
        <v>44764.509514502315</v>
      </c>
      <c r="M2354" s="1">
        <v>-14.129618000000001</v>
      </c>
      <c r="N2354" s="1">
        <v>2.9120653000000001</v>
      </c>
      <c r="O2354" s="1">
        <v>1.9549361000000001</v>
      </c>
      <c r="P2354" s="4">
        <v>44764.509513611112</v>
      </c>
      <c r="Q2354" s="1">
        <v>0.36877557999999999</v>
      </c>
      <c r="R2354" s="1">
        <v>-0.38709222999999998</v>
      </c>
      <c r="S2354" s="1">
        <v>0.33214222999999998</v>
      </c>
    </row>
    <row r="2355" spans="3:19" ht="15.75" customHeight="1" x14ac:dyDescent="0.35">
      <c r="C2355" s="4">
        <v>44764.509631203706</v>
      </c>
      <c r="D2355" s="1">
        <v>14.897022</v>
      </c>
      <c r="E2355" s="1">
        <v>-2.3423292999999998</v>
      </c>
      <c r="F2355" s="1">
        <v>8.6603910000000006</v>
      </c>
      <c r="G2355" s="4">
        <v>44764.509515451391</v>
      </c>
      <c r="H2355" s="1">
        <v>0.18721384999999999</v>
      </c>
      <c r="I2355" s="1">
        <v>-0.25019302999999998</v>
      </c>
      <c r="J2355" s="1">
        <v>0.31794800000000001</v>
      </c>
      <c r="L2355" s="5">
        <v>44764.50951491898</v>
      </c>
      <c r="M2355" s="1">
        <v>-13.909478</v>
      </c>
      <c r="N2355" s="1">
        <v>5.2498526999999999</v>
      </c>
      <c r="O2355" s="1">
        <v>2.7230322</v>
      </c>
      <c r="P2355" s="4">
        <v>44764.509514479163</v>
      </c>
      <c r="Q2355" s="1">
        <v>0.49699222999999998</v>
      </c>
      <c r="R2355" s="1">
        <v>-0.53118335999999999</v>
      </c>
      <c r="S2355" s="1">
        <v>0.59345999999999999</v>
      </c>
    </row>
    <row r="2356" spans="3:19" ht="15.75" customHeight="1" x14ac:dyDescent="0.35">
      <c r="C2356" s="4">
        <v>44764.509631435183</v>
      </c>
      <c r="D2356" s="1">
        <v>13.292358999999999</v>
      </c>
      <c r="E2356" s="1">
        <v>-2.3327491</v>
      </c>
      <c r="F2356" s="1">
        <v>9.3932669999999998</v>
      </c>
      <c r="G2356" s="4">
        <v>44764.509515451391</v>
      </c>
      <c r="H2356" s="1">
        <v>5.1925263999999999E-2</v>
      </c>
      <c r="I2356" s="1">
        <v>-0.49786701999999999</v>
      </c>
      <c r="J2356" s="1">
        <v>0.28013113000000001</v>
      </c>
      <c r="L2356" s="5">
        <v>44764.509515335645</v>
      </c>
      <c r="M2356" s="1">
        <v>-13.694124</v>
      </c>
      <c r="N2356" s="1">
        <v>4.1371903000000003</v>
      </c>
      <c r="O2356" s="1">
        <v>3.4384860000000002</v>
      </c>
      <c r="P2356" s="4">
        <v>44764.509514490739</v>
      </c>
      <c r="Q2356" s="1">
        <v>0.31993112000000001</v>
      </c>
      <c r="R2356" s="1">
        <v>-0.45791668000000002</v>
      </c>
      <c r="S2356" s="1">
        <v>0.86821000000000004</v>
      </c>
    </row>
    <row r="2357" spans="3:19" ht="15.75" customHeight="1" x14ac:dyDescent="0.35">
      <c r="C2357" s="4">
        <v>44764.509631689813</v>
      </c>
      <c r="D2357" s="1">
        <v>10.576406499999999</v>
      </c>
      <c r="E2357" s="1">
        <v>0.44547364</v>
      </c>
      <c r="F2357" s="1">
        <v>8.7657720000000001</v>
      </c>
      <c r="G2357" s="4">
        <v>44764.509515451391</v>
      </c>
      <c r="H2357" s="1">
        <v>6.417581E-2</v>
      </c>
      <c r="I2357" s="1">
        <v>-0.49893227000000001</v>
      </c>
      <c r="J2357" s="1">
        <v>0.25882583999999997</v>
      </c>
      <c r="L2357" s="5">
        <v>44764.509515763886</v>
      </c>
      <c r="M2357" s="1">
        <v>-13.112667999999999</v>
      </c>
      <c r="N2357" s="1">
        <v>4.8287163</v>
      </c>
      <c r="O2357" s="1">
        <v>3.5365918000000001</v>
      </c>
      <c r="P2357" s="4">
        <v>44764.509514490739</v>
      </c>
      <c r="Q2357" s="1">
        <v>-0.22468445000000001</v>
      </c>
      <c r="R2357" s="1">
        <v>-0.25643334000000001</v>
      </c>
      <c r="S2357" s="1">
        <v>0.95490889999999995</v>
      </c>
    </row>
    <row r="2358" spans="3:19" ht="15.75" customHeight="1" x14ac:dyDescent="0.35">
      <c r="C2358" s="4">
        <v>44764.509631886576</v>
      </c>
      <c r="D2358" s="1">
        <v>9.4794870000000007</v>
      </c>
      <c r="E2358" s="1">
        <v>-8.1430665999999999E-2</v>
      </c>
      <c r="F2358" s="1">
        <v>7.7694435000000004</v>
      </c>
      <c r="G2358" s="4">
        <v>44764.509515451391</v>
      </c>
      <c r="H2358" s="1">
        <v>8.228531E-2</v>
      </c>
      <c r="I2358" s="1">
        <v>-0.60758924000000003</v>
      </c>
      <c r="J2358" s="1">
        <v>0.24391213</v>
      </c>
      <c r="L2358" s="5">
        <v>44764.509516203703</v>
      </c>
      <c r="M2358" s="1">
        <v>-13.052847999999999</v>
      </c>
      <c r="N2358" s="1">
        <v>4.1252259999999996</v>
      </c>
      <c r="O2358" s="1">
        <v>2.4909284</v>
      </c>
      <c r="P2358" s="4">
        <v>44764.509514490739</v>
      </c>
      <c r="Q2358" s="1">
        <v>2.6864445000000001E-2</v>
      </c>
      <c r="R2358" s="1">
        <v>-0.24055889</v>
      </c>
      <c r="S2358" s="1">
        <v>1.0721356</v>
      </c>
    </row>
    <row r="2359" spans="3:19" ht="15.75" customHeight="1" x14ac:dyDescent="0.35">
      <c r="C2359" s="4">
        <v>44764.509632118054</v>
      </c>
      <c r="D2359" s="1">
        <v>10.614727</v>
      </c>
      <c r="E2359" s="1">
        <v>-3.3626075000000002</v>
      </c>
      <c r="F2359" s="1">
        <v>8.0664259999999999</v>
      </c>
      <c r="G2359" s="4">
        <v>44764.509515451391</v>
      </c>
      <c r="H2359" s="1">
        <v>0.16164750999999999</v>
      </c>
      <c r="I2359" s="1">
        <v>-0.77163994000000002</v>
      </c>
      <c r="J2359" s="1">
        <v>0.2284658</v>
      </c>
      <c r="L2359" s="5">
        <v>44764.509516631944</v>
      </c>
      <c r="M2359" s="1">
        <v>-13.25863</v>
      </c>
      <c r="N2359" s="1">
        <v>3.0149564999999998</v>
      </c>
      <c r="O2359" s="1">
        <v>2.5818555000000001</v>
      </c>
      <c r="P2359" s="4">
        <v>44764.50951491898</v>
      </c>
      <c r="Q2359" s="1">
        <v>0.12455334</v>
      </c>
      <c r="R2359" s="1">
        <v>-0.23445335</v>
      </c>
      <c r="S2359" s="1">
        <v>0.95735115000000004</v>
      </c>
    </row>
    <row r="2360" spans="3:19" ht="15.75" customHeight="1" x14ac:dyDescent="0.35">
      <c r="C2360" s="4">
        <v>44764.509632430556</v>
      </c>
      <c r="D2360" s="1">
        <v>11.4625635</v>
      </c>
      <c r="E2360" s="1">
        <v>-4.8331493999999999</v>
      </c>
      <c r="F2360" s="1">
        <v>8.914263</v>
      </c>
      <c r="G2360" s="4">
        <v>44764.509515451391</v>
      </c>
      <c r="H2360" s="1">
        <v>0.16644120000000001</v>
      </c>
      <c r="I2360" s="1">
        <v>-0.98788863000000005</v>
      </c>
      <c r="J2360" s="1">
        <v>0.27533745999999998</v>
      </c>
      <c r="L2360" s="5">
        <v>44764.509516666665</v>
      </c>
      <c r="M2360" s="1">
        <v>-12.437892</v>
      </c>
      <c r="N2360" s="1">
        <v>2.2157537999999999</v>
      </c>
      <c r="O2360" s="1">
        <v>2.3688943</v>
      </c>
      <c r="P2360" s="4">
        <v>44764.509515335645</v>
      </c>
      <c r="Q2360" s="1">
        <v>2.198E-2</v>
      </c>
      <c r="R2360" s="1">
        <v>-4.8844445E-2</v>
      </c>
      <c r="S2360" s="1">
        <v>0.82547115999999998</v>
      </c>
    </row>
    <row r="2361" spans="3:19" ht="15.75" customHeight="1" x14ac:dyDescent="0.35">
      <c r="C2361" s="4">
        <v>44764.509632569447</v>
      </c>
      <c r="D2361" s="1">
        <v>10.202783999999999</v>
      </c>
      <c r="E2361" s="1">
        <v>-1.5711329000000001</v>
      </c>
      <c r="F2361" s="1">
        <v>8.2197075000000002</v>
      </c>
      <c r="G2361" s="4">
        <v>44764.509515451391</v>
      </c>
      <c r="H2361" s="1">
        <v>1.8578348999999999E-3</v>
      </c>
      <c r="I2361" s="1">
        <v>-1.1119920000000001</v>
      </c>
      <c r="J2361" s="1">
        <v>0.35469963999999998</v>
      </c>
      <c r="L2361" s="5">
        <v>44764.50951797454</v>
      </c>
      <c r="M2361" s="1">
        <v>-11.492727</v>
      </c>
      <c r="N2361" s="1">
        <v>1.0289136999999999</v>
      </c>
      <c r="O2361" s="1">
        <v>2.3736799999999998</v>
      </c>
      <c r="P2361" s="4">
        <v>44764.509515335645</v>
      </c>
      <c r="Q2361" s="1">
        <v>0.23689556000000001</v>
      </c>
      <c r="R2361" s="1">
        <v>0.18927221999999999</v>
      </c>
      <c r="S2361" s="1">
        <v>0.81081784000000001</v>
      </c>
    </row>
    <row r="2362" spans="3:19" ht="15.75" customHeight="1" x14ac:dyDescent="0.35">
      <c r="C2362" s="4">
        <v>44764.509632835645</v>
      </c>
      <c r="D2362" s="1">
        <v>8.8040920000000007</v>
      </c>
      <c r="E2362" s="1">
        <v>1.4944923000000001</v>
      </c>
      <c r="F2362" s="1">
        <v>6.4713430000000001</v>
      </c>
      <c r="G2362" s="4">
        <v>44764.509515636571</v>
      </c>
      <c r="H2362" s="1">
        <v>-0.15420339999999999</v>
      </c>
      <c r="I2362" s="1">
        <v>-1.0443476</v>
      </c>
      <c r="J2362" s="1">
        <v>0.4218113</v>
      </c>
      <c r="L2362" s="5">
        <v>44764.509517986109</v>
      </c>
      <c r="M2362" s="1">
        <v>-10.135997</v>
      </c>
      <c r="N2362" s="1">
        <v>-0.42831524999999998</v>
      </c>
      <c r="O2362" s="1">
        <v>2.8761728</v>
      </c>
      <c r="P2362" s="4">
        <v>44764.509515358797</v>
      </c>
      <c r="Q2362" s="1">
        <v>0.40662999999999999</v>
      </c>
      <c r="R2362" s="1">
        <v>0.47745444999999997</v>
      </c>
      <c r="S2362" s="1">
        <v>0.76930003999999996</v>
      </c>
    </row>
    <row r="2363" spans="3:19" ht="15.75" customHeight="1" x14ac:dyDescent="0.35">
      <c r="C2363" s="4">
        <v>44764.509633078706</v>
      </c>
      <c r="D2363" s="1">
        <v>7.2904396</v>
      </c>
      <c r="E2363" s="1">
        <v>1.6046631</v>
      </c>
      <c r="F2363" s="1">
        <v>4.3254055999999999</v>
      </c>
      <c r="G2363" s="4">
        <v>44764.509515833335</v>
      </c>
      <c r="H2363" s="1">
        <v>-6.2590666000000003E-2</v>
      </c>
      <c r="I2363" s="1">
        <v>-0.87550324000000002</v>
      </c>
      <c r="J2363" s="1">
        <v>0.51182616000000003</v>
      </c>
      <c r="L2363" s="5">
        <v>44764.509519293984</v>
      </c>
      <c r="M2363" s="1">
        <v>-8.4442710000000005</v>
      </c>
      <c r="N2363" s="1">
        <v>-0.85663049999999996</v>
      </c>
      <c r="O2363" s="1">
        <v>2.9431717000000002</v>
      </c>
      <c r="P2363" s="4">
        <v>44764.509515775462</v>
      </c>
      <c r="Q2363" s="1">
        <v>0.32237336</v>
      </c>
      <c r="R2363" s="1">
        <v>0.75831000000000004</v>
      </c>
      <c r="S2363" s="1">
        <v>0.66306335000000005</v>
      </c>
    </row>
    <row r="2364" spans="3:19" ht="15.75" customHeight="1" x14ac:dyDescent="0.35">
      <c r="C2364" s="4">
        <v>44764.509633321759</v>
      </c>
      <c r="D2364" s="1">
        <v>6.1312503999999999</v>
      </c>
      <c r="E2364" s="1">
        <v>9.5800789999999997E-2</v>
      </c>
      <c r="F2364" s="1">
        <v>4.0044727</v>
      </c>
      <c r="G2364" s="4">
        <v>44764.509516099541</v>
      </c>
      <c r="H2364" s="1">
        <v>6.8436869999999997E-2</v>
      </c>
      <c r="I2364" s="1">
        <v>-0.74873674000000001</v>
      </c>
      <c r="J2364" s="1">
        <v>0.57148100000000002</v>
      </c>
      <c r="L2364" s="5">
        <v>44764.509519328705</v>
      </c>
      <c r="M2364" s="1">
        <v>-6.7453669999999999</v>
      </c>
      <c r="N2364" s="1">
        <v>-1.3160524</v>
      </c>
      <c r="O2364" s="1">
        <v>3.1609186999999999</v>
      </c>
      <c r="P2364" s="4">
        <v>44764.509515787038</v>
      </c>
      <c r="Q2364" s="1">
        <v>0.30039334000000001</v>
      </c>
      <c r="R2364" s="1">
        <v>0.97200450000000005</v>
      </c>
      <c r="S2364" s="1">
        <v>0.57025890000000001</v>
      </c>
    </row>
    <row r="2365" spans="3:19" ht="15.75" customHeight="1" x14ac:dyDescent="0.35">
      <c r="C2365" s="4">
        <v>44764.509633506947</v>
      </c>
      <c r="D2365" s="1">
        <v>6.5719336999999998</v>
      </c>
      <c r="E2365" s="1">
        <v>0.76640629999999998</v>
      </c>
      <c r="F2365" s="1">
        <v>5.0678615999999996</v>
      </c>
      <c r="G2365" s="4">
        <v>44764.509516296297</v>
      </c>
      <c r="H2365" s="1">
        <v>7.6958983999999994E-2</v>
      </c>
      <c r="I2365" s="1">
        <v>-0.78548837000000005</v>
      </c>
      <c r="J2365" s="1">
        <v>0.60876523999999999</v>
      </c>
      <c r="L2365" s="5">
        <v>44764.509520567131</v>
      </c>
      <c r="M2365" s="1">
        <v>-5.7092749999999999</v>
      </c>
      <c r="N2365" s="1">
        <v>-0.98105730000000002</v>
      </c>
      <c r="O2365" s="1">
        <v>2.4670002000000002</v>
      </c>
      <c r="P2365" s="4">
        <v>44764.509516215279</v>
      </c>
      <c r="Q2365" s="1">
        <v>0.51530889999999996</v>
      </c>
      <c r="R2365" s="1">
        <v>1.1160954999999999</v>
      </c>
      <c r="S2365" s="1">
        <v>0.52263559999999998</v>
      </c>
    </row>
    <row r="2366" spans="3:19" ht="15.75" customHeight="1" x14ac:dyDescent="0.35">
      <c r="C2366" s="4">
        <v>44764.509633761576</v>
      </c>
      <c r="D2366" s="1">
        <v>6.7252150000000004</v>
      </c>
      <c r="E2366" s="1">
        <v>1.2981005999999999</v>
      </c>
      <c r="F2366" s="1">
        <v>5.7145165999999996</v>
      </c>
      <c r="G2366" s="4">
        <v>44764.509516527774</v>
      </c>
      <c r="H2366" s="1">
        <v>0.15152750000000001</v>
      </c>
      <c r="I2366" s="1">
        <v>-0.90000429999999998</v>
      </c>
      <c r="J2366" s="1">
        <v>0.6524411</v>
      </c>
      <c r="L2366" s="5">
        <v>44764.509520613428</v>
      </c>
      <c r="M2366" s="1">
        <v>-5.3431730000000002</v>
      </c>
      <c r="N2366" s="1">
        <v>-1.2825530000000001</v>
      </c>
      <c r="O2366" s="1">
        <v>1.8879371</v>
      </c>
      <c r="P2366" s="4">
        <v>44764.509516655089</v>
      </c>
      <c r="Q2366" s="1">
        <v>0.54583669999999995</v>
      </c>
      <c r="R2366" s="1">
        <v>1.1637188999999999</v>
      </c>
      <c r="S2366" s="1">
        <v>0.45058999999999999</v>
      </c>
    </row>
    <row r="2367" spans="3:19" ht="15.75" customHeight="1" x14ac:dyDescent="0.35">
      <c r="C2367" s="4">
        <v>44764.509633958332</v>
      </c>
      <c r="D2367" s="1">
        <v>7.9562553999999999</v>
      </c>
      <c r="E2367" s="1">
        <v>1.4657519999999999</v>
      </c>
      <c r="F2367" s="1">
        <v>6.0019193</v>
      </c>
      <c r="G2367" s="4">
        <v>44764.509516747683</v>
      </c>
      <c r="H2367" s="1">
        <v>0.2889466</v>
      </c>
      <c r="I2367" s="1">
        <v>-0.77323779999999998</v>
      </c>
      <c r="J2367" s="1">
        <v>0.62314630000000004</v>
      </c>
      <c r="L2367" s="5">
        <v>44764.509520671294</v>
      </c>
      <c r="M2367" s="1">
        <v>-4.6516469999999996</v>
      </c>
      <c r="N2367" s="1">
        <v>-2.2420746999999999</v>
      </c>
      <c r="O2367" s="1">
        <v>0.76809609999999995</v>
      </c>
      <c r="P2367" s="4">
        <v>44764.509516666665</v>
      </c>
      <c r="Q2367" s="1">
        <v>0.28940335</v>
      </c>
      <c r="R2367" s="1">
        <v>1.1344122999999999</v>
      </c>
      <c r="S2367" s="1">
        <v>0.34557447000000002</v>
      </c>
    </row>
    <row r="2368" spans="3:19" ht="15.75" customHeight="1" x14ac:dyDescent="0.35">
      <c r="C2368" s="4">
        <v>44764.509634236114</v>
      </c>
      <c r="D2368" s="1">
        <v>9.2735160000000008</v>
      </c>
      <c r="E2368" s="1">
        <v>0.92926763999999995</v>
      </c>
      <c r="F2368" s="1">
        <v>5.5277050000000001</v>
      </c>
      <c r="G2368" s="4">
        <v>44764.509516979168</v>
      </c>
      <c r="H2368" s="1">
        <v>0.41837624000000001</v>
      </c>
      <c r="I2368" s="1">
        <v>-0.60545870000000002</v>
      </c>
      <c r="J2368" s="1">
        <v>0.59331889999999998</v>
      </c>
      <c r="L2368" s="5">
        <v>44764.509521863423</v>
      </c>
      <c r="M2368" s="1">
        <v>-4.8885364999999998</v>
      </c>
      <c r="N2368" s="1">
        <v>-4.0007997</v>
      </c>
      <c r="O2368" s="1">
        <v>0.19860428999999999</v>
      </c>
      <c r="P2368" s="4">
        <v>44764.509517951388</v>
      </c>
      <c r="Q2368" s="1">
        <v>-6.960334E-2</v>
      </c>
      <c r="R2368" s="1">
        <v>1.1026634</v>
      </c>
      <c r="S2368" s="1">
        <v>0.26986557</v>
      </c>
    </row>
    <row r="2369" spans="3:19" ht="15.75" customHeight="1" x14ac:dyDescent="0.35">
      <c r="C2369" s="4">
        <v>44764.509634421294</v>
      </c>
      <c r="D2369" s="1">
        <v>10.063872</v>
      </c>
      <c r="E2369" s="1">
        <v>0.30177248000000001</v>
      </c>
      <c r="F2369" s="1">
        <v>5.4989653000000001</v>
      </c>
      <c r="G2369" s="4">
        <v>44764.509517210645</v>
      </c>
      <c r="H2369" s="1">
        <v>0.40612569999999998</v>
      </c>
      <c r="I2369" s="1">
        <v>-0.56977235999999998</v>
      </c>
      <c r="J2369" s="1">
        <v>0.63646210000000003</v>
      </c>
      <c r="L2369" s="5">
        <v>44764.509521863423</v>
      </c>
      <c r="M2369" s="1">
        <v>-6.1016979999999998</v>
      </c>
      <c r="N2369" s="1">
        <v>-4.4219359999999996</v>
      </c>
      <c r="O2369" s="1">
        <v>-2.3928225999999999E-3</v>
      </c>
      <c r="P2369" s="4">
        <v>44764.50951797454</v>
      </c>
      <c r="Q2369" s="1">
        <v>-0.52996224000000003</v>
      </c>
      <c r="R2369" s="1">
        <v>0.96345670000000005</v>
      </c>
      <c r="S2369" s="1">
        <v>0.123332225</v>
      </c>
    </row>
    <row r="2370" spans="3:19" ht="15.75" customHeight="1" x14ac:dyDescent="0.35">
      <c r="C2370" s="4">
        <v>44764.509634664355</v>
      </c>
      <c r="D2370" s="1">
        <v>9.7429400000000008</v>
      </c>
      <c r="E2370" s="1">
        <v>0.80951660000000003</v>
      </c>
      <c r="F2370" s="1">
        <v>5.7911571999999998</v>
      </c>
      <c r="G2370" s="4">
        <v>44764.509517442129</v>
      </c>
      <c r="H2370" s="1">
        <v>0.24580340000000001</v>
      </c>
      <c r="I2370" s="1">
        <v>-0.56391340000000001</v>
      </c>
      <c r="J2370" s="1">
        <v>0.63486419999999999</v>
      </c>
      <c r="L2370" s="5">
        <v>44764.50952190972</v>
      </c>
      <c r="M2370" s="1">
        <v>-6.6855463999999998</v>
      </c>
      <c r="N2370" s="1">
        <v>-4.6612185999999998</v>
      </c>
      <c r="O2370" s="1">
        <v>0.31824540000000001</v>
      </c>
      <c r="P2370" s="4">
        <v>44764.509517986109</v>
      </c>
      <c r="Q2370" s="1">
        <v>-0.90117999999999998</v>
      </c>
      <c r="R2370" s="1">
        <v>0.78883780000000003</v>
      </c>
      <c r="S2370" s="1">
        <v>-1.8316668000000001E-2</v>
      </c>
    </row>
    <row r="2371" spans="3:19" ht="15.75" customHeight="1" x14ac:dyDescent="0.35">
      <c r="C2371" s="4">
        <v>44764.509634942129</v>
      </c>
      <c r="D2371" s="1">
        <v>9.0100639999999999</v>
      </c>
      <c r="E2371" s="1">
        <v>1.0250684000000001</v>
      </c>
      <c r="F2371" s="1">
        <v>4.8235700000000001</v>
      </c>
      <c r="G2371" s="4">
        <v>44764.509517708335</v>
      </c>
      <c r="H2371" s="1">
        <v>7.4828450000000005E-2</v>
      </c>
      <c r="I2371" s="1">
        <v>-0.59214290000000003</v>
      </c>
      <c r="J2371" s="1">
        <v>0.49957561</v>
      </c>
      <c r="L2371" s="5">
        <v>44764.509523182867</v>
      </c>
      <c r="M2371" s="1">
        <v>-7.539784</v>
      </c>
      <c r="N2371" s="1">
        <v>-4.6947179999999999</v>
      </c>
      <c r="O2371" s="1">
        <v>0.2321038</v>
      </c>
      <c r="P2371" s="4">
        <v>44764.509517986109</v>
      </c>
      <c r="Q2371" s="1">
        <v>-1.2797244999999999</v>
      </c>
      <c r="R2371" s="1">
        <v>0.58979665999999997</v>
      </c>
      <c r="S2371" s="1">
        <v>-0.13554332999999999</v>
      </c>
    </row>
    <row r="2372" spans="3:19" ht="15.75" customHeight="1" x14ac:dyDescent="0.35">
      <c r="C2372" s="4">
        <v>44764.509635162038</v>
      </c>
      <c r="D2372" s="1">
        <v>8.2723980000000008</v>
      </c>
      <c r="E2372" s="1">
        <v>1.3172607000000001</v>
      </c>
      <c r="F2372" s="1">
        <v>3.5494192</v>
      </c>
      <c r="G2372" s="4">
        <v>44764.50951797454</v>
      </c>
      <c r="H2372" s="1">
        <v>-0.120114945</v>
      </c>
      <c r="I2372" s="1">
        <v>-0.56338080000000001</v>
      </c>
      <c r="J2372" s="1">
        <v>0.41914815</v>
      </c>
      <c r="L2372" s="5">
        <v>44764.509524907407</v>
      </c>
      <c r="M2372" s="1">
        <v>-7.7359960000000001</v>
      </c>
      <c r="N2372" s="1">
        <v>-3.9744785</v>
      </c>
      <c r="O2372" s="1">
        <v>-2.6321049999999999E-2</v>
      </c>
      <c r="P2372" s="4">
        <v>44764.509519305553</v>
      </c>
      <c r="Q2372" s="1">
        <v>-1.8072444999999999</v>
      </c>
      <c r="R2372" s="1">
        <v>0.39197668000000002</v>
      </c>
      <c r="S2372" s="1">
        <v>-0.30527779999999999</v>
      </c>
    </row>
    <row r="2373" spans="3:19" ht="15.75" customHeight="1" x14ac:dyDescent="0.35">
      <c r="C2373" s="4">
        <v>44764.50963537037</v>
      </c>
      <c r="D2373" s="1">
        <v>7.563472</v>
      </c>
      <c r="E2373" s="1">
        <v>1.6334033999999999</v>
      </c>
      <c r="F2373" s="1">
        <v>4.4068360000000002</v>
      </c>
      <c r="G2373" s="4">
        <v>44764.509518148145</v>
      </c>
      <c r="H2373" s="1">
        <v>-0.34914679999999998</v>
      </c>
      <c r="I2373" s="1">
        <v>-0.50585645000000001</v>
      </c>
      <c r="J2373" s="1">
        <v>0.39411443000000002</v>
      </c>
      <c r="L2373" s="5">
        <v>44764.509524953704</v>
      </c>
      <c r="M2373" s="1">
        <v>-7.9561352999999997</v>
      </c>
      <c r="N2373" s="1">
        <v>-3.0604203000000001</v>
      </c>
      <c r="O2373" s="1">
        <v>-3.8285161999999998E-2</v>
      </c>
      <c r="P2373" s="4">
        <v>44764.509519317129</v>
      </c>
      <c r="Q2373" s="1">
        <v>-2.3665134999999999</v>
      </c>
      <c r="R2373" s="1">
        <v>0.16973445000000001</v>
      </c>
      <c r="S2373" s="1">
        <v>-0.47867556999999999</v>
      </c>
    </row>
    <row r="2374" spans="3:19" ht="15.75" customHeight="1" x14ac:dyDescent="0.35">
      <c r="C2374" s="4">
        <v>44764.509635578703</v>
      </c>
      <c r="D2374" s="1">
        <v>7.798184</v>
      </c>
      <c r="E2374" s="1">
        <v>1.8729054000000001</v>
      </c>
      <c r="F2374" s="1">
        <v>4.3828860000000001</v>
      </c>
      <c r="G2374" s="4">
        <v>44764.509518356484</v>
      </c>
      <c r="H2374" s="1">
        <v>-0.57977650000000003</v>
      </c>
      <c r="I2374" s="1">
        <v>-0.58575129999999997</v>
      </c>
      <c r="J2374" s="1">
        <v>0.37866810000000001</v>
      </c>
      <c r="L2374" s="5">
        <v>44764.509525011577</v>
      </c>
      <c r="M2374" s="1">
        <v>-8.9539419999999996</v>
      </c>
      <c r="N2374" s="1">
        <v>-2.4502503999999998</v>
      </c>
      <c r="O2374" s="1">
        <v>-0.45224347999999998</v>
      </c>
      <c r="P2374" s="4">
        <v>44764.509519340281</v>
      </c>
      <c r="Q2374" s="1">
        <v>-2.9208980000000002</v>
      </c>
      <c r="R2374" s="1">
        <v>-3.5412222E-2</v>
      </c>
      <c r="S2374" s="1">
        <v>-0.61055559999999998</v>
      </c>
    </row>
    <row r="2375" spans="3:19" ht="15.75" customHeight="1" x14ac:dyDescent="0.35">
      <c r="C2375" s="4">
        <v>44764.509635787035</v>
      </c>
      <c r="D2375" s="1">
        <v>8.2723980000000008</v>
      </c>
      <c r="E2375" s="1">
        <v>1.4992821999999999</v>
      </c>
      <c r="F2375" s="1">
        <v>3.8607716999999999</v>
      </c>
      <c r="G2375" s="4">
        <v>44764.509518564817</v>
      </c>
      <c r="H2375" s="1">
        <v>-0.72518516</v>
      </c>
      <c r="I2375" s="1">
        <v>-0.75566100000000003</v>
      </c>
      <c r="J2375" s="1">
        <v>0.32380697000000003</v>
      </c>
      <c r="L2375" s="5">
        <v>44764.509526192131</v>
      </c>
      <c r="M2375" s="1">
        <v>-9.4492569999999994</v>
      </c>
      <c r="N2375" s="1">
        <v>-2.1631117</v>
      </c>
      <c r="O2375" s="1">
        <v>-0.69152575999999999</v>
      </c>
      <c r="P2375" s="4">
        <v>44764.509520590276</v>
      </c>
      <c r="Q2375" s="1">
        <v>-3.5558757999999999</v>
      </c>
      <c r="R2375" s="1">
        <v>-0.20758889999999999</v>
      </c>
      <c r="S2375" s="1">
        <v>-0.72167669999999995</v>
      </c>
    </row>
    <row r="2376" spans="3:19" ht="15.75" customHeight="1" x14ac:dyDescent="0.35">
      <c r="C2376" s="4">
        <v>44764.509636006944</v>
      </c>
      <c r="D2376" s="1">
        <v>7.7215433000000004</v>
      </c>
      <c r="E2376" s="1">
        <v>1.2837305000000001</v>
      </c>
      <c r="F2376" s="1">
        <v>3.5781592999999998</v>
      </c>
      <c r="G2376" s="4">
        <v>44764.50951880787</v>
      </c>
      <c r="H2376" s="1">
        <v>-0.73903359999999996</v>
      </c>
      <c r="I2376" s="1">
        <v>-0.81478315999999995</v>
      </c>
      <c r="J2376" s="1">
        <v>0.23006368999999999</v>
      </c>
      <c r="L2376" s="5">
        <v>44764.509526226851</v>
      </c>
      <c r="M2376" s="1">
        <v>-8.834301</v>
      </c>
      <c r="N2376" s="1">
        <v>-2.0386848</v>
      </c>
      <c r="O2376" s="1">
        <v>-0.52163535000000005</v>
      </c>
      <c r="P2376" s="4">
        <v>44764.509520601852</v>
      </c>
      <c r="Q2376" s="1">
        <v>-4.206728</v>
      </c>
      <c r="R2376" s="1">
        <v>-0.37243890000000002</v>
      </c>
      <c r="S2376" s="1">
        <v>-0.83279780000000003</v>
      </c>
    </row>
    <row r="2377" spans="3:19" ht="15.75" customHeight="1" x14ac:dyDescent="0.35">
      <c r="C2377" s="4">
        <v>44764.509636238428</v>
      </c>
      <c r="D2377" s="1">
        <v>6.2893214000000004</v>
      </c>
      <c r="E2377" s="1">
        <v>1.5807129</v>
      </c>
      <c r="F2377" s="1">
        <v>3.7314405000000002</v>
      </c>
      <c r="G2377" s="4">
        <v>44764.509519085645</v>
      </c>
      <c r="H2377" s="1">
        <v>-0.63889872999999997</v>
      </c>
      <c r="I2377" s="1">
        <v>-0.64700400000000002</v>
      </c>
      <c r="J2377" s="1">
        <v>0.12833093000000001</v>
      </c>
      <c r="L2377" s="5">
        <v>44764.509526238427</v>
      </c>
      <c r="M2377" s="1">
        <v>-8.4227360000000004</v>
      </c>
      <c r="N2377" s="1">
        <v>-1.7946169000000001</v>
      </c>
      <c r="O2377" s="1">
        <v>-0.37088752000000003</v>
      </c>
      <c r="P2377" s="4">
        <v>44764.509520648149</v>
      </c>
      <c r="Q2377" s="1">
        <v>-4.7379110000000004</v>
      </c>
      <c r="R2377" s="1">
        <v>-0.49821335</v>
      </c>
      <c r="S2377" s="1">
        <v>-0.88164229999999999</v>
      </c>
    </row>
    <row r="2378" spans="3:19" ht="15.75" customHeight="1" x14ac:dyDescent="0.35">
      <c r="C2378" s="4">
        <v>44764.509636458337</v>
      </c>
      <c r="D2378" s="1">
        <v>5.2115625999999997</v>
      </c>
      <c r="E2378" s="1">
        <v>2.0070264</v>
      </c>
      <c r="F2378" s="1">
        <v>3.7937112000000002</v>
      </c>
      <c r="G2378" s="4">
        <v>44764.509519282408</v>
      </c>
      <c r="H2378" s="1">
        <v>-0.41679110000000003</v>
      </c>
      <c r="I2378" s="1">
        <v>-0.37216579999999999</v>
      </c>
      <c r="J2378" s="1">
        <v>3.7783455000000001E-2</v>
      </c>
      <c r="L2378" s="5">
        <v>44764.509527569448</v>
      </c>
      <c r="M2378" s="1">
        <v>-8.0757759999999994</v>
      </c>
      <c r="N2378" s="1">
        <v>-2.1248263999999999</v>
      </c>
      <c r="O2378" s="1">
        <v>-0.29670999999999997</v>
      </c>
      <c r="P2378" s="4">
        <v>44764.509520694446</v>
      </c>
      <c r="Q2378" s="1">
        <v>-4.9540480000000002</v>
      </c>
      <c r="R2378" s="1">
        <v>-0.49699222999999998</v>
      </c>
      <c r="S2378" s="1">
        <v>-0.91339119999999996</v>
      </c>
    </row>
    <row r="2379" spans="3:19" ht="15.75" customHeight="1" x14ac:dyDescent="0.35">
      <c r="C2379" s="4">
        <v>44764.509636678238</v>
      </c>
      <c r="D2379" s="1">
        <v>4.6894483999999999</v>
      </c>
      <c r="E2379" s="1">
        <v>2.2225782999999999</v>
      </c>
      <c r="F2379" s="1">
        <v>3.7027003999999999</v>
      </c>
      <c r="G2379" s="4">
        <v>44764.509519525462</v>
      </c>
      <c r="H2379" s="1">
        <v>-0.12650654</v>
      </c>
      <c r="I2379" s="1">
        <v>-0.10851286</v>
      </c>
      <c r="J2379" s="1">
        <v>-4.2644010000000003E-2</v>
      </c>
      <c r="L2379" s="5">
        <v>44764.509527569448</v>
      </c>
      <c r="M2379" s="1">
        <v>-7.4129642999999996</v>
      </c>
      <c r="N2379" s="1">
        <v>-2.4861426</v>
      </c>
      <c r="O2379" s="1">
        <v>-7.1784676999999998E-3</v>
      </c>
      <c r="P2379" s="4">
        <v>44764.509520717591</v>
      </c>
      <c r="Q2379" s="1">
        <v>-4.5107846</v>
      </c>
      <c r="R2379" s="1">
        <v>-0.34923779999999999</v>
      </c>
      <c r="S2379" s="1">
        <v>-0.83157669999999995</v>
      </c>
    </row>
    <row r="2380" spans="3:19" ht="15.75" customHeight="1" x14ac:dyDescent="0.35">
      <c r="C2380" s="4">
        <v>44764.509636909723</v>
      </c>
      <c r="D2380" s="1">
        <v>4.6559179999999998</v>
      </c>
      <c r="E2380" s="1">
        <v>2.1124071999999998</v>
      </c>
      <c r="F2380" s="1">
        <v>3.5254688000000001</v>
      </c>
      <c r="G2380" s="4">
        <v>44764.509519768515</v>
      </c>
      <c r="H2380" s="1">
        <v>0.10785165400000001</v>
      </c>
      <c r="I2380" s="1">
        <v>-1.1041162E-2</v>
      </c>
      <c r="J2380" s="1">
        <v>-7.1938779999999994E-2</v>
      </c>
      <c r="L2380" s="5">
        <v>44764.509527569448</v>
      </c>
      <c r="M2380" s="1">
        <v>-7.0085772999999998</v>
      </c>
      <c r="N2380" s="1">
        <v>-2.4981070000000001</v>
      </c>
      <c r="O2380" s="1">
        <v>0.18185451999999999</v>
      </c>
      <c r="P2380" s="4">
        <v>44764.509521863423</v>
      </c>
      <c r="Q2380" s="1">
        <v>-3.5229056000000001</v>
      </c>
      <c r="R2380" s="1">
        <v>-0.15508111999999999</v>
      </c>
      <c r="S2380" s="1">
        <v>-0.69359110000000002</v>
      </c>
    </row>
    <row r="2381" spans="3:19" ht="15.75" customHeight="1" x14ac:dyDescent="0.35">
      <c r="C2381" s="4">
        <v>44764.5096371412</v>
      </c>
      <c r="D2381" s="1">
        <v>5.2738332999999997</v>
      </c>
      <c r="E2381" s="1">
        <v>2.0213966000000001</v>
      </c>
      <c r="F2381" s="1">
        <v>3.3482375000000002</v>
      </c>
      <c r="G2381" s="4">
        <v>44764.509519965279</v>
      </c>
      <c r="H2381" s="1">
        <v>5.5121057000000001E-2</v>
      </c>
      <c r="I2381" s="1">
        <v>-0.35778474999999998</v>
      </c>
      <c r="J2381" s="1">
        <v>-0.110820934</v>
      </c>
      <c r="L2381" s="5">
        <v>44764.509528854163</v>
      </c>
      <c r="M2381" s="1">
        <v>-7.3387869999999999</v>
      </c>
      <c r="N2381" s="1">
        <v>-2.2061825000000002</v>
      </c>
      <c r="O2381" s="1">
        <v>0.18185451999999999</v>
      </c>
      <c r="P2381" s="4">
        <v>44764.509521898151</v>
      </c>
      <c r="Q2381" s="1">
        <v>-2.4373379000000002</v>
      </c>
      <c r="R2381" s="1">
        <v>1.5874445000000001E-2</v>
      </c>
      <c r="S2381" s="1">
        <v>-0.56171112999999995</v>
      </c>
    </row>
    <row r="2382" spans="3:19" ht="15.75" customHeight="1" x14ac:dyDescent="0.35">
      <c r="C2382" s="4">
        <v>44764.509637361109</v>
      </c>
      <c r="D2382" s="1">
        <v>5.8342676000000004</v>
      </c>
      <c r="E2382" s="1">
        <v>2.074087</v>
      </c>
      <c r="F2382" s="1">
        <v>3.3913479999999998</v>
      </c>
      <c r="G2382" s="4">
        <v>44764.509520196756</v>
      </c>
      <c r="H2382" s="1">
        <v>-0.24102245</v>
      </c>
      <c r="I2382" s="1">
        <v>-0.43661430000000001</v>
      </c>
      <c r="J2382" s="1">
        <v>-9.0580910000000001E-2</v>
      </c>
      <c r="L2382" s="5">
        <v>44764.509528865739</v>
      </c>
      <c r="M2382" s="1">
        <v>-8.1044900000000002</v>
      </c>
      <c r="N2382" s="1">
        <v>-1.9740787</v>
      </c>
      <c r="O2382" s="1">
        <v>-0.25124636</v>
      </c>
      <c r="P2382" s="4">
        <v>44764.50952190972</v>
      </c>
      <c r="Q2382" s="1">
        <v>-1.3481067</v>
      </c>
      <c r="R2382" s="1">
        <v>0.24422224000000001</v>
      </c>
      <c r="S2382" s="1">
        <v>-0.45181113000000001</v>
      </c>
    </row>
    <row r="2383" spans="3:19" ht="15.75" customHeight="1" x14ac:dyDescent="0.35">
      <c r="C2383" s="4">
        <v>44764.509637604169</v>
      </c>
      <c r="D2383" s="1">
        <v>6.2126809999999999</v>
      </c>
      <c r="E2383" s="1">
        <v>2.4381300000000001</v>
      </c>
      <c r="F2383" s="1">
        <v>3.3386574000000002</v>
      </c>
      <c r="G2383" s="4">
        <v>44764.509520451385</v>
      </c>
      <c r="H2383" s="1">
        <v>-0.13076757999999999</v>
      </c>
      <c r="I2383" s="1">
        <v>-4.9390679999999999E-2</v>
      </c>
      <c r="J2383" s="1">
        <v>-6.9275624999999993E-2</v>
      </c>
      <c r="L2383" s="5">
        <v>44764.509529270836</v>
      </c>
      <c r="M2383" s="1">
        <v>-9.0999040000000004</v>
      </c>
      <c r="N2383" s="1">
        <v>-1.8616159999999999</v>
      </c>
      <c r="O2383" s="1">
        <v>-0.71066830000000003</v>
      </c>
      <c r="P2383" s="4">
        <v>44764.509521921296</v>
      </c>
      <c r="Q2383" s="1">
        <v>-0.20270446</v>
      </c>
      <c r="R2383" s="1">
        <v>0.51042449999999995</v>
      </c>
      <c r="S2383" s="1">
        <v>-0.36511225000000003</v>
      </c>
    </row>
    <row r="2384" spans="3:19" ht="15.75" customHeight="1" x14ac:dyDescent="0.35">
      <c r="C2384" s="4">
        <v>44764.509637812502</v>
      </c>
      <c r="D2384" s="1">
        <v>6.5000834000000003</v>
      </c>
      <c r="E2384" s="1">
        <v>2.4716604000000002</v>
      </c>
      <c r="F2384" s="1">
        <v>3.3578174000000001</v>
      </c>
      <c r="G2384" s="4">
        <v>44764.509520729167</v>
      </c>
      <c r="H2384" s="1">
        <v>0.35605827000000001</v>
      </c>
      <c r="I2384" s="1">
        <v>4.0091532999999999E-2</v>
      </c>
      <c r="J2384" s="1">
        <v>-2.9328203000000001E-2</v>
      </c>
      <c r="L2384" s="5">
        <v>44764.509529710645</v>
      </c>
      <c r="M2384" s="1">
        <v>-10.466207000000001</v>
      </c>
      <c r="N2384" s="1">
        <v>-1.7563318000000001</v>
      </c>
      <c r="O2384" s="1">
        <v>-1.026521</v>
      </c>
      <c r="P2384" s="4">
        <v>44764.509523182867</v>
      </c>
      <c r="Q2384" s="1">
        <v>0.83279780000000003</v>
      </c>
      <c r="R2384" s="1">
        <v>0.70335999999999999</v>
      </c>
      <c r="S2384" s="1">
        <v>-0.33214222999999998</v>
      </c>
    </row>
    <row r="2385" spans="3:19" ht="15.75" customHeight="1" x14ac:dyDescent="0.35">
      <c r="C2385" s="4">
        <v>44764.509638043979</v>
      </c>
      <c r="D2385" s="1">
        <v>6.8641259999999997</v>
      </c>
      <c r="E2385" s="1">
        <v>2.6872120000000002</v>
      </c>
      <c r="F2385" s="1">
        <v>3.7458106999999998</v>
      </c>
      <c r="G2385" s="4">
        <v>44764.509520902779</v>
      </c>
      <c r="H2385" s="1">
        <v>0.33155718000000001</v>
      </c>
      <c r="I2385" s="1">
        <v>-3.7140142000000001E-2</v>
      </c>
      <c r="J2385" s="1">
        <v>7.0806649999999999E-2</v>
      </c>
      <c r="L2385" s="5">
        <v>44764.509530150463</v>
      </c>
      <c r="M2385" s="1">
        <v>-10.573883</v>
      </c>
      <c r="N2385" s="1">
        <v>-1.9645073</v>
      </c>
      <c r="O2385" s="1">
        <v>-0.63649080000000002</v>
      </c>
      <c r="P2385" s="4">
        <v>44764.509523194443</v>
      </c>
      <c r="Q2385" s="1">
        <v>1.6069822</v>
      </c>
      <c r="R2385" s="1">
        <v>0.86576783999999996</v>
      </c>
      <c r="S2385" s="1">
        <v>-0.35045890000000002</v>
      </c>
    </row>
    <row r="2386" spans="3:19" ht="15.75" customHeight="1" x14ac:dyDescent="0.35">
      <c r="C2386" s="4">
        <v>44764.50963828704</v>
      </c>
      <c r="D2386" s="1">
        <v>7.8604545999999997</v>
      </c>
      <c r="E2386" s="1">
        <v>3.0177247999999999</v>
      </c>
      <c r="F2386" s="1">
        <v>3.7266504999999999</v>
      </c>
      <c r="G2386" s="4">
        <v>44764.509521087966</v>
      </c>
      <c r="H2386" s="1">
        <v>-0.23090245000000001</v>
      </c>
      <c r="I2386" s="1">
        <v>0.16792327000000001</v>
      </c>
      <c r="J2386" s="1">
        <v>0.10542775</v>
      </c>
      <c r="L2386" s="5">
        <v>44764.509530543983</v>
      </c>
      <c r="M2386" s="1">
        <v>-9.7005029999999994</v>
      </c>
      <c r="N2386" s="1">
        <v>-2.5890339999999998</v>
      </c>
      <c r="O2386" s="1">
        <v>0.2321038</v>
      </c>
      <c r="P2386" s="4">
        <v>44764.509524918984</v>
      </c>
      <c r="Q2386" s="1">
        <v>2.0136123000000001</v>
      </c>
      <c r="R2386" s="1">
        <v>1.0684723</v>
      </c>
      <c r="S2386" s="1">
        <v>-0.43105223999999998</v>
      </c>
    </row>
    <row r="2387" spans="3:19" ht="15.75" customHeight="1" x14ac:dyDescent="0.35">
      <c r="C2387" s="4">
        <v>44764.509638506941</v>
      </c>
      <c r="D2387" s="1">
        <v>8.5789600000000004</v>
      </c>
      <c r="E2387" s="1">
        <v>3.3051271</v>
      </c>
      <c r="F2387" s="1">
        <v>3.4344583000000002</v>
      </c>
      <c r="G2387" s="4">
        <v>44764.509521388885</v>
      </c>
      <c r="H2387" s="1">
        <v>-0.48337013000000001</v>
      </c>
      <c r="I2387" s="1">
        <v>0.56633219999999995</v>
      </c>
      <c r="J2387" s="1">
        <v>5.8255223999999998E-3</v>
      </c>
      <c r="L2387" s="5">
        <v>44764.509530555559</v>
      </c>
      <c r="M2387" s="1">
        <v>-9.2362959999999994</v>
      </c>
      <c r="N2387" s="1">
        <v>-3.2446674999999998</v>
      </c>
      <c r="O2387" s="1">
        <v>1.0193424</v>
      </c>
      <c r="P2387" s="4">
        <v>44764.509525000001</v>
      </c>
      <c r="Q2387" s="1">
        <v>2.0966480000000001</v>
      </c>
      <c r="R2387" s="1">
        <v>1.2577446000000001</v>
      </c>
      <c r="S2387" s="1">
        <v>-0.54827890000000001</v>
      </c>
    </row>
    <row r="2388" spans="3:19" ht="15.75" customHeight="1" x14ac:dyDescent="0.35">
      <c r="C2388" s="4">
        <v>44764.509638761578</v>
      </c>
      <c r="D2388" s="1">
        <v>8.7082909999999991</v>
      </c>
      <c r="E2388" s="1">
        <v>3.2380664000000001</v>
      </c>
      <c r="F2388" s="1">
        <v>3.5254688000000001</v>
      </c>
      <c r="G2388" s="4">
        <v>44764.509521574073</v>
      </c>
      <c r="H2388" s="1">
        <v>-4.0011196000000002E-3</v>
      </c>
      <c r="I2388" s="1">
        <v>0.66007550000000004</v>
      </c>
      <c r="J2388" s="1">
        <v>-0.14757255999999999</v>
      </c>
      <c r="L2388" s="5">
        <v>44764.5095309838</v>
      </c>
      <c r="M2388" s="1">
        <v>-9.0687979999999992</v>
      </c>
      <c r="N2388" s="1">
        <v>-3.2805597999999998</v>
      </c>
      <c r="O2388" s="1">
        <v>1.1078768999999999</v>
      </c>
      <c r="P2388" s="4">
        <v>44764.509525000001</v>
      </c>
      <c r="Q2388" s="1">
        <v>2.0551300000000001</v>
      </c>
      <c r="R2388" s="1">
        <v>1.3432223000000001</v>
      </c>
      <c r="S2388" s="1">
        <v>-0.6972545</v>
      </c>
    </row>
    <row r="2389" spans="3:19" ht="15.75" customHeight="1" x14ac:dyDescent="0.35">
      <c r="C2389" s="4">
        <v>44764.509639004631</v>
      </c>
      <c r="D2389" s="1">
        <v>8.4304694999999992</v>
      </c>
      <c r="E2389" s="1">
        <v>3.1901662000000002</v>
      </c>
      <c r="F2389" s="1">
        <v>4.0188430000000004</v>
      </c>
      <c r="G2389" s="4">
        <v>44764.509521863423</v>
      </c>
      <c r="H2389" s="1">
        <v>0.61438490000000001</v>
      </c>
      <c r="I2389" s="1">
        <v>0.29895080000000002</v>
      </c>
      <c r="J2389" s="1">
        <v>-0.23598951000000001</v>
      </c>
      <c r="L2389" s="5">
        <v>44764.509531446762</v>
      </c>
      <c r="M2389" s="1">
        <v>-9.0711910000000007</v>
      </c>
      <c r="N2389" s="1">
        <v>-3.4552360000000002</v>
      </c>
      <c r="O2389" s="1">
        <v>0.89491564000000001</v>
      </c>
      <c r="P2389" s="4">
        <v>44764.509525011577</v>
      </c>
      <c r="Q2389" s="1">
        <v>2.0001799999999998</v>
      </c>
      <c r="R2389" s="1">
        <v>1.2980411000000001</v>
      </c>
      <c r="S2389" s="1">
        <v>-0.87065225999999996</v>
      </c>
    </row>
    <row r="2390" spans="3:19" ht="15.75" customHeight="1" x14ac:dyDescent="0.35">
      <c r="C2390" s="4">
        <v>44764.509639270836</v>
      </c>
      <c r="D2390" s="1">
        <v>8.5550099999999993</v>
      </c>
      <c r="E2390" s="1">
        <v>3.4152979999999999</v>
      </c>
      <c r="F2390" s="1">
        <v>3.7601806999999998</v>
      </c>
      <c r="G2390" s="4">
        <v>44764.509522002314</v>
      </c>
      <c r="H2390" s="1">
        <v>0.47962892000000001</v>
      </c>
      <c r="I2390" s="1">
        <v>5.2874707E-2</v>
      </c>
      <c r="J2390" s="1">
        <v>-0.19870525999999999</v>
      </c>
      <c r="L2390" s="5">
        <v>44764.509532766206</v>
      </c>
      <c r="M2390" s="1">
        <v>-9.5449699999999993</v>
      </c>
      <c r="N2390" s="1">
        <v>-3.0125636999999998</v>
      </c>
      <c r="O2390" s="1">
        <v>0.40677985999999999</v>
      </c>
      <c r="P2390" s="4">
        <v>44764.509526192131</v>
      </c>
      <c r="Q2390" s="1">
        <v>1.9488934</v>
      </c>
      <c r="R2390" s="1">
        <v>1.1502867000000001</v>
      </c>
      <c r="S2390" s="1">
        <v>-1.0355023000000001</v>
      </c>
    </row>
    <row r="2391" spans="3:19" ht="15.75" customHeight="1" x14ac:dyDescent="0.35">
      <c r="C2391" s="4">
        <v>44764.509639467593</v>
      </c>
      <c r="D2391" s="1">
        <v>9.0292239999999993</v>
      </c>
      <c r="E2391" s="1">
        <v>3.6068994999999999</v>
      </c>
      <c r="F2391" s="1">
        <v>3.515889</v>
      </c>
      <c r="G2391" s="4">
        <v>44764.509522233799</v>
      </c>
      <c r="H2391" s="1">
        <v>-0.24528351000000001</v>
      </c>
      <c r="I2391" s="1">
        <v>0.41826043000000002</v>
      </c>
      <c r="J2391" s="1">
        <v>-0.13478939000000001</v>
      </c>
      <c r="L2391" s="5">
        <v>44764.509534027777</v>
      </c>
      <c r="M2391" s="1">
        <v>-9.9134650000000004</v>
      </c>
      <c r="N2391" s="1">
        <v>-2.4167510000000001</v>
      </c>
      <c r="O2391" s="1">
        <v>0.48574299999999998</v>
      </c>
      <c r="P2391" s="4">
        <v>44764.509526203707</v>
      </c>
      <c r="Q2391" s="1">
        <v>1.9061545</v>
      </c>
      <c r="R2391" s="1">
        <v>1.0477133999999999</v>
      </c>
      <c r="S2391" s="1">
        <v>-1.1576134</v>
      </c>
    </row>
    <row r="2392" spans="3:19" ht="15.75" customHeight="1" x14ac:dyDescent="0.35">
      <c r="C2392" s="4">
        <v>44764.509639745367</v>
      </c>
      <c r="D2392" s="1">
        <v>9.2495659999999997</v>
      </c>
      <c r="E2392" s="1">
        <v>3.7841309999999999</v>
      </c>
      <c r="F2392" s="1">
        <v>3.5542091999999998</v>
      </c>
      <c r="G2392" s="4">
        <v>44764.509522499997</v>
      </c>
      <c r="H2392" s="1">
        <v>-0.82585262999999998</v>
      </c>
      <c r="I2392" s="1">
        <v>0.79909249999999998</v>
      </c>
      <c r="J2392" s="1">
        <v>3.5652928E-2</v>
      </c>
      <c r="L2392" s="5">
        <v>44764.509534050929</v>
      </c>
      <c r="M2392" s="1">
        <v>-10.24846</v>
      </c>
      <c r="N2392" s="1">
        <v>-1.7611174999999999</v>
      </c>
      <c r="O2392" s="1">
        <v>1.0480564000000001</v>
      </c>
      <c r="P2392" s="4">
        <v>44764.509526238427</v>
      </c>
      <c r="Q2392" s="1">
        <v>1.8426567</v>
      </c>
      <c r="R2392" s="1">
        <v>1.0013112</v>
      </c>
      <c r="S2392" s="1">
        <v>-1.2174479</v>
      </c>
    </row>
    <row r="2393" spans="3:19" ht="15.75" customHeight="1" x14ac:dyDescent="0.35">
      <c r="C2393" s="4">
        <v>44764.50963990741</v>
      </c>
      <c r="D2393" s="1">
        <v>8.7322419999999994</v>
      </c>
      <c r="E2393" s="1">
        <v>3.3769776999999999</v>
      </c>
      <c r="F2393" s="1">
        <v>3.6212697</v>
      </c>
      <c r="G2393" s="4">
        <v>44764.509522719905</v>
      </c>
      <c r="H2393" s="1">
        <v>-0.96220649999999996</v>
      </c>
      <c r="I2393" s="1">
        <v>0.4757847</v>
      </c>
      <c r="J2393" s="1">
        <v>0.14058146999999999</v>
      </c>
      <c r="L2393" s="5">
        <v>44764.509534178243</v>
      </c>
      <c r="M2393" s="1">
        <v>-10.229317</v>
      </c>
      <c r="N2393" s="1">
        <v>-1.7252251000000001</v>
      </c>
      <c r="O2393" s="1">
        <v>2.4311077999999999</v>
      </c>
      <c r="P2393" s="4">
        <v>44764.509526238427</v>
      </c>
      <c r="Q2393" s="1">
        <v>1.7327566999999999</v>
      </c>
      <c r="R2393" s="1">
        <v>0.92071784000000001</v>
      </c>
      <c r="S2393" s="1">
        <v>-1.2333223</v>
      </c>
    </row>
    <row r="2394" spans="3:19" ht="15.75" customHeight="1" x14ac:dyDescent="0.35">
      <c r="C2394" s="4">
        <v>44764.509640115743</v>
      </c>
      <c r="D2394" s="1">
        <v>8.3921489999999999</v>
      </c>
      <c r="E2394" s="1">
        <v>2.926714</v>
      </c>
      <c r="F2394" s="1">
        <v>4.3062452999999996</v>
      </c>
      <c r="G2394" s="4">
        <v>44764.50952295139</v>
      </c>
      <c r="H2394" s="1">
        <v>-0.57658076000000003</v>
      </c>
      <c r="I2394" s="1">
        <v>-0.15538450000000001</v>
      </c>
      <c r="J2394" s="1">
        <v>2.6065549E-2</v>
      </c>
      <c r="L2394" s="5">
        <v>44764.509535335645</v>
      </c>
      <c r="M2394" s="1">
        <v>-9.7340020000000003</v>
      </c>
      <c r="N2394" s="1">
        <v>-2.658426</v>
      </c>
      <c r="O2394" s="1">
        <v>2.3186452000000002</v>
      </c>
      <c r="P2394" s="4">
        <v>44764.509527557871</v>
      </c>
      <c r="Q2394" s="1">
        <v>1.7400834999999999</v>
      </c>
      <c r="R2394" s="1">
        <v>0.76197340000000002</v>
      </c>
      <c r="S2394" s="1">
        <v>-1.2650712</v>
      </c>
    </row>
    <row r="2395" spans="3:19" ht="15.75" customHeight="1" x14ac:dyDescent="0.35">
      <c r="C2395" s="4">
        <v>44764.509640335651</v>
      </c>
      <c r="D2395" s="1">
        <v>8.7897219999999994</v>
      </c>
      <c r="E2395" s="1">
        <v>3.0416748999999998</v>
      </c>
      <c r="F2395" s="1">
        <v>4.296665</v>
      </c>
      <c r="G2395" s="4">
        <v>44764.509523182867</v>
      </c>
      <c r="H2395" s="1">
        <v>0.29800135</v>
      </c>
      <c r="I2395" s="1">
        <v>-0.56284809999999996</v>
      </c>
      <c r="J2395" s="1">
        <v>-0.17739996</v>
      </c>
      <c r="L2395" s="5">
        <v>44764.509535335645</v>
      </c>
      <c r="M2395" s="1">
        <v>-9.4325069999999993</v>
      </c>
      <c r="N2395" s="1">
        <v>-1.9932213000000001</v>
      </c>
      <c r="O2395" s="1">
        <v>1.6582261</v>
      </c>
      <c r="P2395" s="4">
        <v>44764.509527569448</v>
      </c>
      <c r="Q2395" s="1">
        <v>1.8109078000000001</v>
      </c>
      <c r="R2395" s="1">
        <v>0.61299782999999997</v>
      </c>
      <c r="S2395" s="1">
        <v>-1.1783722999999999</v>
      </c>
    </row>
    <row r="2396" spans="3:19" ht="15.75" customHeight="1" x14ac:dyDescent="0.35">
      <c r="C2396" s="4">
        <v>44764.509640567128</v>
      </c>
      <c r="D2396" s="1">
        <v>9.1202345000000005</v>
      </c>
      <c r="E2396" s="1">
        <v>2.9937746999999999</v>
      </c>
      <c r="F2396" s="1">
        <v>4.0571631999999997</v>
      </c>
      <c r="G2396" s="4">
        <v>44764.509523425928</v>
      </c>
      <c r="H2396" s="1">
        <v>0.93609476000000003</v>
      </c>
      <c r="I2396" s="1">
        <v>-0.9277012</v>
      </c>
      <c r="J2396" s="1">
        <v>-0.39471390000000001</v>
      </c>
      <c r="L2396" s="5">
        <v>44764.509536678241</v>
      </c>
      <c r="M2396" s="1">
        <v>-9.5210410000000003</v>
      </c>
      <c r="N2396" s="1">
        <v>-1.4787644</v>
      </c>
      <c r="O2396" s="1">
        <v>0.89013003999999996</v>
      </c>
      <c r="P2396" s="4">
        <v>44764.509527569448</v>
      </c>
      <c r="Q2396" s="1">
        <v>1.8524255999999999</v>
      </c>
      <c r="R2396" s="1">
        <v>0.50431890000000001</v>
      </c>
      <c r="S2396" s="1">
        <v>-1.0489345000000001</v>
      </c>
    </row>
    <row r="2397" spans="3:19" ht="15.75" customHeight="1" x14ac:dyDescent="0.35">
      <c r="C2397" s="4">
        <v>44764.509640810182</v>
      </c>
      <c r="D2397" s="1">
        <v>9.5034379999999992</v>
      </c>
      <c r="E2397" s="1">
        <v>2.9937746999999999</v>
      </c>
      <c r="F2397" s="1">
        <v>4.4068360000000002</v>
      </c>
      <c r="G2397" s="4">
        <v>44764.509523692126</v>
      </c>
      <c r="H2397" s="1">
        <v>0.69321449999999996</v>
      </c>
      <c r="I2397" s="1">
        <v>-1.4193207000000001</v>
      </c>
      <c r="J2397" s="1">
        <v>-0.34730961999999999</v>
      </c>
      <c r="L2397" s="5">
        <v>44764.509536689817</v>
      </c>
      <c r="M2397" s="1">
        <v>-9.3200444999999998</v>
      </c>
      <c r="N2397" s="1">
        <v>-1.1174481999999999</v>
      </c>
      <c r="O2397" s="1">
        <v>0.39720856999999998</v>
      </c>
      <c r="P2397" s="4">
        <v>44764.509527569448</v>
      </c>
      <c r="Q2397" s="1">
        <v>1.7657267000000001</v>
      </c>
      <c r="R2397" s="1">
        <v>0.44082114</v>
      </c>
      <c r="S2397" s="1">
        <v>-0.92193895999999997</v>
      </c>
    </row>
    <row r="2398" spans="3:19" ht="15.75" customHeight="1" x14ac:dyDescent="0.35">
      <c r="C2398" s="4">
        <v>44764.509641064818</v>
      </c>
      <c r="D2398" s="1">
        <v>9.1920850000000005</v>
      </c>
      <c r="E2398" s="1">
        <v>3.3578174000000001</v>
      </c>
      <c r="F2398" s="1">
        <v>4.1098537000000004</v>
      </c>
      <c r="G2398" s="4">
        <v>44764.509523865738</v>
      </c>
      <c r="H2398" s="1">
        <v>-6.0992770000000002E-2</v>
      </c>
      <c r="I2398" s="1">
        <v>-1.1263730000000001</v>
      </c>
      <c r="J2398" s="1">
        <v>-9.4309340000000005E-2</v>
      </c>
      <c r="L2398" s="5">
        <v>44764.509536712962</v>
      </c>
      <c r="M2398" s="1">
        <v>-9.5928260000000005</v>
      </c>
      <c r="N2398" s="1">
        <v>-1.3375878000000001</v>
      </c>
      <c r="O2398" s="1">
        <v>7.4177499999999993E-2</v>
      </c>
      <c r="P2398" s="4">
        <v>44764.509528842595</v>
      </c>
      <c r="Q2398" s="1">
        <v>1.4885345000000001</v>
      </c>
      <c r="R2398" s="1">
        <v>0.41273557999999999</v>
      </c>
      <c r="S2398" s="1">
        <v>-0.72778224999999996</v>
      </c>
    </row>
    <row r="2399" spans="3:19" ht="15.75" customHeight="1" x14ac:dyDescent="0.35">
      <c r="C2399" s="4">
        <v>44764.509641261575</v>
      </c>
      <c r="D2399" s="1">
        <v>8.7849319999999995</v>
      </c>
      <c r="E2399" s="1">
        <v>3.5206788000000002</v>
      </c>
      <c r="F2399" s="1">
        <v>4.1529639999999999</v>
      </c>
      <c r="G2399" s="4">
        <v>44764.509524097222</v>
      </c>
      <c r="H2399" s="1">
        <v>-0.53823259999999995</v>
      </c>
      <c r="I2399" s="1">
        <v>-0.38601353999999999</v>
      </c>
      <c r="J2399" s="1">
        <v>3.1389094999999999E-2</v>
      </c>
      <c r="L2399" s="5">
        <v>44764.509537962964</v>
      </c>
      <c r="M2399" s="1">
        <v>-10.195817</v>
      </c>
      <c r="N2399" s="1">
        <v>-1.8975084</v>
      </c>
      <c r="O2399" s="1">
        <v>3.1106694000000001E-2</v>
      </c>
      <c r="P2399" s="4">
        <v>44764.509528854163</v>
      </c>
      <c r="Q2399" s="1">
        <v>1.1954678000000001</v>
      </c>
      <c r="R2399" s="1">
        <v>0.37121779999999999</v>
      </c>
      <c r="S2399" s="1">
        <v>-0.53484666000000003</v>
      </c>
    </row>
    <row r="2400" spans="3:19" ht="15.75" customHeight="1" x14ac:dyDescent="0.35">
      <c r="C2400" s="4">
        <v>44764.509641516204</v>
      </c>
      <c r="D2400" s="1">
        <v>9.6279789999999998</v>
      </c>
      <c r="E2400" s="1">
        <v>3.4823585000000001</v>
      </c>
      <c r="F2400" s="1">
        <v>4.5217970000000003</v>
      </c>
      <c r="G2400" s="4">
        <v>44764.509524328707</v>
      </c>
      <c r="H2400" s="1">
        <v>-0.43010825000000003</v>
      </c>
      <c r="I2400" s="1">
        <v>-0.21929966000000001</v>
      </c>
      <c r="J2400" s="1">
        <v>-1.1221485E-2</v>
      </c>
      <c r="L2400" s="5">
        <v>44764.509537986109</v>
      </c>
      <c r="M2400" s="1">
        <v>-10.24846</v>
      </c>
      <c r="N2400" s="1">
        <v>-2.7756742999999999</v>
      </c>
      <c r="O2400" s="1">
        <v>0.31824540000000001</v>
      </c>
      <c r="P2400" s="4">
        <v>44764.509528865739</v>
      </c>
      <c r="Q2400" s="1">
        <v>1.0245123</v>
      </c>
      <c r="R2400" s="1">
        <v>0.25276999999999999</v>
      </c>
      <c r="S2400" s="1">
        <v>-0.41517779999999999</v>
      </c>
    </row>
    <row r="2401" spans="3:19" ht="15.75" customHeight="1" x14ac:dyDescent="0.35">
      <c r="C2401" s="4">
        <v>44764.509641759258</v>
      </c>
      <c r="D2401" s="1">
        <v>10.303374</v>
      </c>
      <c r="E2401" s="1">
        <v>3.2332765999999999</v>
      </c>
      <c r="F2401" s="1">
        <v>4.8810500000000001</v>
      </c>
      <c r="G2401" s="4">
        <v>44764.509524560184</v>
      </c>
      <c r="H2401" s="1">
        <v>3.987015E-3</v>
      </c>
      <c r="I2401" s="1">
        <v>-0.60652333000000003</v>
      </c>
      <c r="J2401" s="1">
        <v>-0.15822797999999999</v>
      </c>
      <c r="L2401" s="5">
        <v>44764.509539282408</v>
      </c>
      <c r="M2401" s="1">
        <v>-9.5473619999999997</v>
      </c>
      <c r="N2401" s="1">
        <v>-3.103491</v>
      </c>
      <c r="O2401" s="1">
        <v>0.73220370000000001</v>
      </c>
      <c r="P2401" s="4">
        <v>44764.50952925926</v>
      </c>
      <c r="Q2401" s="1">
        <v>0.91339119999999996</v>
      </c>
      <c r="R2401" s="1">
        <v>0.17828223000000001</v>
      </c>
      <c r="S2401" s="1">
        <v>-0.30649891000000001</v>
      </c>
    </row>
    <row r="2402" spans="3:19" ht="15.75" customHeight="1" x14ac:dyDescent="0.35">
      <c r="C2402" s="4">
        <v>44764.50964196759</v>
      </c>
      <c r="D2402" s="1">
        <v>10.284214</v>
      </c>
      <c r="E2402" s="1">
        <v>3.4823585000000001</v>
      </c>
      <c r="F2402" s="1">
        <v>4.2822950000000004</v>
      </c>
      <c r="G2402" s="4">
        <v>44764.509524791669</v>
      </c>
      <c r="H2402" s="1">
        <v>0.19413670999999999</v>
      </c>
      <c r="I2402" s="1">
        <v>-0.61238223000000003</v>
      </c>
      <c r="J2402" s="1">
        <v>-0.22320910999999999</v>
      </c>
      <c r="L2402" s="5">
        <v>44764.509539317129</v>
      </c>
      <c r="M2402" s="1">
        <v>-9.1238329999999994</v>
      </c>
      <c r="N2402" s="1">
        <v>-3.0029924000000001</v>
      </c>
      <c r="O2402" s="1">
        <v>0.80638120000000002</v>
      </c>
      <c r="P2402" s="4">
        <v>44764.509529282404</v>
      </c>
      <c r="Q2402" s="1">
        <v>0.67771669999999995</v>
      </c>
      <c r="R2402" s="1">
        <v>0.16485000999999999</v>
      </c>
      <c r="S2402" s="1">
        <v>-0.14653334000000001</v>
      </c>
    </row>
    <row r="2403" spans="3:19" ht="15.75" customHeight="1" x14ac:dyDescent="0.35">
      <c r="C2403" s="4">
        <v>44764.509642187499</v>
      </c>
      <c r="D2403" s="1">
        <v>9.9872320000000006</v>
      </c>
      <c r="E2403" s="1">
        <v>4.0954839999999999</v>
      </c>
      <c r="F2403" s="1">
        <v>4.2870850000000003</v>
      </c>
      <c r="G2403" s="4">
        <v>44764.509525011577</v>
      </c>
      <c r="H2403" s="1">
        <v>-2.2644595999999999E-2</v>
      </c>
      <c r="I2403" s="1">
        <v>-0.17562382000000001</v>
      </c>
      <c r="J2403" s="1">
        <v>-0.107095286</v>
      </c>
      <c r="L2403" s="5">
        <v>44764.509539328705</v>
      </c>
      <c r="M2403" s="1">
        <v>-9.0281199999999995</v>
      </c>
      <c r="N2403" s="1">
        <v>-2.6871396999999999</v>
      </c>
      <c r="O2403" s="1">
        <v>0.73698940000000002</v>
      </c>
      <c r="P2403" s="4">
        <v>44764.509529699077</v>
      </c>
      <c r="Q2403" s="1">
        <v>0.28818222999999998</v>
      </c>
      <c r="R2403" s="1">
        <v>0.14042778</v>
      </c>
      <c r="S2403" s="1">
        <v>3.0527780000000001E-2</v>
      </c>
    </row>
    <row r="2404" spans="3:19" ht="15.75" customHeight="1" x14ac:dyDescent="0.35">
      <c r="C2404" s="4">
        <v>44764.509642453704</v>
      </c>
      <c r="D2404" s="1">
        <v>9.6758795000000006</v>
      </c>
      <c r="E2404" s="1">
        <v>4.3924659999999998</v>
      </c>
      <c r="F2404" s="1">
        <v>4.3637256999999998</v>
      </c>
      <c r="G2404" s="4">
        <v>44764.509525231479</v>
      </c>
      <c r="H2404" s="1">
        <v>-0.15100896</v>
      </c>
      <c r="I2404" s="1">
        <v>0.18230504</v>
      </c>
      <c r="J2404" s="1">
        <v>1.1149068999999999E-2</v>
      </c>
      <c r="L2404" s="5">
        <v>44764.509540567131</v>
      </c>
      <c r="M2404" s="1">
        <v>-9.2099740000000008</v>
      </c>
      <c r="N2404" s="1">
        <v>-2.6033909999999998</v>
      </c>
      <c r="O2404" s="1">
        <v>0.67238319999999996</v>
      </c>
      <c r="P2404" s="4">
        <v>44764.509529722221</v>
      </c>
      <c r="Q2404" s="1">
        <v>-7.0824444E-2</v>
      </c>
      <c r="R2404" s="1">
        <v>6.960334E-2</v>
      </c>
      <c r="S2404" s="1">
        <v>0.20758889999999999</v>
      </c>
    </row>
    <row r="2405" spans="3:19" ht="15.75" customHeight="1" x14ac:dyDescent="0.35">
      <c r="C2405" s="4">
        <v>44764.509642650461</v>
      </c>
      <c r="D2405" s="1">
        <v>9.7381499999999992</v>
      </c>
      <c r="E2405" s="1">
        <v>3.8799317000000002</v>
      </c>
      <c r="F2405" s="1">
        <v>4.0284230000000001</v>
      </c>
      <c r="G2405" s="4">
        <v>44764.509525428242</v>
      </c>
      <c r="H2405" s="1">
        <v>-8.2299404000000007E-2</v>
      </c>
      <c r="I2405" s="1">
        <v>4.4353289999999997E-2</v>
      </c>
      <c r="J2405" s="1">
        <v>6.1749127000000001E-2</v>
      </c>
      <c r="L2405" s="5">
        <v>44764.509540578707</v>
      </c>
      <c r="M2405" s="1">
        <v>-9.4588280000000005</v>
      </c>
      <c r="N2405" s="1">
        <v>-2.4933212</v>
      </c>
      <c r="O2405" s="1">
        <v>0.50727840000000002</v>
      </c>
      <c r="P2405" s="4">
        <v>44764.509530173615</v>
      </c>
      <c r="Q2405" s="1">
        <v>-0.25276999999999999</v>
      </c>
      <c r="R2405" s="1">
        <v>0.12577443999999999</v>
      </c>
      <c r="S2405" s="1">
        <v>0.38220778</v>
      </c>
    </row>
    <row r="2406" spans="3:19" ht="15.75" customHeight="1" x14ac:dyDescent="0.35">
      <c r="C2406" s="4">
        <v>44764.509642928242</v>
      </c>
      <c r="D2406" s="1">
        <v>10.226734</v>
      </c>
      <c r="E2406" s="1">
        <v>3.0033544999999999</v>
      </c>
      <c r="F2406" s="1">
        <v>4.1577539999999997</v>
      </c>
      <c r="G2406" s="4">
        <v>44764.509525682872</v>
      </c>
      <c r="H2406" s="1">
        <v>-8.9223620000000003E-2</v>
      </c>
      <c r="I2406" s="1">
        <v>-0.17029749999999999</v>
      </c>
      <c r="J2406" s="1">
        <v>4.9498588000000003E-2</v>
      </c>
      <c r="L2406" s="5">
        <v>44764.509540590276</v>
      </c>
      <c r="M2406" s="1">
        <v>-9.6382890000000003</v>
      </c>
      <c r="N2406" s="1">
        <v>-2.3880370000000002</v>
      </c>
      <c r="O2406" s="1">
        <v>0.42831524999999998</v>
      </c>
      <c r="P2406" s="4">
        <v>44764.509530185183</v>
      </c>
      <c r="Q2406" s="1">
        <v>-0.13432222999999999</v>
      </c>
      <c r="R2406" s="1">
        <v>0.26131779999999999</v>
      </c>
      <c r="S2406" s="1">
        <v>0.53606779999999998</v>
      </c>
    </row>
    <row r="2407" spans="3:19" ht="15.75" customHeight="1" x14ac:dyDescent="0.35">
      <c r="C2407" s="4">
        <v>44764.509643136575</v>
      </c>
      <c r="D2407" s="1">
        <v>10.471024999999999</v>
      </c>
      <c r="E2407" s="1">
        <v>3.1183155</v>
      </c>
      <c r="F2407" s="1">
        <v>4.3397756000000003</v>
      </c>
      <c r="G2407" s="4">
        <v>44764.509525891204</v>
      </c>
      <c r="H2407" s="1">
        <v>-0.16752057000000001</v>
      </c>
      <c r="I2407" s="1">
        <v>-0.12182796999999999</v>
      </c>
      <c r="J2407" s="1">
        <v>3.6922171999999999E-3</v>
      </c>
      <c r="L2407" s="5">
        <v>44764.509541874999</v>
      </c>
      <c r="M2407" s="1">
        <v>-9.5880399999999995</v>
      </c>
      <c r="N2407" s="1">
        <v>-2.2803599999999999</v>
      </c>
      <c r="O2407" s="1">
        <v>0.45224347999999998</v>
      </c>
      <c r="P2407" s="4">
        <v>44764.509530555559</v>
      </c>
      <c r="Q2407" s="1">
        <v>0.31260445999999997</v>
      </c>
      <c r="R2407" s="1">
        <v>0.49210779999999998</v>
      </c>
      <c r="S2407" s="1">
        <v>0.60689219999999999</v>
      </c>
    </row>
    <row r="2408" spans="3:19" ht="15.75" customHeight="1" x14ac:dyDescent="0.35">
      <c r="C2408" s="4">
        <v>44764.509643321762</v>
      </c>
      <c r="D2408" s="1">
        <v>10.164463</v>
      </c>
      <c r="E2408" s="1">
        <v>3.8272414000000001</v>
      </c>
      <c r="F2408" s="1">
        <v>4.4212065000000003</v>
      </c>
      <c r="G2408" s="4">
        <v>44764.509526111113</v>
      </c>
      <c r="H2408" s="1">
        <v>-0.16006371</v>
      </c>
      <c r="I2408" s="1">
        <v>3.9026970000000001E-2</v>
      </c>
      <c r="J2408" s="1">
        <v>-4.9571004000000002E-2</v>
      </c>
      <c r="L2408" s="5">
        <v>44764.509541898151</v>
      </c>
      <c r="M2408" s="1">
        <v>-9.3822569999999992</v>
      </c>
      <c r="N2408" s="1">
        <v>-2.2731813999999999</v>
      </c>
      <c r="O2408" s="1">
        <v>0.57667020000000002</v>
      </c>
      <c r="P2408" s="4">
        <v>44764.509530972224</v>
      </c>
      <c r="Q2408" s="1">
        <v>0.80837559999999997</v>
      </c>
      <c r="R2408" s="1">
        <v>0.69481223999999997</v>
      </c>
      <c r="S2408" s="1">
        <v>0.67039000000000004</v>
      </c>
    </row>
    <row r="2409" spans="3:19" ht="15.75" customHeight="1" x14ac:dyDescent="0.35">
      <c r="C2409" s="4">
        <v>44764.509643541664</v>
      </c>
      <c r="D2409" s="1">
        <v>10.126143000000001</v>
      </c>
      <c r="E2409" s="1">
        <v>3.8464014999999998</v>
      </c>
      <c r="F2409" s="1">
        <v>4.148174</v>
      </c>
      <c r="G2409" s="4">
        <v>44764.50952634259</v>
      </c>
      <c r="H2409" s="1">
        <v>0.19839777</v>
      </c>
      <c r="I2409" s="1">
        <v>-0.17722172</v>
      </c>
      <c r="J2409" s="1">
        <v>-3.9983626000000001E-2</v>
      </c>
      <c r="L2409" s="5">
        <v>44764.509541898151</v>
      </c>
      <c r="M2409" s="1">
        <v>-9.3822569999999992</v>
      </c>
      <c r="N2409" s="1">
        <v>-2.2660030999999998</v>
      </c>
      <c r="O2409" s="1">
        <v>0.68195444000000005</v>
      </c>
      <c r="P2409" s="4">
        <v>44764.5095309838</v>
      </c>
      <c r="Q2409" s="1">
        <v>1.1856990000000001</v>
      </c>
      <c r="R2409" s="1">
        <v>0.81692339999999997</v>
      </c>
      <c r="S2409" s="1">
        <v>0.68260114999999999</v>
      </c>
    </row>
    <row r="2410" spans="3:19" ht="15.75" customHeight="1" x14ac:dyDescent="0.35">
      <c r="C2410" s="4">
        <v>44764.509643773148</v>
      </c>
      <c r="D2410" s="1">
        <v>10.471024999999999</v>
      </c>
      <c r="E2410" s="1">
        <v>3.530259</v>
      </c>
      <c r="F2410" s="1">
        <v>4.6511282999999999</v>
      </c>
      <c r="G2410" s="4">
        <v>44764.509526562499</v>
      </c>
      <c r="H2410" s="1">
        <v>1.1768432</v>
      </c>
      <c r="I2410" s="1">
        <v>-0.54100954999999995</v>
      </c>
      <c r="J2410" s="1">
        <v>0.22047354</v>
      </c>
      <c r="L2410" s="5">
        <v>44764.509543321758</v>
      </c>
      <c r="M2410" s="1">
        <v>-9.4229354999999995</v>
      </c>
      <c r="N2410" s="1">
        <v>-2.3545375000000002</v>
      </c>
      <c r="O2410" s="1">
        <v>0.66041905000000001</v>
      </c>
      <c r="P2410" s="4">
        <v>44764.509531446762</v>
      </c>
      <c r="Q2410" s="1">
        <v>1.5434844000000001</v>
      </c>
      <c r="R2410" s="1">
        <v>0.8730945</v>
      </c>
      <c r="S2410" s="1">
        <v>0.69237006000000001</v>
      </c>
    </row>
    <row r="2411" spans="3:19" ht="15.75" customHeight="1" x14ac:dyDescent="0.35">
      <c r="C2411" s="4">
        <v>44764.509644004633</v>
      </c>
      <c r="D2411" s="1">
        <v>10.657837000000001</v>
      </c>
      <c r="E2411" s="1">
        <v>3.4009277999999998</v>
      </c>
      <c r="F2411" s="1">
        <v>4.7133985000000003</v>
      </c>
      <c r="G2411" s="4">
        <v>44764.509526793983</v>
      </c>
      <c r="H2411" s="1">
        <v>1.7211932999999999</v>
      </c>
      <c r="I2411" s="1">
        <v>8.6431234999999995E-2</v>
      </c>
      <c r="J2411" s="1">
        <v>0.27426937000000001</v>
      </c>
      <c r="L2411" s="5">
        <v>44764.509543333334</v>
      </c>
      <c r="M2411" s="1">
        <v>-9.5784690000000001</v>
      </c>
      <c r="N2411" s="1">
        <v>-2.6057839999999999</v>
      </c>
      <c r="O2411" s="1">
        <v>0.70588267000000005</v>
      </c>
      <c r="P2411" s="4">
        <v>44764.50953145833</v>
      </c>
      <c r="Q2411" s="1">
        <v>1.8768479</v>
      </c>
      <c r="R2411" s="1">
        <v>0.89019006000000001</v>
      </c>
      <c r="S2411" s="1">
        <v>0.71435004000000002</v>
      </c>
    </row>
    <row r="2412" spans="3:19" ht="15.75" customHeight="1" x14ac:dyDescent="0.35">
      <c r="C2412" s="4">
        <v>44764.509644201389</v>
      </c>
      <c r="D2412" s="1">
        <v>9.4842779999999998</v>
      </c>
      <c r="E2412" s="1">
        <v>3.530259</v>
      </c>
      <c r="F2412" s="1">
        <v>4.119434</v>
      </c>
      <c r="G2412" s="4">
        <v>44764.509527048613</v>
      </c>
      <c r="H2412" s="1">
        <v>0.76085740000000002</v>
      </c>
      <c r="I2412" s="1">
        <v>0.42358743999999998</v>
      </c>
      <c r="J2412" s="1">
        <v>8.4119680000000002E-2</v>
      </c>
      <c r="L2412" s="5">
        <v>44764.509543993052</v>
      </c>
      <c r="M2412" s="1">
        <v>-9.6071825000000004</v>
      </c>
      <c r="N2412" s="1">
        <v>-2.7086750999999998</v>
      </c>
      <c r="O2412" s="1">
        <v>0.78963150000000004</v>
      </c>
      <c r="P2412" s="4">
        <v>44764.509532743054</v>
      </c>
      <c r="Q2412" s="1">
        <v>2.0966480000000001</v>
      </c>
      <c r="R2412" s="1">
        <v>0.82669230000000005</v>
      </c>
      <c r="S2412" s="1">
        <v>0.67405340000000002</v>
      </c>
    </row>
    <row r="2413" spans="3:19" ht="15.75" customHeight="1" x14ac:dyDescent="0.35">
      <c r="C2413" s="4">
        <v>44764.509644444443</v>
      </c>
      <c r="D2413" s="1">
        <v>8.6029110000000006</v>
      </c>
      <c r="E2413" s="1">
        <v>3.8751419</v>
      </c>
      <c r="F2413" s="1">
        <v>4.1864943999999999</v>
      </c>
      <c r="G2413" s="4">
        <v>44764.509527291666</v>
      </c>
      <c r="H2413" s="1">
        <v>-0.52811260000000004</v>
      </c>
      <c r="I2413" s="1">
        <v>-7.5488959999999994E-2</v>
      </c>
      <c r="J2413" s="1">
        <v>-0.10869319</v>
      </c>
      <c r="L2413" s="5">
        <v>44764.509544594905</v>
      </c>
      <c r="M2413" s="1">
        <v>-9.4779699999999991</v>
      </c>
      <c r="N2413" s="1">
        <v>-2.6105695</v>
      </c>
      <c r="O2413" s="1">
        <v>0.88055870000000003</v>
      </c>
      <c r="P2413" s="4">
        <v>44764.50953278935</v>
      </c>
      <c r="Q2413" s="1">
        <v>2.1784623000000001</v>
      </c>
      <c r="R2413" s="1">
        <v>0.65817890000000001</v>
      </c>
      <c r="S2413" s="1">
        <v>0.60200779999999998</v>
      </c>
    </row>
    <row r="2414" spans="3:19" ht="15.75" customHeight="1" x14ac:dyDescent="0.35">
      <c r="C2414" s="4">
        <v>44764.509644710648</v>
      </c>
      <c r="D2414" s="1">
        <v>9.4459569999999999</v>
      </c>
      <c r="E2414" s="1">
        <v>3.9757326000000002</v>
      </c>
      <c r="F2414" s="1">
        <v>4.4020460000000003</v>
      </c>
      <c r="G2414" s="4">
        <v>44764.509527523151</v>
      </c>
      <c r="H2414" s="1">
        <v>-0.85142034</v>
      </c>
      <c r="I2414" s="1">
        <v>-7.2825799999999996E-2</v>
      </c>
      <c r="J2414" s="1">
        <v>-9.7507910000000003E-2</v>
      </c>
      <c r="L2414" s="5">
        <v>44764.509544629633</v>
      </c>
      <c r="M2414" s="1">
        <v>-9.4755769999999995</v>
      </c>
      <c r="N2414" s="1">
        <v>-2.5196423999999999</v>
      </c>
      <c r="O2414" s="1">
        <v>0.83988076</v>
      </c>
      <c r="P2414" s="4">
        <v>44764.509534039353</v>
      </c>
      <c r="Q2414" s="1">
        <v>2.0734468000000001</v>
      </c>
      <c r="R2414" s="1">
        <v>0.42861002999999998</v>
      </c>
      <c r="S2414" s="1">
        <v>0.43471557</v>
      </c>
    </row>
    <row r="2415" spans="3:19" ht="15.75" customHeight="1" x14ac:dyDescent="0.35">
      <c r="C2415" s="4">
        <v>44764.50964491898</v>
      </c>
      <c r="D2415" s="1">
        <v>9.6902489999999997</v>
      </c>
      <c r="E2415" s="1">
        <v>3.7410207</v>
      </c>
      <c r="F2415" s="1">
        <v>3.9996830000000001</v>
      </c>
      <c r="G2415" s="4">
        <v>44764.509527766204</v>
      </c>
      <c r="H2415" s="1">
        <v>-0.5574074</v>
      </c>
      <c r="I2415" s="1">
        <v>0.12531339</v>
      </c>
      <c r="J2415" s="1">
        <v>-0.1156174</v>
      </c>
      <c r="L2415" s="5">
        <v>44764.509544675922</v>
      </c>
      <c r="M2415" s="1">
        <v>-9.4468639999999997</v>
      </c>
      <c r="N2415" s="1">
        <v>-2.4933212</v>
      </c>
      <c r="O2415" s="1">
        <v>0.95952190000000004</v>
      </c>
      <c r="P2415" s="4">
        <v>44764.509534050929</v>
      </c>
      <c r="Q2415" s="1">
        <v>1.790149</v>
      </c>
      <c r="R2415" s="1">
        <v>0.12699556000000001</v>
      </c>
      <c r="S2415" s="1">
        <v>0.33458443999999998</v>
      </c>
    </row>
    <row r="2416" spans="3:19" ht="15.75" customHeight="1" x14ac:dyDescent="0.35">
      <c r="C2416" s="4">
        <v>44764.509645138889</v>
      </c>
      <c r="D2416" s="1">
        <v>9.6567190000000007</v>
      </c>
      <c r="E2416" s="1">
        <v>3.3003369999999999</v>
      </c>
      <c r="F2416" s="1">
        <v>4.1242236999999999</v>
      </c>
      <c r="G2416" s="4">
        <v>44764.509528020833</v>
      </c>
      <c r="H2416" s="1">
        <v>-0.21013113999999999</v>
      </c>
      <c r="I2416" s="1">
        <v>-6.4303680000000002E-2</v>
      </c>
      <c r="J2416" s="1">
        <v>-0.10816055500000001</v>
      </c>
      <c r="L2416" s="5">
        <v>44764.509544895831</v>
      </c>
      <c r="M2416" s="1">
        <v>-9.4468639999999997</v>
      </c>
      <c r="N2416" s="1">
        <v>-2.5028925000000002</v>
      </c>
      <c r="O2416" s="1">
        <v>0.997807</v>
      </c>
      <c r="P2416" s="4">
        <v>44764.509534097226</v>
      </c>
      <c r="Q2416" s="1">
        <v>0.98421559999999997</v>
      </c>
      <c r="R2416" s="1">
        <v>-0.18683000999999999</v>
      </c>
      <c r="S2416" s="1">
        <v>0.17095557</v>
      </c>
    </row>
    <row r="2417" spans="3:19" ht="15.75" customHeight="1" x14ac:dyDescent="0.35">
      <c r="C2417" s="4">
        <v>44764.509645358798</v>
      </c>
      <c r="D2417" s="1">
        <v>9.3022570000000009</v>
      </c>
      <c r="E2417" s="1">
        <v>2.8836035999999998</v>
      </c>
      <c r="F2417" s="1">
        <v>4.2918754000000003</v>
      </c>
      <c r="G2417" s="4">
        <v>44764.509528240742</v>
      </c>
      <c r="H2417" s="1">
        <v>0.11690505</v>
      </c>
      <c r="I2417" s="1">
        <v>-0.19000489000000001</v>
      </c>
      <c r="J2417" s="1">
        <v>-7.7800519999999998E-2</v>
      </c>
      <c r="L2417" s="5">
        <v>44764.509544907407</v>
      </c>
      <c r="M2417" s="1">
        <v>-9.5330060000000003</v>
      </c>
      <c r="N2417" s="1">
        <v>-2.5052853000000002</v>
      </c>
      <c r="O2417" s="1">
        <v>0.95952190000000004</v>
      </c>
      <c r="P2417" s="4">
        <v>44764.509534189812</v>
      </c>
      <c r="Q2417" s="1">
        <v>0.41884112000000001</v>
      </c>
      <c r="R2417" s="1">
        <v>-0.32237336</v>
      </c>
      <c r="S2417" s="1">
        <v>4.8844445E-2</v>
      </c>
    </row>
    <row r="2418" spans="3:19" ht="15.75" customHeight="1" x14ac:dyDescent="0.35">
      <c r="C2418" s="4">
        <v>44764.509645578706</v>
      </c>
      <c r="D2418" s="1">
        <v>8.914263</v>
      </c>
      <c r="E2418" s="1">
        <v>2.5435110000000001</v>
      </c>
      <c r="F2418" s="1">
        <v>4.0811133000000002</v>
      </c>
      <c r="G2418" s="4">
        <v>44764.50952846065</v>
      </c>
      <c r="H2418" s="1">
        <v>8.7610279999999999E-2</v>
      </c>
      <c r="I2418" s="1">
        <v>-3.5008909999999997E-2</v>
      </c>
      <c r="J2418" s="1">
        <v>-5.542996E-2</v>
      </c>
      <c r="L2418" s="5">
        <v>44764.509545300927</v>
      </c>
      <c r="M2418" s="1">
        <v>-9.4540419999999994</v>
      </c>
      <c r="N2418" s="1">
        <v>-2.4526431999999998</v>
      </c>
      <c r="O2418" s="1">
        <v>0.90687980000000001</v>
      </c>
      <c r="P2418" s="4">
        <v>44764.509535324076</v>
      </c>
      <c r="Q2418" s="1">
        <v>0.51164556000000005</v>
      </c>
      <c r="R2418" s="1">
        <v>-0.40907225000000003</v>
      </c>
      <c r="S2418" s="1">
        <v>1.2211112000000001E-3</v>
      </c>
    </row>
    <row r="2419" spans="3:19" ht="15.75" customHeight="1" x14ac:dyDescent="0.35">
      <c r="C2419" s="4">
        <v>44764.509645833336</v>
      </c>
      <c r="D2419" s="1">
        <v>8.8088820000000005</v>
      </c>
      <c r="E2419" s="1">
        <v>2.3662793999999998</v>
      </c>
      <c r="F2419" s="1">
        <v>3.6835399999999998</v>
      </c>
      <c r="G2419" s="4">
        <v>44764.50952871528</v>
      </c>
      <c r="H2419" s="1">
        <v>-0.20107639999999999</v>
      </c>
      <c r="I2419" s="1">
        <v>7.7909119999999998E-2</v>
      </c>
      <c r="J2419" s="1">
        <v>-3.7320464999999997E-2</v>
      </c>
      <c r="L2419" s="5">
        <v>44764.509545324072</v>
      </c>
      <c r="M2419" s="1">
        <v>-9.5832549999999994</v>
      </c>
      <c r="N2419" s="1">
        <v>-2.3665015999999999</v>
      </c>
      <c r="O2419" s="1">
        <v>0.75613195</v>
      </c>
      <c r="P2419" s="4">
        <v>44764.509535335645</v>
      </c>
      <c r="Q2419" s="1">
        <v>0.7326667</v>
      </c>
      <c r="R2419" s="1">
        <v>-0.36022779999999999</v>
      </c>
      <c r="S2419" s="1">
        <v>-5.0065560000000002E-2</v>
      </c>
    </row>
    <row r="2420" spans="3:19" ht="15.75" customHeight="1" x14ac:dyDescent="0.35">
      <c r="C2420" s="4">
        <v>44764.509646053244</v>
      </c>
      <c r="D2420" s="1">
        <v>8.9813229999999997</v>
      </c>
      <c r="E2420" s="1">
        <v>2.1890480000000001</v>
      </c>
      <c r="F2420" s="1">
        <v>3.5877395000000001</v>
      </c>
      <c r="G2420" s="4">
        <v>44764.509528923612</v>
      </c>
      <c r="H2420" s="1">
        <v>-0.23303433000000001</v>
      </c>
      <c r="I2420" s="1">
        <v>4.1690129999999999E-2</v>
      </c>
      <c r="J2420" s="1">
        <v>-3.2526776E-2</v>
      </c>
      <c r="L2420" s="5">
        <v>44764.509545358793</v>
      </c>
      <c r="M2420" s="1">
        <v>-9.4947199999999992</v>
      </c>
      <c r="N2420" s="1">
        <v>-2.3138595</v>
      </c>
      <c r="O2420" s="1">
        <v>0.74416786000000001</v>
      </c>
      <c r="P2420" s="4">
        <v>44764.509535347221</v>
      </c>
      <c r="Q2420" s="1">
        <v>0.82913446000000002</v>
      </c>
      <c r="R2420" s="1">
        <v>-0.26253890000000002</v>
      </c>
      <c r="S2420" s="1">
        <v>-0.10867889</v>
      </c>
    </row>
    <row r="2421" spans="3:19" ht="15.75" customHeight="1" x14ac:dyDescent="0.35">
      <c r="C2421" s="4">
        <v>44764.509646296297</v>
      </c>
      <c r="D2421" s="1">
        <v>9.2783060000000006</v>
      </c>
      <c r="E2421" s="1">
        <v>2.0166065999999998</v>
      </c>
      <c r="F2421" s="1">
        <v>3.544629</v>
      </c>
      <c r="G2421" s="4">
        <v>44764.509529120369</v>
      </c>
      <c r="H2421" s="1">
        <v>-1.5187746E-2</v>
      </c>
      <c r="I2421" s="1">
        <v>1.2100809E-3</v>
      </c>
      <c r="J2421" s="1">
        <v>-1.3352014000000001E-2</v>
      </c>
      <c r="L2421" s="5">
        <v>44764.509546215275</v>
      </c>
      <c r="M2421" s="1">
        <v>-9.3966139999999996</v>
      </c>
      <c r="N2421" s="1">
        <v>-2.3593229999999998</v>
      </c>
      <c r="O2421" s="1">
        <v>0.65084772999999996</v>
      </c>
      <c r="P2421" s="4">
        <v>44764.509536666665</v>
      </c>
      <c r="Q2421" s="1">
        <v>0.76563669999999995</v>
      </c>
      <c r="R2421" s="1">
        <v>-0.27719222999999998</v>
      </c>
      <c r="S2421" s="1">
        <v>-0.20148334000000001</v>
      </c>
    </row>
    <row r="2422" spans="3:19" ht="15.75" customHeight="1" x14ac:dyDescent="0.35">
      <c r="C2422" s="4">
        <v>44764.509646527775</v>
      </c>
      <c r="D2422" s="1">
        <v>9.1489750000000001</v>
      </c>
      <c r="E2422" s="1">
        <v>2.0549268999999999</v>
      </c>
      <c r="F2422" s="1">
        <v>2.9075540000000002</v>
      </c>
      <c r="G2422" s="4">
        <v>44764.509529340277</v>
      </c>
      <c r="H2422" s="1">
        <v>0.1094482</v>
      </c>
      <c r="I2422" s="1">
        <v>6.778911E-2</v>
      </c>
      <c r="J2422" s="1">
        <v>1.8605920000000001E-2</v>
      </c>
      <c r="L2422" s="5">
        <v>44764.509546250003</v>
      </c>
      <c r="M2422" s="1">
        <v>-9.6311110000000006</v>
      </c>
      <c r="N2422" s="1">
        <v>-2.3784657</v>
      </c>
      <c r="O2422" s="1">
        <v>0.36131623000000002</v>
      </c>
      <c r="P2422" s="4">
        <v>44764.509536678241</v>
      </c>
      <c r="Q2422" s="1">
        <v>0.50431890000000001</v>
      </c>
      <c r="R2422" s="1">
        <v>-0.31016224999999997</v>
      </c>
      <c r="S2422" s="1">
        <v>-0.26742333000000001</v>
      </c>
    </row>
    <row r="2423" spans="3:19" ht="15.75" customHeight="1" x14ac:dyDescent="0.35">
      <c r="C2423" s="4">
        <v>44764.509646736115</v>
      </c>
      <c r="D2423" s="1">
        <v>8.7035020000000003</v>
      </c>
      <c r="E2423" s="1">
        <v>2.2129981999999999</v>
      </c>
      <c r="F2423" s="1">
        <v>2.4860302999999999</v>
      </c>
      <c r="G2423" s="4">
        <v>44764.509529594907</v>
      </c>
      <c r="H2423" s="1">
        <v>9.346923E-2</v>
      </c>
      <c r="I2423" s="1">
        <v>0.12265023</v>
      </c>
      <c r="J2423" s="1">
        <v>5.1629120000000001E-2</v>
      </c>
      <c r="L2423" s="5">
        <v>44764.509546261572</v>
      </c>
      <c r="M2423" s="1">
        <v>-9.7579309999999992</v>
      </c>
      <c r="N2423" s="1">
        <v>-2.3449662</v>
      </c>
      <c r="O2423" s="1">
        <v>0.21056839999999999</v>
      </c>
      <c r="P2423" s="4">
        <v>44764.509536701386</v>
      </c>
      <c r="Q2423" s="1">
        <v>8.4256670000000006E-2</v>
      </c>
      <c r="R2423" s="1">
        <v>-0.28207670000000001</v>
      </c>
      <c r="S2423" s="1">
        <v>-0.29672999999999999</v>
      </c>
    </row>
    <row r="2424" spans="3:19" ht="15.75" customHeight="1" x14ac:dyDescent="0.35">
      <c r="C2424" s="4">
        <v>44764.509646967592</v>
      </c>
      <c r="D2424" s="1">
        <v>8.502319</v>
      </c>
      <c r="E2424" s="1">
        <v>2.3183790000000002</v>
      </c>
      <c r="F2424" s="1">
        <v>2.4812403000000001</v>
      </c>
      <c r="G2424" s="4">
        <v>44764.509529849536</v>
      </c>
      <c r="H2424" s="1">
        <v>5.8848135000000003E-2</v>
      </c>
      <c r="I2424" s="1">
        <v>7.4713329999999994E-2</v>
      </c>
      <c r="J2424" s="1">
        <v>7.1869139999999998E-2</v>
      </c>
      <c r="L2424" s="5">
        <v>44764.509546620371</v>
      </c>
      <c r="M2424" s="1">
        <v>-9.5162549999999992</v>
      </c>
      <c r="N2424" s="1">
        <v>-2.4047868000000001</v>
      </c>
      <c r="O2424" s="1">
        <v>0.23688944000000001</v>
      </c>
      <c r="P2424" s="4">
        <v>44764.509536712962</v>
      </c>
      <c r="Q2424" s="1">
        <v>-0.25276999999999999</v>
      </c>
      <c r="R2424" s="1">
        <v>-0.24422224000000001</v>
      </c>
      <c r="S2424" s="1">
        <v>-0.28085557</v>
      </c>
    </row>
    <row r="2425" spans="3:19" ht="15.75" customHeight="1" x14ac:dyDescent="0.35">
      <c r="C2425" s="4">
        <v>44764.509647199076</v>
      </c>
      <c r="D2425" s="1">
        <v>8.7514020000000006</v>
      </c>
      <c r="E2425" s="1">
        <v>2.44292</v>
      </c>
      <c r="F2425" s="1">
        <v>2.0166065999999998</v>
      </c>
      <c r="G2425" s="4">
        <v>44764.509530069445</v>
      </c>
      <c r="H2425" s="1">
        <v>7.6959159999999999E-2</v>
      </c>
      <c r="I2425" s="1">
        <v>4.3819863000000001E-2</v>
      </c>
      <c r="J2425" s="1">
        <v>7.9329140000000006E-2</v>
      </c>
      <c r="L2425" s="5">
        <v>44764.509546643516</v>
      </c>
      <c r="M2425" s="1">
        <v>-9.5066839999999999</v>
      </c>
      <c r="N2425" s="1">
        <v>-2.1894326</v>
      </c>
      <c r="O2425" s="1">
        <v>7.6570324999999995E-2</v>
      </c>
      <c r="P2425" s="4">
        <v>44764.509536712962</v>
      </c>
      <c r="Q2425" s="1">
        <v>-0.51042449999999995</v>
      </c>
      <c r="R2425" s="1">
        <v>-0.22102111999999999</v>
      </c>
      <c r="S2425" s="1">
        <v>-0.22590557</v>
      </c>
    </row>
    <row r="2426" spans="3:19" ht="15.75" customHeight="1" x14ac:dyDescent="0.35">
      <c r="C2426" s="4">
        <v>44764.509647430554</v>
      </c>
      <c r="D2426" s="1">
        <v>9.3693170000000006</v>
      </c>
      <c r="E2426" s="1">
        <v>2.5147705</v>
      </c>
      <c r="F2426" s="1">
        <v>1.705254</v>
      </c>
      <c r="G2426" s="4">
        <v>44764.509530243056</v>
      </c>
      <c r="H2426" s="1">
        <v>6.5241254999999998E-2</v>
      </c>
      <c r="I2426" s="1">
        <v>8.8028339999999997E-2</v>
      </c>
      <c r="J2426" s="1">
        <v>9.7438640000000007E-2</v>
      </c>
      <c r="L2426" s="5">
        <v>44764.509546655092</v>
      </c>
      <c r="M2426" s="1">
        <v>-9.887143</v>
      </c>
      <c r="N2426" s="1">
        <v>-1.9764714999999999</v>
      </c>
      <c r="O2426" s="1">
        <v>-0.33260234999999999</v>
      </c>
      <c r="P2426" s="4">
        <v>44764.50953797454</v>
      </c>
      <c r="Q2426" s="1">
        <v>-0.67771669999999995</v>
      </c>
      <c r="R2426" s="1">
        <v>-0.25521224999999997</v>
      </c>
      <c r="S2426" s="1">
        <v>-0.15019667</v>
      </c>
    </row>
    <row r="2427" spans="3:19" ht="15.75" customHeight="1" x14ac:dyDescent="0.35">
      <c r="C2427" s="4">
        <v>44764.509647708335</v>
      </c>
      <c r="D2427" s="1">
        <v>9.9058010000000003</v>
      </c>
      <c r="E2427" s="1">
        <v>2.2752686</v>
      </c>
      <c r="F2427" s="1">
        <v>2.1459377000000002</v>
      </c>
      <c r="G2427" s="4">
        <v>44764.509530567128</v>
      </c>
      <c r="H2427" s="1">
        <v>-5.3535737E-2</v>
      </c>
      <c r="I2427" s="1">
        <v>0.14608525999999999</v>
      </c>
      <c r="J2427" s="1">
        <v>0.12247234999999999</v>
      </c>
      <c r="L2427" s="5">
        <v>44764.509547118054</v>
      </c>
      <c r="M2427" s="1">
        <v>-9.5353984999999994</v>
      </c>
      <c r="N2427" s="1">
        <v>-1.9716859</v>
      </c>
      <c r="O2427" s="1">
        <v>0.11964113</v>
      </c>
      <c r="P2427" s="4">
        <v>44764.50953797454</v>
      </c>
      <c r="Q2427" s="1">
        <v>-0.73388779999999998</v>
      </c>
      <c r="R2427" s="1">
        <v>-0.33946890000000002</v>
      </c>
      <c r="S2427" s="1">
        <v>-3.6633335000000003E-2</v>
      </c>
    </row>
    <row r="2428" spans="3:19" ht="15.75" customHeight="1" x14ac:dyDescent="0.35">
      <c r="C2428" s="4">
        <v>44764.509647905092</v>
      </c>
      <c r="D2428" s="1">
        <v>10.174044</v>
      </c>
      <c r="E2428" s="1">
        <v>1.9543360000000001</v>
      </c>
      <c r="F2428" s="1">
        <v>2.2944287999999999</v>
      </c>
      <c r="G2428" s="4">
        <v>44764.509530752315</v>
      </c>
      <c r="H2428" s="1">
        <v>-0.109994754</v>
      </c>
      <c r="I2428" s="1">
        <v>0.12957366000000001</v>
      </c>
      <c r="J2428" s="1">
        <v>0.1267334</v>
      </c>
      <c r="L2428" s="5">
        <v>44764.509547141206</v>
      </c>
      <c r="M2428" s="1">
        <v>-9.4085789999999996</v>
      </c>
      <c r="N2428" s="1">
        <v>-1.4644074</v>
      </c>
      <c r="O2428" s="1">
        <v>0.26321050000000001</v>
      </c>
      <c r="P2428" s="4">
        <v>44764.509539259256</v>
      </c>
      <c r="Q2428" s="1">
        <v>-0.6972545</v>
      </c>
      <c r="R2428" s="1">
        <v>-0.39441890000000002</v>
      </c>
      <c r="S2428" s="1">
        <v>7.6929999999999998E-2</v>
      </c>
    </row>
    <row r="2429" spans="3:19" ht="15.75" customHeight="1" x14ac:dyDescent="0.35">
      <c r="C2429" s="4">
        <v>44764.509648148145</v>
      </c>
      <c r="D2429" s="1">
        <v>10.327325</v>
      </c>
      <c r="E2429" s="1">
        <v>1.9687060999999999</v>
      </c>
      <c r="F2429" s="1">
        <v>1.8824854</v>
      </c>
      <c r="G2429" s="4">
        <v>44764.509530937503</v>
      </c>
      <c r="H2429" s="1">
        <v>-4.1285200000000001E-2</v>
      </c>
      <c r="I2429" s="1">
        <v>3.4765116999999998E-2</v>
      </c>
      <c r="J2429" s="1">
        <v>0.11608077</v>
      </c>
      <c r="L2429" s="5">
        <v>44764.509547476853</v>
      </c>
      <c r="M2429" s="1">
        <v>-9.0257269999999998</v>
      </c>
      <c r="N2429" s="1">
        <v>-1.7874384999999999</v>
      </c>
      <c r="O2429" s="1">
        <v>-0.15553348</v>
      </c>
      <c r="P2429" s="4">
        <v>44764.509539305553</v>
      </c>
      <c r="Q2429" s="1">
        <v>-0.52751999999999999</v>
      </c>
      <c r="R2429" s="1">
        <v>-0.34801668000000002</v>
      </c>
      <c r="S2429" s="1">
        <v>0.16607111999999999</v>
      </c>
    </row>
    <row r="2430" spans="3:19" ht="15.75" customHeight="1" x14ac:dyDescent="0.35">
      <c r="C2430" s="4">
        <v>44764.509648391206</v>
      </c>
      <c r="D2430" s="1">
        <v>10.504555999999999</v>
      </c>
      <c r="E2430" s="1">
        <v>1.8010546999999999</v>
      </c>
      <c r="F2430" s="1">
        <v>1.8681152999999999</v>
      </c>
      <c r="G2430" s="4">
        <v>44764.509531180556</v>
      </c>
      <c r="H2430" s="1">
        <v>-5.140521E-2</v>
      </c>
      <c r="I2430" s="1">
        <v>-1.6900209999999999E-2</v>
      </c>
      <c r="J2430" s="1">
        <v>9.0514419999999998E-2</v>
      </c>
      <c r="L2430" s="5">
        <v>44764.509547499998</v>
      </c>
      <c r="M2430" s="1">
        <v>-8.8462650000000007</v>
      </c>
      <c r="N2430" s="1">
        <v>-2.4622145</v>
      </c>
      <c r="O2430" s="1">
        <v>-0.82552380000000003</v>
      </c>
      <c r="P2430" s="4">
        <v>44764.509539305553</v>
      </c>
      <c r="Q2430" s="1">
        <v>-0.22224224000000001</v>
      </c>
      <c r="R2430" s="1">
        <v>-0.25399113000000001</v>
      </c>
      <c r="S2430" s="1">
        <v>0.22346334000000001</v>
      </c>
    </row>
    <row r="2431" spans="3:19" ht="15.75" customHeight="1" x14ac:dyDescent="0.35">
      <c r="C2431" s="4">
        <v>44764.509648587962</v>
      </c>
      <c r="D2431" s="1">
        <v>10.178832999999999</v>
      </c>
      <c r="E2431" s="1">
        <v>1.7292042000000001</v>
      </c>
      <c r="F2431" s="1">
        <v>1.6573536</v>
      </c>
      <c r="G2431" s="4">
        <v>44764.50953145833</v>
      </c>
      <c r="H2431" s="1">
        <v>-0.14408322000000001</v>
      </c>
      <c r="I2431" s="1">
        <v>3.3167219999999997E-2</v>
      </c>
      <c r="J2431" s="1">
        <v>7.9329140000000006E-2</v>
      </c>
      <c r="L2431" s="5">
        <v>44764.509547511574</v>
      </c>
      <c r="M2431" s="1">
        <v>-9.1262249999999998</v>
      </c>
      <c r="N2431" s="1">
        <v>-2.5220351000000001</v>
      </c>
      <c r="O2431" s="1">
        <v>-0.93080799999999997</v>
      </c>
      <c r="P2431" s="4">
        <v>44764.509539328705</v>
      </c>
      <c r="Q2431" s="1">
        <v>6.2276669999999999E-2</v>
      </c>
      <c r="R2431" s="1">
        <v>-0.16607111999999999</v>
      </c>
      <c r="S2431" s="1">
        <v>0.22956889999999999</v>
      </c>
    </row>
    <row r="2432" spans="3:19" ht="15.75" customHeight="1" x14ac:dyDescent="0.35">
      <c r="C2432" s="4">
        <v>44764.509648854168</v>
      </c>
      <c r="D2432" s="1">
        <v>9.5657080000000008</v>
      </c>
      <c r="E2432" s="1">
        <v>2.0166065999999998</v>
      </c>
      <c r="F2432" s="1">
        <v>1.2597803000000001</v>
      </c>
      <c r="G2432" s="4">
        <v>44764.509531608797</v>
      </c>
      <c r="H2432" s="1">
        <v>-0.16006218</v>
      </c>
      <c r="I2432" s="1">
        <v>6.7255679999999998E-2</v>
      </c>
      <c r="J2432" s="1">
        <v>7.9861774999999996E-2</v>
      </c>
      <c r="L2432" s="5">
        <v>44764.509547939815</v>
      </c>
      <c r="M2432" s="1">
        <v>-9.9852489999999996</v>
      </c>
      <c r="N2432" s="1">
        <v>-2.3808584000000002</v>
      </c>
      <c r="O2432" s="1">
        <v>-0.20099710000000001</v>
      </c>
      <c r="P2432" s="4">
        <v>44764.50953935185</v>
      </c>
      <c r="Q2432" s="1">
        <v>0.22468445000000001</v>
      </c>
      <c r="R2432" s="1">
        <v>-6.960334E-2</v>
      </c>
      <c r="S2432" s="1">
        <v>0.21369445000000001</v>
      </c>
    </row>
    <row r="2433" spans="3:19" ht="15.75" customHeight="1" x14ac:dyDescent="0.35">
      <c r="C2433" s="4">
        <v>44764.509649074076</v>
      </c>
      <c r="D2433" s="1">
        <v>9.3070459999999997</v>
      </c>
      <c r="E2433" s="1">
        <v>1.8824854</v>
      </c>
      <c r="F2433" s="1">
        <v>0.38320314999999999</v>
      </c>
      <c r="G2433" s="4">
        <v>44764.509531875003</v>
      </c>
      <c r="H2433" s="1">
        <v>-0.16751903000000001</v>
      </c>
      <c r="I2433" s="1">
        <v>4.0091439999999999E-2</v>
      </c>
      <c r="J2433" s="1">
        <v>7.7731244000000005E-2</v>
      </c>
      <c r="L2433" s="5">
        <v>44764.509547951391</v>
      </c>
      <c r="M2433" s="1">
        <v>-9.7005029999999994</v>
      </c>
      <c r="N2433" s="1">
        <v>-3.1010979999999999</v>
      </c>
      <c r="O2433" s="1">
        <v>1.2490535</v>
      </c>
      <c r="P2433" s="4">
        <v>44764.509540555555</v>
      </c>
      <c r="Q2433" s="1">
        <v>0.29550890000000002</v>
      </c>
      <c r="R2433" s="1">
        <v>0</v>
      </c>
      <c r="S2433" s="1">
        <v>0.19415668</v>
      </c>
    </row>
    <row r="2434" spans="3:19" ht="15.75" customHeight="1" x14ac:dyDescent="0.35">
      <c r="C2434" s="4">
        <v>44764.509649270833</v>
      </c>
      <c r="D2434" s="1">
        <v>9.1202345000000005</v>
      </c>
      <c r="E2434" s="1">
        <v>1.4370118000000001</v>
      </c>
      <c r="F2434" s="1">
        <v>0</v>
      </c>
      <c r="G2434" s="4">
        <v>44764.509532094904</v>
      </c>
      <c r="H2434" s="1">
        <v>-0.20107486999999999</v>
      </c>
      <c r="I2434" s="1">
        <v>-6.2475647000000004E-3</v>
      </c>
      <c r="J2434" s="1">
        <v>6.9209129999999994E-2</v>
      </c>
      <c r="L2434" s="5">
        <v>44764.509548344904</v>
      </c>
      <c r="M2434" s="1">
        <v>-9.8010020000000004</v>
      </c>
      <c r="N2434" s="1">
        <v>-3.2063823</v>
      </c>
      <c r="O2434" s="1">
        <v>1.4045869</v>
      </c>
      <c r="P2434" s="4">
        <v>44764.509540578707</v>
      </c>
      <c r="Q2434" s="1">
        <v>0.32359444999999998</v>
      </c>
      <c r="R2434" s="1">
        <v>3.5412222E-2</v>
      </c>
      <c r="S2434" s="1">
        <v>0.18194556000000001</v>
      </c>
    </row>
    <row r="2435" spans="3:19" ht="15.75" customHeight="1" x14ac:dyDescent="0.35">
      <c r="C2435" s="4">
        <v>44764.509649490741</v>
      </c>
      <c r="D2435" s="1">
        <v>8.2771880000000007</v>
      </c>
      <c r="E2435" s="1">
        <v>1.5471827</v>
      </c>
      <c r="F2435" s="1">
        <v>1.3076806999999999</v>
      </c>
      <c r="G2435" s="4">
        <v>44764.509532361109</v>
      </c>
      <c r="H2435" s="1">
        <v>-0.15952954999999999</v>
      </c>
      <c r="I2435" s="1">
        <v>-3.5542339999999999E-2</v>
      </c>
      <c r="J2435" s="1">
        <v>5.5893324000000001E-2</v>
      </c>
      <c r="L2435" s="5">
        <v>44764.509548379632</v>
      </c>
      <c r="M2435" s="1">
        <v>-9.769895</v>
      </c>
      <c r="N2435" s="1">
        <v>-3.3403803999999999</v>
      </c>
      <c r="O2435" s="1">
        <v>1.0624131999999999</v>
      </c>
      <c r="P2435" s="4">
        <v>44764.509540590276</v>
      </c>
      <c r="Q2435" s="1">
        <v>0.29184556</v>
      </c>
      <c r="R2435" s="1">
        <v>3.7854444000000001E-2</v>
      </c>
      <c r="S2435" s="1">
        <v>0.16485000999999999</v>
      </c>
    </row>
    <row r="2436" spans="3:19" ht="15.75" customHeight="1" x14ac:dyDescent="0.35">
      <c r="C2436" s="4">
        <v>44764.509649756947</v>
      </c>
      <c r="D2436" s="1">
        <v>8.0281059999999993</v>
      </c>
      <c r="E2436" s="1">
        <v>1.5232325</v>
      </c>
      <c r="F2436" s="1">
        <v>1.8585353</v>
      </c>
      <c r="G2436" s="4">
        <v>44764.509532569442</v>
      </c>
      <c r="H2436" s="1">
        <v>-7.4841019999999994E-2</v>
      </c>
      <c r="I2436" s="1">
        <v>-9.2124239999999999E-4</v>
      </c>
      <c r="J2436" s="1">
        <v>3.6185929999999998E-2</v>
      </c>
      <c r="L2436" s="5">
        <v>44764.509548391201</v>
      </c>
      <c r="M2436" s="1">
        <v>-9.640682</v>
      </c>
      <c r="N2436" s="1">
        <v>-3.6323047000000002</v>
      </c>
      <c r="O2436" s="1">
        <v>0.57427746000000002</v>
      </c>
      <c r="P2436" s="4">
        <v>44764.509540590276</v>
      </c>
      <c r="Q2436" s="1">
        <v>0.21125223000000001</v>
      </c>
      <c r="R2436" s="1">
        <v>1.5874445000000001E-2</v>
      </c>
      <c r="S2436" s="1">
        <v>0.13554332999999999</v>
      </c>
    </row>
    <row r="2437" spans="3:19" ht="15.75" customHeight="1" x14ac:dyDescent="0.35">
      <c r="C2437" s="4">
        <v>44764.509649965279</v>
      </c>
      <c r="D2437" s="1">
        <v>7.4820414</v>
      </c>
      <c r="E2437" s="1">
        <v>1.6525635999999999</v>
      </c>
      <c r="F2437" s="1">
        <v>1.3699512</v>
      </c>
      <c r="G2437" s="4">
        <v>44764.50953275463</v>
      </c>
      <c r="H2437" s="1">
        <v>-4.0752563999999998E-2</v>
      </c>
      <c r="I2437" s="1">
        <v>2.6243000999999998E-2</v>
      </c>
      <c r="J2437" s="1">
        <v>1.4880641E-2</v>
      </c>
      <c r="L2437" s="5">
        <v>44764.509548796297</v>
      </c>
      <c r="M2437" s="1">
        <v>-9.4827560000000002</v>
      </c>
      <c r="N2437" s="1">
        <v>-3.5868410000000002</v>
      </c>
      <c r="O2437" s="1">
        <v>5.0249275000000003E-2</v>
      </c>
      <c r="P2437" s="4">
        <v>44764.509541840278</v>
      </c>
      <c r="Q2437" s="1">
        <v>0.11356334</v>
      </c>
      <c r="R2437" s="1">
        <v>-9.7688889999999994E-3</v>
      </c>
      <c r="S2437" s="1">
        <v>9.768889E-2</v>
      </c>
    </row>
    <row r="2438" spans="3:19" ht="15.75" customHeight="1" x14ac:dyDescent="0.35">
      <c r="C2438" s="4">
        <v>44764.509650243053</v>
      </c>
      <c r="D2438" s="1">
        <v>7.0844680000000002</v>
      </c>
      <c r="E2438" s="1">
        <v>2.1698878000000001</v>
      </c>
      <c r="F2438" s="1">
        <v>0.61312500000000003</v>
      </c>
      <c r="G2438" s="4">
        <v>44764.509533055556</v>
      </c>
      <c r="H2438" s="1">
        <v>-8.0699980000000004E-2</v>
      </c>
      <c r="I2438" s="1">
        <v>-2.2759163999999998E-2</v>
      </c>
      <c r="J2438" s="1">
        <v>-3.7614865999999999E-3</v>
      </c>
      <c r="L2438" s="5">
        <v>44764.509548819442</v>
      </c>
      <c r="M2438" s="1">
        <v>-9.3607230000000001</v>
      </c>
      <c r="N2438" s="1">
        <v>-3.0508489999999999</v>
      </c>
      <c r="O2438" s="1">
        <v>-0.18185451999999999</v>
      </c>
      <c r="P2438" s="4">
        <v>44764.509541886575</v>
      </c>
      <c r="Q2438" s="1">
        <v>1.4653334E-2</v>
      </c>
      <c r="R2438" s="1">
        <v>-2.3201111999999999E-2</v>
      </c>
      <c r="S2438" s="1">
        <v>5.1286668000000001E-2</v>
      </c>
    </row>
    <row r="2439" spans="3:19" ht="15.75" customHeight="1" x14ac:dyDescent="0.35">
      <c r="C2439" s="4">
        <v>44764.509650428241</v>
      </c>
      <c r="D2439" s="1">
        <v>7.3191800000000002</v>
      </c>
      <c r="E2439" s="1">
        <v>3.1518459999999999</v>
      </c>
      <c r="F2439" s="1">
        <v>0.17244140999999999</v>
      </c>
      <c r="G2439" s="4">
        <v>44764.509533240744</v>
      </c>
      <c r="H2439" s="1">
        <v>-0.12650636000000001</v>
      </c>
      <c r="I2439" s="1">
        <v>-3.5542339999999999E-2</v>
      </c>
      <c r="J2439" s="1">
        <v>-2.5599409E-2</v>
      </c>
      <c r="L2439" s="5">
        <v>44764.509548831018</v>
      </c>
      <c r="M2439" s="1">
        <v>-9.3822569999999992</v>
      </c>
      <c r="N2439" s="1">
        <v>-2.7804600000000002</v>
      </c>
      <c r="O2439" s="1">
        <v>-0.3589234</v>
      </c>
      <c r="P2439" s="4">
        <v>44764.509541886575</v>
      </c>
      <c r="Q2439" s="1">
        <v>-9.6467780000000003E-2</v>
      </c>
      <c r="R2439" s="1">
        <v>-3.6633336000000002E-3</v>
      </c>
      <c r="S2439" s="1">
        <v>1.4653334E-2</v>
      </c>
    </row>
    <row r="2440" spans="3:19" ht="15.75" customHeight="1" x14ac:dyDescent="0.35">
      <c r="C2440" s="4">
        <v>44764.509650636573</v>
      </c>
      <c r="D2440" s="1">
        <v>8.4496289999999998</v>
      </c>
      <c r="E2440" s="1">
        <v>4.0811133000000002</v>
      </c>
      <c r="F2440" s="1">
        <v>-0.25387207000000001</v>
      </c>
      <c r="G2440" s="4">
        <v>44764.509533472221</v>
      </c>
      <c r="H2440" s="1">
        <v>-0.10147264</v>
      </c>
      <c r="I2440" s="1">
        <v>-2.5191390000000001E-3</v>
      </c>
      <c r="J2440" s="1">
        <v>-3.3588890000000003E-2</v>
      </c>
      <c r="L2440" s="5">
        <v>44764.509549270835</v>
      </c>
      <c r="M2440" s="1">
        <v>-9.4899349999999991</v>
      </c>
      <c r="N2440" s="1">
        <v>-2.8354948000000002</v>
      </c>
      <c r="O2440" s="1">
        <v>-0.48813580000000001</v>
      </c>
      <c r="P2440" s="4">
        <v>44764.509541898151</v>
      </c>
      <c r="Q2440" s="1">
        <v>-0.20636779</v>
      </c>
      <c r="R2440" s="1">
        <v>1.5874445000000001E-2</v>
      </c>
      <c r="S2440" s="1">
        <v>-1.9537779000000002E-2</v>
      </c>
    </row>
    <row r="2441" spans="3:19" ht="15.75" customHeight="1" x14ac:dyDescent="0.35">
      <c r="C2441" s="4">
        <v>44764.509650844906</v>
      </c>
      <c r="D2441" s="1">
        <v>9.7333590000000001</v>
      </c>
      <c r="E2441" s="1">
        <v>5.0870220000000002</v>
      </c>
      <c r="F2441" s="1">
        <v>-0.68497560000000002</v>
      </c>
      <c r="G2441" s="4">
        <v>44764.50953372685</v>
      </c>
      <c r="H2441" s="1">
        <v>-2.7436756999999999E-2</v>
      </c>
      <c r="I2441" s="1">
        <v>-3.5844035000000001E-3</v>
      </c>
      <c r="J2441" s="1">
        <v>-4.0513109999999998E-2</v>
      </c>
      <c r="L2441" s="5">
        <v>44764.509549282404</v>
      </c>
      <c r="M2441" s="1">
        <v>-9.5641119999999997</v>
      </c>
      <c r="N2441" s="1">
        <v>-3.2207393999999998</v>
      </c>
      <c r="O2441" s="1">
        <v>-0.2416751</v>
      </c>
      <c r="P2441" s="4">
        <v>44764.509543310189</v>
      </c>
      <c r="Q2441" s="1">
        <v>-0.30283555000000001</v>
      </c>
      <c r="R2441" s="1">
        <v>3.2969999999999999E-2</v>
      </c>
      <c r="S2441" s="1">
        <v>-4.2738892000000001E-2</v>
      </c>
    </row>
    <row r="2442" spans="3:19" ht="15.75" customHeight="1" x14ac:dyDescent="0.35">
      <c r="C2442" s="4">
        <v>44764.509651076391</v>
      </c>
      <c r="D2442" s="1">
        <v>10.073453000000001</v>
      </c>
      <c r="E2442" s="1">
        <v>6.1264599999999998</v>
      </c>
      <c r="F2442" s="1">
        <v>-0.33530273999999999</v>
      </c>
      <c r="G2442" s="4">
        <v>44764.509533946759</v>
      </c>
      <c r="H2442" s="1">
        <v>-1.1457791E-2</v>
      </c>
      <c r="I2442" s="1">
        <v>-1.2639152000000001E-2</v>
      </c>
      <c r="J2442" s="1">
        <v>-4.9035225000000002E-2</v>
      </c>
      <c r="L2442" s="5">
        <v>44764.509549675924</v>
      </c>
      <c r="M2442" s="1">
        <v>-9.6717890000000004</v>
      </c>
      <c r="N2442" s="1">
        <v>-2.9144580000000002</v>
      </c>
      <c r="O2442" s="1">
        <v>-0.14117653999999999</v>
      </c>
      <c r="P2442" s="4">
        <v>44764.509543321758</v>
      </c>
      <c r="Q2442" s="1">
        <v>-0.36144890000000002</v>
      </c>
      <c r="R2442" s="1">
        <v>4.5181114000000001E-2</v>
      </c>
      <c r="S2442" s="1">
        <v>-4.5181114000000001E-2</v>
      </c>
    </row>
    <row r="2443" spans="3:19" ht="15.75" customHeight="1" x14ac:dyDescent="0.35">
      <c r="C2443" s="4">
        <v>44764.509651296299</v>
      </c>
      <c r="D2443" s="1">
        <v>10.499765999999999</v>
      </c>
      <c r="E2443" s="1">
        <v>6.6198344000000002</v>
      </c>
      <c r="F2443" s="1">
        <v>0.62270510000000001</v>
      </c>
      <c r="G2443" s="4">
        <v>44764.509534166667</v>
      </c>
      <c r="H2443" s="1">
        <v>-5.7264163999999999E-2</v>
      </c>
      <c r="I2443" s="1">
        <v>7.0682415E-3</v>
      </c>
      <c r="J2443" s="1">
        <v>-5.9155236999999999E-2</v>
      </c>
      <c r="L2443" s="5">
        <v>44764.5095496875</v>
      </c>
      <c r="M2443" s="1">
        <v>-9.6311110000000006</v>
      </c>
      <c r="N2443" s="1">
        <v>-2.5842485000000002</v>
      </c>
      <c r="O2443" s="1">
        <v>0.20338993</v>
      </c>
      <c r="P2443" s="4">
        <v>44764.509543333334</v>
      </c>
      <c r="Q2443" s="1">
        <v>-0.36022779999999999</v>
      </c>
      <c r="R2443" s="1">
        <v>4.7623336000000002E-2</v>
      </c>
      <c r="S2443" s="1">
        <v>-3.4191113000000002E-2</v>
      </c>
    </row>
    <row r="2444" spans="3:19" ht="15.75" customHeight="1" x14ac:dyDescent="0.35">
      <c r="C2444" s="4">
        <v>44764.509651562497</v>
      </c>
      <c r="D2444" s="1">
        <v>11.476934</v>
      </c>
      <c r="E2444" s="1">
        <v>5.9540186000000004</v>
      </c>
      <c r="F2444" s="1">
        <v>-0.13412109999999999</v>
      </c>
      <c r="G2444" s="4">
        <v>44764.509534421297</v>
      </c>
      <c r="H2444" s="1">
        <v>-7.1112595000000001E-2</v>
      </c>
      <c r="I2444" s="1">
        <v>3.5830382000000001E-2</v>
      </c>
      <c r="J2444" s="1">
        <v>-6.6612089999999999E-2</v>
      </c>
      <c r="L2444" s="5">
        <v>44764.509550138886</v>
      </c>
      <c r="M2444" s="1">
        <v>-9.3009009999999996</v>
      </c>
      <c r="N2444" s="1">
        <v>-2.5627130999999999</v>
      </c>
      <c r="O2444" s="1">
        <v>0.76091759999999997</v>
      </c>
      <c r="P2444" s="4">
        <v>44764.50954334491</v>
      </c>
      <c r="Q2444" s="1">
        <v>-0.30161445999999997</v>
      </c>
      <c r="R2444" s="1">
        <v>4.5181114000000001E-2</v>
      </c>
      <c r="S2444" s="1">
        <v>-1.5874445000000001E-2</v>
      </c>
    </row>
    <row r="2445" spans="3:19" ht="15.75" customHeight="1" x14ac:dyDescent="0.35">
      <c r="C2445" s="4">
        <v>44764.509651805558</v>
      </c>
      <c r="D2445" s="1">
        <v>11.213482000000001</v>
      </c>
      <c r="E2445" s="1">
        <v>5.1732426</v>
      </c>
      <c r="F2445" s="1">
        <v>-1.3124708</v>
      </c>
      <c r="G2445" s="4">
        <v>44764.509534606485</v>
      </c>
      <c r="H2445" s="1">
        <v>-4.9274680000000001E-2</v>
      </c>
      <c r="I2445" s="1">
        <v>7.2049379999999996E-2</v>
      </c>
      <c r="J2445" s="1">
        <v>-6.6612089999999999E-2</v>
      </c>
      <c r="L2445" s="5">
        <v>44764.509550173614</v>
      </c>
      <c r="M2445" s="1">
        <v>-9.2339029999999998</v>
      </c>
      <c r="N2445" s="1">
        <v>-2.6057839999999999</v>
      </c>
      <c r="O2445" s="1">
        <v>0.79680989999999996</v>
      </c>
      <c r="P2445" s="4">
        <v>44764.50954334491</v>
      </c>
      <c r="Q2445" s="1">
        <v>-0.21613668</v>
      </c>
      <c r="R2445" s="1">
        <v>3.7854444000000001E-2</v>
      </c>
      <c r="S2445" s="1">
        <v>1.2211112000000001E-3</v>
      </c>
    </row>
    <row r="2446" spans="3:19" ht="15.75" customHeight="1" x14ac:dyDescent="0.35">
      <c r="C2446" s="4">
        <v>44764.509651990738</v>
      </c>
      <c r="D2446" s="1">
        <v>9.4890679999999996</v>
      </c>
      <c r="E2446" s="1">
        <v>4.2727149999999998</v>
      </c>
      <c r="F2446" s="1">
        <v>-0.81430670000000005</v>
      </c>
      <c r="G2446" s="4">
        <v>44764.509534849538</v>
      </c>
      <c r="H2446" s="1">
        <v>-2.0512538E-2</v>
      </c>
      <c r="I2446" s="1">
        <v>5.9266199999999998E-2</v>
      </c>
      <c r="J2446" s="1">
        <v>-6.1285767999999997E-2</v>
      </c>
      <c r="L2446" s="5">
        <v>44764.509550185183</v>
      </c>
      <c r="M2446" s="1">
        <v>-9.3463650000000005</v>
      </c>
      <c r="N2446" s="1">
        <v>-2.3449662</v>
      </c>
      <c r="O2446" s="1">
        <v>0.55513482999999997</v>
      </c>
      <c r="P2446" s="4">
        <v>44764.509544583336</v>
      </c>
      <c r="Q2446" s="1">
        <v>-0.12089001000000001</v>
      </c>
      <c r="R2446" s="1">
        <v>4.3959999999999999E-2</v>
      </c>
      <c r="S2446" s="1">
        <v>1.8316668000000001E-2</v>
      </c>
    </row>
    <row r="2447" spans="3:19" ht="15.75" customHeight="1" x14ac:dyDescent="0.35">
      <c r="C2447" s="4">
        <v>44764.509652256944</v>
      </c>
      <c r="D2447" s="1">
        <v>7.6832229999999999</v>
      </c>
      <c r="E2447" s="1">
        <v>3.5781592999999998</v>
      </c>
      <c r="F2447" s="1">
        <v>-0.10538086000000001</v>
      </c>
      <c r="G2447" s="4">
        <v>44764.509535081015</v>
      </c>
      <c r="H2447" s="1">
        <v>1.1978027E-2</v>
      </c>
      <c r="I2447" s="1">
        <v>2.6775632000000001E-2</v>
      </c>
      <c r="J2447" s="1">
        <v>-5.5959443999999997E-2</v>
      </c>
      <c r="L2447" s="5">
        <v>44764.509550567127</v>
      </c>
      <c r="M2447" s="1">
        <v>-9.4420789999999997</v>
      </c>
      <c r="N2447" s="1">
        <v>-2.0171494000000001</v>
      </c>
      <c r="O2447" s="1">
        <v>0.44506501999999998</v>
      </c>
      <c r="P2447" s="4">
        <v>44764.509544606481</v>
      </c>
      <c r="Q2447" s="1">
        <v>-5.9834446999999999E-2</v>
      </c>
      <c r="R2447" s="1">
        <v>6.2276669999999999E-2</v>
      </c>
      <c r="S2447" s="1">
        <v>1.8316668000000001E-2</v>
      </c>
    </row>
    <row r="2448" spans="3:19" ht="15.75" customHeight="1" x14ac:dyDescent="0.35">
      <c r="C2448" s="4">
        <v>44764.509652476852</v>
      </c>
      <c r="D2448" s="1">
        <v>7.5778420000000004</v>
      </c>
      <c r="E2448" s="1">
        <v>4.0954839999999999</v>
      </c>
      <c r="F2448" s="1">
        <v>0.79514649999999998</v>
      </c>
      <c r="G2448" s="4">
        <v>44764.509535277779</v>
      </c>
      <c r="H2448" s="1">
        <v>3.3815946E-2</v>
      </c>
      <c r="I2448" s="1">
        <v>6.1929355999999998E-2</v>
      </c>
      <c r="J2448" s="1">
        <v>-6.2883670000000003E-2</v>
      </c>
      <c r="L2448" s="5">
        <v>44764.509550578703</v>
      </c>
      <c r="M2448" s="1">
        <v>-9.3391870000000008</v>
      </c>
      <c r="N2448" s="1">
        <v>-2.1272194</v>
      </c>
      <c r="O2448" s="1">
        <v>0.53120659999999997</v>
      </c>
      <c r="P2448" s="4">
        <v>44764.509544606481</v>
      </c>
      <c r="Q2448" s="1">
        <v>-2.3201111999999999E-2</v>
      </c>
      <c r="R2448" s="1">
        <v>6.8382226000000004E-2</v>
      </c>
      <c r="S2448" s="1">
        <v>6.1055557000000002E-3</v>
      </c>
    </row>
    <row r="2449" spans="3:19" ht="15.75" customHeight="1" x14ac:dyDescent="0.35">
      <c r="C2449" s="4">
        <v>44764.509652731482</v>
      </c>
      <c r="D2449" s="1">
        <v>9.0100639999999999</v>
      </c>
      <c r="E2449" s="1">
        <v>5.0582814000000003</v>
      </c>
      <c r="F2449" s="1">
        <v>0.31135255000000001</v>
      </c>
      <c r="G2449" s="4">
        <v>44764.509535497687</v>
      </c>
      <c r="H2449" s="1">
        <v>5.5121235999999997E-2</v>
      </c>
      <c r="I2449" s="1">
        <v>0.10826836500000001</v>
      </c>
      <c r="J2449" s="1">
        <v>-6.9807880000000003E-2</v>
      </c>
      <c r="L2449" s="5">
        <v>44764.509550983799</v>
      </c>
      <c r="M2449" s="1">
        <v>-9.4085789999999996</v>
      </c>
      <c r="N2449" s="1">
        <v>-2.2444677</v>
      </c>
      <c r="O2449" s="1">
        <v>0.39720856999999998</v>
      </c>
      <c r="P2449" s="4">
        <v>44764.509544641202</v>
      </c>
      <c r="Q2449" s="1">
        <v>7.3266670000000002E-3</v>
      </c>
      <c r="R2449" s="1">
        <v>6.4718894999999999E-2</v>
      </c>
      <c r="S2449" s="1">
        <v>-6.1055557000000002E-3</v>
      </c>
    </row>
    <row r="2450" spans="3:19" ht="15.75" customHeight="1" x14ac:dyDescent="0.35">
      <c r="C2450" s="4">
        <v>44764.509652974535</v>
      </c>
      <c r="D2450" s="1">
        <v>10.696156999999999</v>
      </c>
      <c r="E2450" s="1">
        <v>5.6187161999999997</v>
      </c>
      <c r="F2450" s="1">
        <v>-1.3891114</v>
      </c>
      <c r="G2450" s="4">
        <v>44764.509535775462</v>
      </c>
      <c r="H2450" s="1">
        <v>6.9502309999999998E-2</v>
      </c>
      <c r="I2450" s="1">
        <v>9.9746249999999995E-2</v>
      </c>
      <c r="J2450" s="1">
        <v>-7.4601576000000003E-2</v>
      </c>
      <c r="L2450" s="5">
        <v>44764.509551041665</v>
      </c>
      <c r="M2450" s="1">
        <v>-9.4133639999999996</v>
      </c>
      <c r="N2450" s="1">
        <v>-2.2109679999999998</v>
      </c>
      <c r="O2450" s="1">
        <v>0.25603202000000003</v>
      </c>
      <c r="P2450" s="4">
        <v>44764.509544872686</v>
      </c>
      <c r="Q2450" s="1">
        <v>3.6633335000000003E-2</v>
      </c>
      <c r="R2450" s="1">
        <v>7.3266670000000006E-2</v>
      </c>
      <c r="S2450" s="1">
        <v>-9.7688889999999994E-3</v>
      </c>
    </row>
    <row r="2451" spans="3:19" ht="15.75" customHeight="1" x14ac:dyDescent="0.35">
      <c r="C2451" s="4">
        <v>44764.50965320602</v>
      </c>
      <c r="D2451" s="1">
        <v>11.208691999999999</v>
      </c>
      <c r="E2451" s="1">
        <v>5.3744240000000003</v>
      </c>
      <c r="F2451" s="1">
        <v>-1.4418017999999999</v>
      </c>
      <c r="G2451" s="4">
        <v>44764.509536006946</v>
      </c>
      <c r="H2451" s="1">
        <v>4.7664384999999997E-2</v>
      </c>
      <c r="I2451" s="1">
        <v>4.0624069999999998E-2</v>
      </c>
      <c r="J2451" s="1">
        <v>-8.0460526000000004E-2</v>
      </c>
      <c r="L2451" s="5">
        <v>44764.509551041665</v>
      </c>
      <c r="M2451" s="1">
        <v>-9.4923280000000005</v>
      </c>
      <c r="N2451" s="1">
        <v>-2.1966112</v>
      </c>
      <c r="O2451" s="1">
        <v>0.17706886999999999</v>
      </c>
      <c r="P2451" s="4">
        <v>44764.509544884262</v>
      </c>
      <c r="Q2451" s="1">
        <v>6.3497780000000004E-2</v>
      </c>
      <c r="R2451" s="1">
        <v>7.5708890000000001E-2</v>
      </c>
      <c r="S2451" s="1">
        <v>-1.3432222000000001E-2</v>
      </c>
    </row>
    <row r="2452" spans="3:19" ht="15.75" customHeight="1" x14ac:dyDescent="0.35">
      <c r="C2452" s="4">
        <v>44764.509653402776</v>
      </c>
      <c r="D2452" s="1">
        <v>10.150093</v>
      </c>
      <c r="E2452" s="1">
        <v>4.4499464</v>
      </c>
      <c r="F2452" s="1">
        <v>-0.25387207000000001</v>
      </c>
      <c r="G2452" s="4">
        <v>44764.509536215279</v>
      </c>
      <c r="H2452" s="1">
        <v>3.8609635000000003E-2</v>
      </c>
      <c r="I2452" s="1">
        <v>-2.5954958E-2</v>
      </c>
      <c r="J2452" s="1">
        <v>-8.5786849999999998E-2</v>
      </c>
      <c r="L2452" s="5">
        <v>44764.50955141204</v>
      </c>
      <c r="M2452" s="1">
        <v>-9.5353984999999994</v>
      </c>
      <c r="N2452" s="1">
        <v>-2.1702902000000002</v>
      </c>
      <c r="O2452" s="1">
        <v>0.19381862999999999</v>
      </c>
      <c r="P2452" s="4">
        <v>44764.509544895831</v>
      </c>
      <c r="Q2452" s="1">
        <v>9.0362230000000002E-2</v>
      </c>
      <c r="R2452" s="1">
        <v>6.4718894999999999E-2</v>
      </c>
      <c r="S2452" s="1">
        <v>-8.5477780000000007E-3</v>
      </c>
    </row>
    <row r="2453" spans="3:19" ht="15.75" customHeight="1" x14ac:dyDescent="0.35">
      <c r="C2453" s="4">
        <v>44764.509653634261</v>
      </c>
      <c r="D2453" s="1">
        <v>8.8232529999999993</v>
      </c>
      <c r="E2453" s="1">
        <v>3.7889210000000002</v>
      </c>
      <c r="F2453" s="1">
        <v>1.1927198000000001</v>
      </c>
      <c r="G2453" s="4">
        <v>44764.509536481484</v>
      </c>
      <c r="H2453" s="1">
        <v>4.3935960000000003E-2</v>
      </c>
      <c r="I2453" s="1">
        <v>-7.8454609999999998E-3</v>
      </c>
      <c r="J2453" s="1">
        <v>-7.1405776000000004E-2</v>
      </c>
      <c r="L2453" s="5">
        <v>44764.509551435185</v>
      </c>
      <c r="M2453" s="1">
        <v>-9.2674020000000006</v>
      </c>
      <c r="N2453" s="1">
        <v>-1.9118652</v>
      </c>
      <c r="O2453" s="1">
        <v>0.12921241999999999</v>
      </c>
      <c r="P2453" s="4">
        <v>44764.509544918983</v>
      </c>
      <c r="Q2453" s="1">
        <v>9.5246670000000005E-2</v>
      </c>
      <c r="R2453" s="1">
        <v>3.2969999999999999E-2</v>
      </c>
      <c r="S2453" s="1">
        <v>3.6633336000000002E-3</v>
      </c>
    </row>
    <row r="2454" spans="3:19" ht="15.75" customHeight="1" x14ac:dyDescent="0.35">
      <c r="C2454" s="4">
        <v>44764.509653877314</v>
      </c>
      <c r="D2454" s="1">
        <v>8.1670169999999995</v>
      </c>
      <c r="E2454" s="1">
        <v>2.9171338000000002</v>
      </c>
      <c r="F2454" s="1">
        <v>4.502637</v>
      </c>
      <c r="G2454" s="4">
        <v>44764.509536712962</v>
      </c>
      <c r="H2454" s="1">
        <v>8.7822339999999999E-3</v>
      </c>
      <c r="I2454" s="1">
        <v>5.6603037000000002E-2</v>
      </c>
      <c r="J2454" s="1">
        <v>-6.1285767999999997E-2</v>
      </c>
      <c r="L2454" s="5">
        <v>44764.509551446761</v>
      </c>
      <c r="M2454" s="1">
        <v>-9.1046910000000008</v>
      </c>
      <c r="N2454" s="1">
        <v>-1.7706888000000001</v>
      </c>
      <c r="O2454" s="1">
        <v>0.2847459</v>
      </c>
      <c r="P2454" s="4">
        <v>44764.50954496528</v>
      </c>
      <c r="Q2454" s="1">
        <v>9.2804449999999997E-2</v>
      </c>
      <c r="R2454" s="1">
        <v>8.5477780000000007E-3</v>
      </c>
      <c r="S2454" s="1">
        <v>8.5477780000000007E-3</v>
      </c>
    </row>
    <row r="2455" spans="3:19" ht="15.75" customHeight="1" x14ac:dyDescent="0.35">
      <c r="C2455" s="4">
        <v>44764.509654097223</v>
      </c>
      <c r="D2455" s="1">
        <v>10.197993</v>
      </c>
      <c r="E2455" s="1">
        <v>3.0368848000000002</v>
      </c>
      <c r="F2455" s="1">
        <v>1.7387843000000001</v>
      </c>
      <c r="G2455" s="4">
        <v>44764.509536886573</v>
      </c>
      <c r="H2455" s="1">
        <v>-3.4893609999999999E-2</v>
      </c>
      <c r="I2455" s="1">
        <v>0.10880099999999999</v>
      </c>
      <c r="J2455" s="1">
        <v>-6.3416294999999998E-2</v>
      </c>
      <c r="L2455" s="5">
        <v>44764.509552268515</v>
      </c>
      <c r="M2455" s="1">
        <v>-8.9491569999999996</v>
      </c>
      <c r="N2455" s="1">
        <v>-1.2801601</v>
      </c>
      <c r="O2455" s="1">
        <v>0.36131623000000002</v>
      </c>
      <c r="P2455" s="4">
        <v>44764.509545324072</v>
      </c>
      <c r="Q2455" s="1">
        <v>7.5708890000000001E-2</v>
      </c>
      <c r="R2455" s="1">
        <v>3.6633336000000002E-3</v>
      </c>
      <c r="S2455" s="1">
        <v>7.3266670000000002E-3</v>
      </c>
    </row>
    <row r="2456" spans="3:19" ht="15.75" customHeight="1" x14ac:dyDescent="0.35">
      <c r="C2456" s="4">
        <v>44764.509654351852</v>
      </c>
      <c r="D2456" s="1">
        <v>10.293794999999999</v>
      </c>
      <c r="E2456" s="1">
        <v>3.9230420000000001</v>
      </c>
      <c r="F2456" s="1">
        <v>-2.2369482999999999</v>
      </c>
      <c r="G2456" s="4">
        <v>44764.509537106482</v>
      </c>
      <c r="H2456" s="1">
        <v>-8.0514639999999999E-4</v>
      </c>
      <c r="I2456" s="1">
        <v>5.2341980000000003E-2</v>
      </c>
      <c r="J2456" s="1">
        <v>-7.1405776000000004E-2</v>
      </c>
      <c r="L2456" s="5">
        <v>44764.509552303243</v>
      </c>
      <c r="M2456" s="1">
        <v>-8.1834539999999993</v>
      </c>
      <c r="N2456" s="1">
        <v>-1.3710874</v>
      </c>
      <c r="O2456" s="1">
        <v>0.70348984000000003</v>
      </c>
      <c r="P2456" s="4">
        <v>44764.509545347224</v>
      </c>
      <c r="Q2456" s="1">
        <v>4.8844445E-2</v>
      </c>
      <c r="R2456" s="1">
        <v>-1.8316668000000001E-2</v>
      </c>
      <c r="S2456" s="1">
        <v>-9.7688889999999994E-3</v>
      </c>
    </row>
    <row r="2457" spans="3:19" ht="15.75" customHeight="1" x14ac:dyDescent="0.35">
      <c r="C2457" s="4">
        <v>44764.509654571761</v>
      </c>
      <c r="D2457" s="1">
        <v>10.044712000000001</v>
      </c>
      <c r="E2457" s="1">
        <v>4.1721244000000004</v>
      </c>
      <c r="F2457" s="1">
        <v>-2.7542724999999999</v>
      </c>
      <c r="G2457" s="4">
        <v>44764.509537418984</v>
      </c>
      <c r="H2457" s="1">
        <v>7.0034940000000004E-2</v>
      </c>
      <c r="I2457" s="1">
        <v>-2.2226531000000001E-2</v>
      </c>
      <c r="J2457" s="1">
        <v>-8.4188949999999999E-2</v>
      </c>
      <c r="L2457" s="5">
        <v>44764.509552314812</v>
      </c>
      <c r="M2457" s="1">
        <v>-7.0372915000000003</v>
      </c>
      <c r="N2457" s="1">
        <v>-2.6105695</v>
      </c>
      <c r="O2457" s="1">
        <v>1.4309080000000001</v>
      </c>
      <c r="P2457" s="4">
        <v>44764.509545358793</v>
      </c>
      <c r="Q2457" s="1">
        <v>3.0527780000000001E-2</v>
      </c>
      <c r="R2457" s="1">
        <v>-2.5643334E-2</v>
      </c>
      <c r="S2457" s="1">
        <v>-3.7854444000000001E-2</v>
      </c>
    </row>
    <row r="2458" spans="3:19" ht="15.75" customHeight="1" x14ac:dyDescent="0.35">
      <c r="C2458" s="4">
        <v>44764.509654756941</v>
      </c>
      <c r="D2458" s="1">
        <v>10.427916</v>
      </c>
      <c r="E2458" s="1">
        <v>3.9278320999999998</v>
      </c>
      <c r="F2458" s="1">
        <v>-1.9974464000000001</v>
      </c>
      <c r="G2458" s="4">
        <v>44764.50953758102</v>
      </c>
      <c r="H2458" s="1">
        <v>6.683915E-2</v>
      </c>
      <c r="I2458" s="1">
        <v>2.5710369E-2</v>
      </c>
      <c r="J2458" s="1">
        <v>-9.3243699999999999E-2</v>
      </c>
      <c r="L2458" s="5">
        <v>44764.50955318287</v>
      </c>
      <c r="M2458" s="1">
        <v>-5.6685967000000002</v>
      </c>
      <c r="N2458" s="1">
        <v>-3.8476588999999999</v>
      </c>
      <c r="O2458" s="1">
        <v>1.5002998000000001</v>
      </c>
      <c r="P2458" s="4">
        <v>44764.509545370369</v>
      </c>
      <c r="Q2458" s="1">
        <v>2.9306669E-2</v>
      </c>
      <c r="R2458" s="1">
        <v>4.8844446000000001E-3</v>
      </c>
      <c r="S2458" s="1">
        <v>-4.2738892000000001E-2</v>
      </c>
    </row>
    <row r="2459" spans="3:19" ht="15.75" customHeight="1" x14ac:dyDescent="0.35">
      <c r="C2459" s="4">
        <v>44764.509655000002</v>
      </c>
      <c r="D2459" s="1">
        <v>10.106983</v>
      </c>
      <c r="E2459" s="1">
        <v>3.6308498</v>
      </c>
      <c r="F2459" s="1">
        <v>-0.62749516999999999</v>
      </c>
      <c r="G2459" s="4">
        <v>44764.509537812497</v>
      </c>
      <c r="H2459" s="1">
        <v>7.7169689999999997E-3</v>
      </c>
      <c r="I2459" s="1">
        <v>6.4059889999999994E-2</v>
      </c>
      <c r="J2459" s="1">
        <v>-8.2058420000000007E-2</v>
      </c>
      <c r="L2459" s="5">
        <v>44764.509553206015</v>
      </c>
      <c r="M2459" s="1">
        <v>-5.2642097000000003</v>
      </c>
      <c r="N2459" s="1">
        <v>-4.8000020000000001</v>
      </c>
      <c r="O2459" s="1">
        <v>0.45942192999999998</v>
      </c>
      <c r="P2459" s="4">
        <v>44764.509546238427</v>
      </c>
      <c r="Q2459" s="1">
        <v>5.1286668000000001E-2</v>
      </c>
      <c r="R2459" s="1">
        <v>4.5181114000000001E-2</v>
      </c>
      <c r="S2459" s="1">
        <v>-3.5412222E-2</v>
      </c>
    </row>
    <row r="2460" spans="3:19" ht="15.75" customHeight="1" x14ac:dyDescent="0.35">
      <c r="C2460" s="4">
        <v>44764.509655208334</v>
      </c>
      <c r="D2460" s="1">
        <v>9.6327689999999997</v>
      </c>
      <c r="E2460" s="1">
        <v>3.5063087999999998</v>
      </c>
      <c r="F2460" s="1">
        <v>0.34009277999999998</v>
      </c>
      <c r="G2460" s="4">
        <v>44764.509538009261</v>
      </c>
      <c r="H2460" s="1">
        <v>-2.6371492E-2</v>
      </c>
      <c r="I2460" s="1">
        <v>4.2221966999999999E-2</v>
      </c>
      <c r="J2460" s="1">
        <v>-6.9275249999999997E-2</v>
      </c>
      <c r="L2460" s="5">
        <v>44764.509553229167</v>
      </c>
      <c r="M2460" s="1">
        <v>-5.6303115000000004</v>
      </c>
      <c r="N2460" s="1">
        <v>-4.8406799999999999</v>
      </c>
      <c r="O2460" s="1">
        <v>-0.32781670000000002</v>
      </c>
      <c r="P2460" s="4">
        <v>44764.509546250003</v>
      </c>
      <c r="Q2460" s="1">
        <v>8.7919999999999998E-2</v>
      </c>
      <c r="R2460" s="1">
        <v>6.3497780000000004E-2</v>
      </c>
      <c r="S2460" s="1">
        <v>-1.5874445000000001E-2</v>
      </c>
    </row>
    <row r="2461" spans="3:19" ht="15.75" customHeight="1" x14ac:dyDescent="0.35">
      <c r="C2461" s="4">
        <v>44764.509655439811</v>
      </c>
      <c r="D2461" s="1">
        <v>9.7094100000000001</v>
      </c>
      <c r="E2461" s="1">
        <v>3.7170706</v>
      </c>
      <c r="F2461" s="1">
        <v>0.29219240000000002</v>
      </c>
      <c r="G2461" s="4">
        <v>44764.50953826389</v>
      </c>
      <c r="H2461" s="1">
        <v>-2.1577803E-2</v>
      </c>
      <c r="I2461" s="1">
        <v>3.7428280000000001E-2</v>
      </c>
      <c r="J2461" s="1">
        <v>-6.1285767999999997E-2</v>
      </c>
      <c r="L2461" s="5">
        <v>44764.509553229167</v>
      </c>
      <c r="M2461" s="1">
        <v>-5.4987063000000003</v>
      </c>
      <c r="N2461" s="1">
        <v>-4.3334016999999996</v>
      </c>
      <c r="O2461" s="1">
        <v>-0.86380900000000005</v>
      </c>
      <c r="P2461" s="4">
        <v>44764.509546261572</v>
      </c>
      <c r="Q2461" s="1">
        <v>0.13432222999999999</v>
      </c>
      <c r="R2461" s="1">
        <v>5.6171110000000003E-2</v>
      </c>
      <c r="S2461" s="1">
        <v>-2.4422223000000001E-3</v>
      </c>
    </row>
    <row r="2462" spans="3:19" ht="15.75" customHeight="1" x14ac:dyDescent="0.35">
      <c r="C2462" s="4">
        <v>44764.50965565972</v>
      </c>
      <c r="D2462" s="1">
        <v>9.623189</v>
      </c>
      <c r="E2462" s="1">
        <v>4.0092629999999998</v>
      </c>
      <c r="F2462" s="1">
        <v>-0.37362307</v>
      </c>
      <c r="G2462" s="4">
        <v>44764.509538506943</v>
      </c>
      <c r="H2462" s="1">
        <v>1.4108555E-2</v>
      </c>
      <c r="I2462" s="1">
        <v>-4.1170360000000001E-3</v>
      </c>
      <c r="J2462" s="1">
        <v>-3.6784681999999999E-2</v>
      </c>
      <c r="L2462" s="5">
        <v>44764.50955357639</v>
      </c>
      <c r="M2462" s="1">
        <v>-5.3359946999999996</v>
      </c>
      <c r="N2462" s="1">
        <v>-3.4265219999999998</v>
      </c>
      <c r="O2462" s="1">
        <v>-1.9142581000000001</v>
      </c>
      <c r="P2462" s="4">
        <v>44764.509546273148</v>
      </c>
      <c r="Q2462" s="1">
        <v>0.16118668</v>
      </c>
      <c r="R2462" s="1">
        <v>5.3728890000000001E-2</v>
      </c>
      <c r="S2462" s="1">
        <v>1.2211112000000001E-3</v>
      </c>
    </row>
    <row r="2463" spans="3:19" ht="15.75" customHeight="1" x14ac:dyDescent="0.35">
      <c r="C2463" s="4">
        <v>44764.509655856484</v>
      </c>
      <c r="D2463" s="1">
        <v>9.7046189999999992</v>
      </c>
      <c r="E2463" s="1">
        <v>4.239185</v>
      </c>
      <c r="F2463" s="1">
        <v>-1.3603711000000001</v>
      </c>
      <c r="G2463" s="4">
        <v>44764.509538749997</v>
      </c>
      <c r="H2463" s="1">
        <v>7.3763369999999995E-2</v>
      </c>
      <c r="I2463" s="1">
        <v>5.0744083000000002E-2</v>
      </c>
      <c r="J2463" s="1">
        <v>-3.6252050000000001E-2</v>
      </c>
      <c r="L2463" s="5">
        <v>44764.509553611111</v>
      </c>
      <c r="M2463" s="1">
        <v>-5.1924253</v>
      </c>
      <c r="N2463" s="1">
        <v>-3.0412775999999999</v>
      </c>
      <c r="O2463" s="1">
        <v>-1.5266208999999999</v>
      </c>
      <c r="P2463" s="4">
        <v>44764.509546273148</v>
      </c>
      <c r="Q2463" s="1">
        <v>0.18683000999999999</v>
      </c>
      <c r="R2463" s="1">
        <v>9.5246670000000005E-2</v>
      </c>
      <c r="S2463" s="1">
        <v>3.6633336000000002E-3</v>
      </c>
    </row>
    <row r="2464" spans="3:19" ht="15.75" customHeight="1" x14ac:dyDescent="0.35">
      <c r="C2464" s="4">
        <v>44764.509656099537</v>
      </c>
      <c r="D2464" s="1">
        <v>10.154883</v>
      </c>
      <c r="E2464" s="1">
        <v>4.1577539999999997</v>
      </c>
      <c r="F2464" s="1">
        <v>-1.0538087</v>
      </c>
      <c r="G2464" s="4">
        <v>44764.509538958337</v>
      </c>
      <c r="H2464" s="1">
        <v>8.9209706E-2</v>
      </c>
      <c r="I2464" s="1">
        <v>5.1809349999999997E-2</v>
      </c>
      <c r="J2464" s="1">
        <v>-5.3296283E-2</v>
      </c>
      <c r="L2464" s="5">
        <v>44764.509553634256</v>
      </c>
      <c r="M2464" s="1">
        <v>-4.3142589999999998</v>
      </c>
      <c r="N2464" s="1">
        <v>-3.0556345</v>
      </c>
      <c r="O2464" s="1">
        <v>-0.48574299999999998</v>
      </c>
      <c r="P2464" s="4">
        <v>44764.509546631947</v>
      </c>
      <c r="Q2464" s="1">
        <v>0.20758889999999999</v>
      </c>
      <c r="R2464" s="1">
        <v>0.16362889</v>
      </c>
      <c r="S2464" s="1">
        <v>9.7688889999999994E-3</v>
      </c>
    </row>
    <row r="2465" spans="3:19" ht="15.75" customHeight="1" x14ac:dyDescent="0.35">
      <c r="C2465" s="4">
        <v>44764.509656365743</v>
      </c>
      <c r="D2465" s="1">
        <v>10.265053999999999</v>
      </c>
      <c r="E2465" s="1">
        <v>4.0044727</v>
      </c>
      <c r="F2465" s="1">
        <v>-0.72808600000000001</v>
      </c>
      <c r="G2465" s="4">
        <v>44764.509539224535</v>
      </c>
      <c r="H2465" s="1">
        <v>5.4588604999999998E-2</v>
      </c>
      <c r="I2465" s="1">
        <v>3.4765116999999998E-2</v>
      </c>
      <c r="J2465" s="1">
        <v>-6.2351030000000002E-2</v>
      </c>
      <c r="L2465" s="5">
        <v>44764.509553645832</v>
      </c>
      <c r="M2465" s="1">
        <v>-4.8693942999999997</v>
      </c>
      <c r="N2465" s="1">
        <v>-3.9146578000000001</v>
      </c>
      <c r="O2465" s="1">
        <v>0.10289137</v>
      </c>
      <c r="P2465" s="4">
        <v>44764.509546643516</v>
      </c>
      <c r="Q2465" s="1">
        <v>0.12211112</v>
      </c>
      <c r="R2465" s="1">
        <v>0.24788557</v>
      </c>
      <c r="S2465" s="1">
        <v>5.2507779999999997E-2</v>
      </c>
    </row>
    <row r="2466" spans="3:19" ht="15.75" customHeight="1" x14ac:dyDescent="0.35">
      <c r="C2466" s="4">
        <v>44764.509656585651</v>
      </c>
      <c r="D2466" s="1">
        <v>10.035132000000001</v>
      </c>
      <c r="E2466" s="1">
        <v>3.8655617000000002</v>
      </c>
      <c r="F2466" s="1">
        <v>-0.23950197000000001</v>
      </c>
      <c r="G2466" s="4">
        <v>44764.509539375002</v>
      </c>
      <c r="H2466" s="1">
        <v>4.713175E-2</v>
      </c>
      <c r="I2466" s="1">
        <v>1.3992459E-2</v>
      </c>
      <c r="J2466" s="1">
        <v>-5.3296283E-2</v>
      </c>
      <c r="L2466" s="5">
        <v>44764.509553657408</v>
      </c>
      <c r="M2466" s="1">
        <v>-6.5324059999999999</v>
      </c>
      <c r="N2466" s="1">
        <v>-5.2474600000000002</v>
      </c>
      <c r="O2466" s="1">
        <v>0.21056839999999999</v>
      </c>
      <c r="P2466" s="4">
        <v>44764.509546643516</v>
      </c>
      <c r="Q2466" s="1">
        <v>3.6633335000000003E-2</v>
      </c>
      <c r="R2466" s="1">
        <v>0.22224224000000001</v>
      </c>
      <c r="S2466" s="1">
        <v>3.4191113000000002E-2</v>
      </c>
    </row>
    <row r="2467" spans="3:19" ht="15.75" customHeight="1" x14ac:dyDescent="0.35">
      <c r="C2467" s="4">
        <v>44764.509656805552</v>
      </c>
      <c r="D2467" s="1">
        <v>9.7477300000000007</v>
      </c>
      <c r="E2467" s="1">
        <v>3.7793410000000001</v>
      </c>
      <c r="F2467" s="1">
        <v>0.3784131</v>
      </c>
      <c r="G2467" s="4">
        <v>44764.509539629631</v>
      </c>
      <c r="H2467" s="1">
        <v>0.10252551</v>
      </c>
      <c r="I2467" s="1">
        <v>-5.5782363000000001E-2</v>
      </c>
      <c r="J2467" s="1">
        <v>-3.6252050000000001E-2</v>
      </c>
      <c r="L2467" s="5">
        <v>44764.509554004631</v>
      </c>
      <c r="M2467" s="1">
        <v>-8.4394860000000005</v>
      </c>
      <c r="N2467" s="1">
        <v>-9.1262249999999998</v>
      </c>
      <c r="O2467" s="1">
        <v>0.49052864000000002</v>
      </c>
      <c r="P2467" s="4">
        <v>44764.509546655092</v>
      </c>
      <c r="Q2467" s="1">
        <v>-0.123332225</v>
      </c>
      <c r="R2467" s="1">
        <v>0.19904110999999999</v>
      </c>
      <c r="S2467" s="1">
        <v>-4.8844446000000001E-3</v>
      </c>
    </row>
    <row r="2468" spans="3:19" ht="15.75" customHeight="1" x14ac:dyDescent="0.35">
      <c r="C2468" s="4">
        <v>44764.509657060182</v>
      </c>
      <c r="D2468" s="1">
        <v>9.7525200000000005</v>
      </c>
      <c r="E2468" s="1">
        <v>3.8224513999999998</v>
      </c>
      <c r="F2468" s="1">
        <v>0.39278321999999999</v>
      </c>
      <c r="G2468" s="4">
        <v>44764.509539895836</v>
      </c>
      <c r="H2468" s="1">
        <v>0.15099504999999999</v>
      </c>
      <c r="I2468" s="1">
        <v>-4.7792877999999997E-2</v>
      </c>
      <c r="J2468" s="1">
        <v>-3.6784681999999999E-2</v>
      </c>
      <c r="L2468" s="5">
        <v>44764.509554525466</v>
      </c>
      <c r="M2468" s="1">
        <v>-11.3371935</v>
      </c>
      <c r="N2468" s="1">
        <v>-12.076575999999999</v>
      </c>
      <c r="O2468" s="1">
        <v>0.76809609999999995</v>
      </c>
      <c r="P2468" s="4">
        <v>44764.50954712963</v>
      </c>
      <c r="Q2468" s="1">
        <v>-0.43593670000000001</v>
      </c>
      <c r="R2468" s="1">
        <v>0.21613668</v>
      </c>
      <c r="S2468" s="1">
        <v>-1.4653334E-2</v>
      </c>
    </row>
    <row r="2469" spans="3:19" ht="15.75" customHeight="1" x14ac:dyDescent="0.35">
      <c r="C2469" s="4">
        <v>44764.509657268522</v>
      </c>
      <c r="D2469" s="1">
        <v>10.068663000000001</v>
      </c>
      <c r="E2469" s="1">
        <v>3.8080812000000002</v>
      </c>
      <c r="F2469" s="1">
        <v>-0.54606449999999995</v>
      </c>
      <c r="G2469" s="4">
        <v>44764.50954013889</v>
      </c>
      <c r="H2469" s="1">
        <v>0.1866814</v>
      </c>
      <c r="I2469" s="1">
        <v>-8.0283439999999998E-2</v>
      </c>
      <c r="J2469" s="1">
        <v>-5.7024709999999999E-2</v>
      </c>
      <c r="L2469" s="5">
        <v>44764.509554537035</v>
      </c>
      <c r="M2469" s="1">
        <v>-15.68256</v>
      </c>
      <c r="N2469" s="1">
        <v>-13.72523</v>
      </c>
      <c r="O2469" s="1">
        <v>-0.2847459</v>
      </c>
      <c r="P2469" s="4">
        <v>44764.509547141206</v>
      </c>
      <c r="Q2469" s="1">
        <v>-0.89263225000000002</v>
      </c>
      <c r="R2469" s="1">
        <v>0.26498112000000001</v>
      </c>
      <c r="S2469" s="1">
        <v>-7.2045559999999995E-2</v>
      </c>
    </row>
    <row r="2470" spans="3:19" ht="15.75" customHeight="1" x14ac:dyDescent="0.35">
      <c r="C2470" s="4">
        <v>44764.50965753472</v>
      </c>
      <c r="D2470" s="1">
        <v>10.236314</v>
      </c>
      <c r="E2470" s="1">
        <v>3.7362305999999998</v>
      </c>
      <c r="F2470" s="1">
        <v>-0.95800790000000002</v>
      </c>
      <c r="G2470" s="4">
        <v>44764.509540324078</v>
      </c>
      <c r="H2470" s="1">
        <v>0.17230032000000001</v>
      </c>
      <c r="I2470" s="1">
        <v>-0.11703506</v>
      </c>
      <c r="J2470" s="1">
        <v>-6.8742620000000004E-2</v>
      </c>
      <c r="L2470" s="5">
        <v>44764.509554895834</v>
      </c>
      <c r="M2470" s="1">
        <v>-18.264416000000001</v>
      </c>
      <c r="N2470" s="1">
        <v>-11.952149</v>
      </c>
      <c r="O2470" s="1">
        <v>-0.17706886999999999</v>
      </c>
      <c r="P2470" s="4">
        <v>44764.509547476853</v>
      </c>
      <c r="Q2470" s="1">
        <v>-1.3468856</v>
      </c>
      <c r="R2470" s="1">
        <v>0.36999667000000003</v>
      </c>
      <c r="S2470" s="1">
        <v>-0.13676445000000001</v>
      </c>
    </row>
    <row r="2471" spans="3:19" ht="15.75" customHeight="1" x14ac:dyDescent="0.35">
      <c r="C2471" s="4">
        <v>44764.50965777778</v>
      </c>
      <c r="D2471" s="1">
        <v>9.9680719999999994</v>
      </c>
      <c r="E2471" s="1">
        <v>3.7889210000000002</v>
      </c>
      <c r="F2471" s="1">
        <v>-0.5891748</v>
      </c>
      <c r="G2471" s="4">
        <v>44764.509540590276</v>
      </c>
      <c r="H2471" s="1">
        <v>5.5121235999999997E-2</v>
      </c>
      <c r="I2471" s="1">
        <v>-4.4597086000000001E-2</v>
      </c>
      <c r="J2471" s="1">
        <v>-6.9807880000000003E-2</v>
      </c>
      <c r="L2471" s="5">
        <v>44764.509555312499</v>
      </c>
      <c r="M2471" s="1">
        <v>-17.455639999999999</v>
      </c>
      <c r="N2471" s="1">
        <v>-11.341979</v>
      </c>
      <c r="O2471" s="1">
        <v>2.9910283</v>
      </c>
      <c r="P2471" s="4">
        <v>44764.509547488429</v>
      </c>
      <c r="Q2471" s="1">
        <v>-1.3920667</v>
      </c>
      <c r="R2471" s="1">
        <v>0.42983112000000001</v>
      </c>
      <c r="S2471" s="1">
        <v>-7.2045559999999995E-2</v>
      </c>
    </row>
    <row r="2472" spans="3:19" ht="15.75" customHeight="1" x14ac:dyDescent="0.35">
      <c r="C2472" s="4">
        <v>44764.509657986113</v>
      </c>
      <c r="D2472" s="1">
        <v>9.6806699999999992</v>
      </c>
      <c r="E2472" s="1">
        <v>3.7170706</v>
      </c>
      <c r="F2472" s="1">
        <v>-0.26824219999999999</v>
      </c>
      <c r="G2472" s="4">
        <v>44764.509540810184</v>
      </c>
      <c r="H2472" s="1">
        <v>-0.10040737</v>
      </c>
      <c r="I2472" s="1">
        <v>4.1156699999999997E-2</v>
      </c>
      <c r="J2472" s="1">
        <v>-4.5306798000000002E-2</v>
      </c>
      <c r="L2472" s="5">
        <v>44764.509555358796</v>
      </c>
      <c r="M2472" s="1">
        <v>-16.371693</v>
      </c>
      <c r="N2472" s="1">
        <v>-10.607383</v>
      </c>
      <c r="O2472" s="1">
        <v>3.3810585</v>
      </c>
      <c r="P2472" s="4">
        <v>44764.509547488429</v>
      </c>
      <c r="Q2472" s="1">
        <v>-1.1160954999999999</v>
      </c>
      <c r="R2472" s="1">
        <v>0.51530889999999996</v>
      </c>
      <c r="S2472" s="1">
        <v>1.7095556000000001E-2</v>
      </c>
    </row>
    <row r="2473" spans="3:19" ht="15.75" customHeight="1" x14ac:dyDescent="0.35">
      <c r="C2473" s="4">
        <v>44764.509658194445</v>
      </c>
      <c r="D2473" s="1">
        <v>9.6423489999999994</v>
      </c>
      <c r="E2473" s="1">
        <v>3.6547999999999998</v>
      </c>
      <c r="F2473" s="1">
        <v>-0.35446290000000003</v>
      </c>
      <c r="G2473" s="4">
        <v>44764.509541018517</v>
      </c>
      <c r="H2473" s="1">
        <v>-0.19681380000000001</v>
      </c>
      <c r="I2473" s="1">
        <v>2.1981943E-2</v>
      </c>
      <c r="J2473" s="1">
        <v>-2.4001512999999999E-2</v>
      </c>
      <c r="L2473" s="5">
        <v>44764.50955574074</v>
      </c>
      <c r="M2473" s="1">
        <v>-14.328222</v>
      </c>
      <c r="N2473" s="1">
        <v>-10.377672</v>
      </c>
      <c r="O2473" s="1">
        <v>2.7062824000000001</v>
      </c>
      <c r="P2473" s="4">
        <v>44764.509547511574</v>
      </c>
      <c r="Q2473" s="1">
        <v>-0.95613000000000004</v>
      </c>
      <c r="R2473" s="1">
        <v>0.48844448000000001</v>
      </c>
      <c r="S2473" s="1">
        <v>4.7623336000000002E-2</v>
      </c>
    </row>
    <row r="2474" spans="3:19" ht="15.75" customHeight="1" x14ac:dyDescent="0.35">
      <c r="C2474" s="4">
        <v>44764.509658460651</v>
      </c>
      <c r="D2474" s="1">
        <v>9.9058010000000003</v>
      </c>
      <c r="E2474" s="1">
        <v>3.6595900000000001</v>
      </c>
      <c r="F2474" s="1">
        <v>-0.4981641</v>
      </c>
      <c r="G2474" s="4">
        <v>44764.509541261577</v>
      </c>
      <c r="H2474" s="1">
        <v>-0.16166008000000001</v>
      </c>
      <c r="I2474" s="1">
        <v>2.1449309999999999E-2</v>
      </c>
      <c r="J2474" s="1">
        <v>-2.5599409E-2</v>
      </c>
      <c r="L2474" s="5">
        <v>44764.509555763892</v>
      </c>
      <c r="M2474" s="1">
        <v>-12.090933</v>
      </c>
      <c r="N2474" s="1">
        <v>-9.9326070000000009</v>
      </c>
      <c r="O2474" s="1">
        <v>2.4478575999999999</v>
      </c>
      <c r="P2474" s="4">
        <v>44764.50954791667</v>
      </c>
      <c r="Q2474" s="1">
        <v>-0.82669230000000005</v>
      </c>
      <c r="R2474" s="1">
        <v>0.36755446000000003</v>
      </c>
      <c r="S2474" s="1">
        <v>4.3959999999999999E-2</v>
      </c>
    </row>
    <row r="2475" spans="3:19" ht="15.75" customHeight="1" x14ac:dyDescent="0.35">
      <c r="C2475" s="4">
        <v>44764.509658680552</v>
      </c>
      <c r="D2475" s="1">
        <v>9.9680719999999994</v>
      </c>
      <c r="E2475" s="1">
        <v>3.5829494</v>
      </c>
      <c r="F2475" s="1">
        <v>-0.51253420000000005</v>
      </c>
      <c r="G2475" s="4">
        <v>44764.509541493055</v>
      </c>
      <c r="H2475" s="1">
        <v>-8.5493669999999994E-2</v>
      </c>
      <c r="I2475" s="1">
        <v>3.9558806000000002E-2</v>
      </c>
      <c r="J2475" s="1">
        <v>-2.4001512999999999E-2</v>
      </c>
      <c r="L2475" s="5">
        <v>44764.509556180557</v>
      </c>
      <c r="M2475" s="1">
        <v>-9.4923280000000005</v>
      </c>
      <c r="N2475" s="1">
        <v>-7.6450680000000002</v>
      </c>
      <c r="O2475" s="1">
        <v>0.34217364</v>
      </c>
      <c r="P2475" s="4">
        <v>44764.509547928239</v>
      </c>
      <c r="Q2475" s="1">
        <v>-0.69603336000000005</v>
      </c>
      <c r="R2475" s="1">
        <v>0.10501555999999999</v>
      </c>
      <c r="S2475" s="1">
        <v>5.3728890000000001E-2</v>
      </c>
    </row>
    <row r="2476" spans="3:19" ht="15.75" customHeight="1" x14ac:dyDescent="0.35">
      <c r="C2476" s="4">
        <v>44764.509658888892</v>
      </c>
      <c r="D2476" s="1">
        <v>9.8339510000000008</v>
      </c>
      <c r="E2476" s="1">
        <v>3.4775686000000001</v>
      </c>
      <c r="F2476" s="1">
        <v>-0.79035646000000004</v>
      </c>
      <c r="G2476" s="4">
        <v>44764.509541712963</v>
      </c>
      <c r="H2476" s="1">
        <v>-4.181783E-2</v>
      </c>
      <c r="I2476" s="1">
        <v>6.5356090000000004E-3</v>
      </c>
      <c r="J2476" s="1">
        <v>-1.8142555000000001E-2</v>
      </c>
      <c r="L2476" s="5">
        <v>44764.509556666664</v>
      </c>
      <c r="M2476" s="1">
        <v>-4.599005</v>
      </c>
      <c r="N2476" s="1">
        <v>-4.6779685000000004</v>
      </c>
      <c r="O2476" s="1">
        <v>-2.0937196999999999</v>
      </c>
      <c r="P2476" s="4">
        <v>44764.509547939815</v>
      </c>
      <c r="Q2476" s="1">
        <v>-0.55316335000000005</v>
      </c>
      <c r="R2476" s="1">
        <v>-0.13065889999999999</v>
      </c>
      <c r="S2476" s="1">
        <v>-0.10135223</v>
      </c>
    </row>
    <row r="2477" spans="3:19" ht="15.75" customHeight="1" x14ac:dyDescent="0.35">
      <c r="C2477" s="4">
        <v>44764.509659097224</v>
      </c>
      <c r="D2477" s="1">
        <v>9.8435310000000005</v>
      </c>
      <c r="E2477" s="1">
        <v>3.4344583000000002</v>
      </c>
      <c r="F2477" s="1">
        <v>-0.73766609999999999</v>
      </c>
      <c r="G2477" s="4">
        <v>44764.509541886575</v>
      </c>
      <c r="H2477" s="1">
        <v>2.6011805000000001E-4</v>
      </c>
      <c r="I2477" s="1">
        <v>1.9318782E-2</v>
      </c>
      <c r="J2477" s="1">
        <v>-2.2936247E-2</v>
      </c>
      <c r="L2477" s="5">
        <v>44764.509557013887</v>
      </c>
      <c r="M2477" s="1">
        <v>-0.13399807</v>
      </c>
      <c r="N2477" s="1">
        <v>-4.7784667000000001</v>
      </c>
      <c r="O2477" s="1">
        <v>0.60059845000000001</v>
      </c>
      <c r="P2477" s="4">
        <v>44764.509547951391</v>
      </c>
      <c r="Q2477" s="1">
        <v>-0.16485000999999999</v>
      </c>
      <c r="R2477" s="1">
        <v>-0.10745778</v>
      </c>
      <c r="S2477" s="1">
        <v>-0.13798556000000001</v>
      </c>
    </row>
    <row r="2478" spans="3:19" ht="15.75" customHeight="1" x14ac:dyDescent="0.35">
      <c r="C2478" s="4">
        <v>44764.509659340278</v>
      </c>
      <c r="D2478" s="1">
        <v>9.9776520000000009</v>
      </c>
      <c r="E2478" s="1">
        <v>3.5781592999999998</v>
      </c>
      <c r="F2478" s="1">
        <v>-0.33051269999999999</v>
      </c>
      <c r="G2478" s="4">
        <v>44764.509542141204</v>
      </c>
      <c r="H2478" s="1">
        <v>4.8197016000000002E-2</v>
      </c>
      <c r="I2478" s="1">
        <v>4.4352497999999997E-2</v>
      </c>
      <c r="J2478" s="1">
        <v>-2.2403612999999999E-2</v>
      </c>
      <c r="L2478" s="5">
        <v>44764.509559687503</v>
      </c>
      <c r="M2478" s="1">
        <v>2.0243280000000001</v>
      </c>
      <c r="N2478" s="1">
        <v>-2.1056840000000001</v>
      </c>
      <c r="O2478" s="1">
        <v>-0.61734825000000004</v>
      </c>
      <c r="P2478" s="4">
        <v>44764.509547951391</v>
      </c>
      <c r="Q2478" s="1">
        <v>-2.4422223E-2</v>
      </c>
      <c r="R2478" s="1">
        <v>-3.0527780000000001E-2</v>
      </c>
      <c r="S2478" s="1">
        <v>-7.9372230000000002E-2</v>
      </c>
    </row>
    <row r="2479" spans="3:19" ht="15.75" customHeight="1" x14ac:dyDescent="0.35">
      <c r="C2479" s="4">
        <v>44764.509659594907</v>
      </c>
      <c r="D2479" s="1">
        <v>10.059082</v>
      </c>
      <c r="E2479" s="1">
        <v>3.6021093999999998</v>
      </c>
      <c r="F2479" s="1">
        <v>-2.3950196999999999E-2</v>
      </c>
      <c r="G2479" s="4">
        <v>44764.509542372682</v>
      </c>
      <c r="H2479" s="1">
        <v>4.713175E-2</v>
      </c>
      <c r="I2479" s="1">
        <v>3.6895643999999998E-2</v>
      </c>
      <c r="J2479" s="1">
        <v>-1.1218338E-2</v>
      </c>
      <c r="L2479" s="5">
        <v>44764.509559733793</v>
      </c>
      <c r="M2479" s="1">
        <v>5.1972110000000002</v>
      </c>
      <c r="N2479" s="1">
        <v>1.5696916999999999</v>
      </c>
      <c r="O2479" s="1">
        <v>-3.3068810000000002</v>
      </c>
      <c r="P2479" s="4">
        <v>44764.509548368056</v>
      </c>
      <c r="Q2479" s="1">
        <v>-0.14042778</v>
      </c>
      <c r="R2479" s="1">
        <v>-2.4422223000000001E-3</v>
      </c>
      <c r="S2479" s="1">
        <v>-5.8613338000000001E-2</v>
      </c>
    </row>
    <row r="2480" spans="3:19" ht="15.75" customHeight="1" x14ac:dyDescent="0.35">
      <c r="C2480" s="4">
        <v>44764.509659780095</v>
      </c>
      <c r="D2480" s="1">
        <v>10.068663000000001</v>
      </c>
      <c r="E2480" s="1">
        <v>3.4488281999999999</v>
      </c>
      <c r="F2480" s="1">
        <v>-0.28740236000000002</v>
      </c>
      <c r="G2480" s="4">
        <v>44764.509542638887</v>
      </c>
      <c r="H2480" s="1">
        <v>4.5001223999999999E-2</v>
      </c>
      <c r="I2480" s="1">
        <v>1.9318782E-2</v>
      </c>
      <c r="J2480" s="1">
        <v>6.8911583999999998E-3</v>
      </c>
      <c r="L2480" s="5">
        <v>44764.509559768521</v>
      </c>
      <c r="M2480" s="1">
        <v>4.8335020000000002</v>
      </c>
      <c r="N2480" s="1">
        <v>1.5122639</v>
      </c>
      <c r="O2480" s="1">
        <v>-2.1966112</v>
      </c>
      <c r="P2480" s="4">
        <v>44764.509548379632</v>
      </c>
      <c r="Q2480" s="1">
        <v>-0.13554332999999999</v>
      </c>
      <c r="R2480" s="1">
        <v>-1.2211111E-2</v>
      </c>
      <c r="S2480" s="1">
        <v>-8.6698890000000001E-2</v>
      </c>
    </row>
    <row r="2481" spans="3:19" ht="15.75" customHeight="1" x14ac:dyDescent="0.35">
      <c r="C2481" s="4">
        <v>44764.509660000003</v>
      </c>
      <c r="D2481" s="1">
        <v>9.8147909999999996</v>
      </c>
      <c r="E2481" s="1">
        <v>3.2620168</v>
      </c>
      <c r="F2481" s="1">
        <v>-0.28740236000000002</v>
      </c>
      <c r="G2481" s="4">
        <v>44764.509542858796</v>
      </c>
      <c r="H2481" s="1">
        <v>5.8317028E-2</v>
      </c>
      <c r="I2481" s="1">
        <v>-8.9107260000000008E-3</v>
      </c>
      <c r="J2481" s="1">
        <v>2.0739595999999999E-2</v>
      </c>
      <c r="L2481" s="5">
        <v>44764.509560937498</v>
      </c>
      <c r="M2481" s="1">
        <v>2.9694929999999999</v>
      </c>
      <c r="N2481" s="1">
        <v>5.17089</v>
      </c>
      <c r="O2481" s="1">
        <v>-4.1635112999999997</v>
      </c>
      <c r="P2481" s="4">
        <v>44764.509548391201</v>
      </c>
      <c r="Q2481" s="1">
        <v>5.7392224999999998E-2</v>
      </c>
      <c r="R2481" s="1">
        <v>-3.4191113000000002E-2</v>
      </c>
      <c r="S2481" s="1">
        <v>-0.11966889</v>
      </c>
    </row>
    <row r="2482" spans="3:19" ht="15.75" customHeight="1" x14ac:dyDescent="0.35">
      <c r="C2482" s="4">
        <v>44764.509660208336</v>
      </c>
      <c r="D2482" s="1">
        <v>9.7285699999999995</v>
      </c>
      <c r="E2482" s="1">
        <v>3.2093262999999999</v>
      </c>
      <c r="F2482" s="1">
        <v>0.19160157</v>
      </c>
      <c r="G2482" s="4">
        <v>44764.509543101849</v>
      </c>
      <c r="H2482" s="1">
        <v>5.7251766000000003E-2</v>
      </c>
      <c r="I2482" s="1">
        <v>-4.0336028000000003E-2</v>
      </c>
      <c r="J2482" s="1">
        <v>3.1392243E-2</v>
      </c>
      <c r="L2482" s="5">
        <v>44764.509560972219</v>
      </c>
      <c r="M2482" s="1">
        <v>2.5459632999999999</v>
      </c>
      <c r="N2482" s="1">
        <v>6.0777692999999999</v>
      </c>
      <c r="O2482" s="1">
        <v>-5.7786664999999999</v>
      </c>
      <c r="P2482" s="4">
        <v>44764.509548391201</v>
      </c>
      <c r="Q2482" s="1">
        <v>0.38831335</v>
      </c>
      <c r="R2482" s="1">
        <v>-5.7392224999999998E-2</v>
      </c>
      <c r="S2482" s="1">
        <v>-0.13065889999999999</v>
      </c>
    </row>
    <row r="2483" spans="3:19" ht="15.75" customHeight="1" x14ac:dyDescent="0.35">
      <c r="C2483" s="4">
        <v>44764.509660439813</v>
      </c>
      <c r="D2483" s="1">
        <v>9.8770609999999994</v>
      </c>
      <c r="E2483" s="1">
        <v>3.2907570000000002</v>
      </c>
      <c r="F2483" s="1">
        <v>-0.12454102</v>
      </c>
      <c r="G2483" s="4">
        <v>44764.509543333334</v>
      </c>
      <c r="H2483" s="1">
        <v>7.7491790000000005E-2</v>
      </c>
      <c r="I2483" s="1">
        <v>-2.2226531000000001E-2</v>
      </c>
      <c r="J2483" s="1">
        <v>4.311015E-2</v>
      </c>
      <c r="L2483" s="5">
        <v>44764.509561018516</v>
      </c>
      <c r="M2483" s="1">
        <v>-1.8400806000000001</v>
      </c>
      <c r="N2483" s="1">
        <v>3.6275191000000002</v>
      </c>
      <c r="O2483" s="1">
        <v>-7.1545395999999997</v>
      </c>
      <c r="P2483" s="4">
        <v>44764.509548807873</v>
      </c>
      <c r="Q2483" s="1">
        <v>0.6972545</v>
      </c>
      <c r="R2483" s="1">
        <v>-7.2045559999999995E-2</v>
      </c>
      <c r="S2483" s="1">
        <v>-0.12577443999999999</v>
      </c>
    </row>
    <row r="2484" spans="3:19" ht="15.75" customHeight="1" x14ac:dyDescent="0.35">
      <c r="C2484" s="4">
        <v>44764.509660648146</v>
      </c>
      <c r="D2484" s="1">
        <v>10.001602</v>
      </c>
      <c r="E2484" s="1">
        <v>3.3769776999999999</v>
      </c>
      <c r="F2484" s="1">
        <v>-0.50774412999999996</v>
      </c>
      <c r="G2484" s="4">
        <v>44764.50954353009</v>
      </c>
      <c r="H2484" s="1">
        <v>0.104123406</v>
      </c>
      <c r="I2484" s="1">
        <v>2.1981943E-2</v>
      </c>
      <c r="J2484" s="1">
        <v>5.3230162999999997E-2</v>
      </c>
      <c r="L2484" s="5">
        <v>44764.509561053237</v>
      </c>
      <c r="M2484" s="1">
        <v>-8.3820580000000007</v>
      </c>
      <c r="N2484" s="1">
        <v>3.9290147000000002</v>
      </c>
      <c r="O2484" s="1">
        <v>-12.947563000000001</v>
      </c>
      <c r="P2484" s="4">
        <v>44764.509548819442</v>
      </c>
      <c r="Q2484" s="1">
        <v>0.83523999999999998</v>
      </c>
      <c r="R2484" s="1">
        <v>-5.4950002999999997E-2</v>
      </c>
      <c r="S2484" s="1">
        <v>-9.8910003999999996E-2</v>
      </c>
    </row>
    <row r="2485" spans="3:19" ht="15.75" customHeight="1" x14ac:dyDescent="0.35">
      <c r="C2485" s="4">
        <v>44764.509660902775</v>
      </c>
      <c r="D2485" s="1">
        <v>10.154883</v>
      </c>
      <c r="E2485" s="1">
        <v>3.2572266999999999</v>
      </c>
      <c r="F2485" s="1">
        <v>-0.14370118000000001</v>
      </c>
      <c r="G2485" s="4">
        <v>44764.509543749999</v>
      </c>
      <c r="H2485" s="1">
        <v>7.8024424999999994E-2</v>
      </c>
      <c r="I2485" s="1">
        <v>3.4765116999999998E-2</v>
      </c>
      <c r="J2485" s="1">
        <v>5.8556485999999998E-2</v>
      </c>
      <c r="L2485" s="5">
        <v>44764.509561064813</v>
      </c>
      <c r="M2485" s="1">
        <v>-16.476976000000001</v>
      </c>
      <c r="N2485" s="1">
        <v>-0.62931234000000003</v>
      </c>
      <c r="O2485" s="1">
        <v>-14.019546999999999</v>
      </c>
      <c r="P2485" s="4">
        <v>44764.509548831018</v>
      </c>
      <c r="Q2485" s="1">
        <v>0.81570226000000001</v>
      </c>
      <c r="R2485" s="1">
        <v>-4.1517779999999997E-2</v>
      </c>
      <c r="S2485" s="1">
        <v>-4.1517779999999997E-2</v>
      </c>
    </row>
    <row r="2486" spans="3:19" ht="15.75" customHeight="1" x14ac:dyDescent="0.35">
      <c r="C2486" s="4">
        <v>44764.509661145836</v>
      </c>
      <c r="D2486" s="1">
        <v>10.260263999999999</v>
      </c>
      <c r="E2486" s="1">
        <v>2.9985645000000001</v>
      </c>
      <c r="F2486" s="1">
        <v>0.36404300000000001</v>
      </c>
      <c r="G2486" s="4">
        <v>44764.509544004628</v>
      </c>
      <c r="H2486" s="1">
        <v>4.2338062000000003E-2</v>
      </c>
      <c r="I2486" s="1">
        <v>4.4885130000000002E-2</v>
      </c>
      <c r="J2486" s="1">
        <v>5.2697531999999998E-2</v>
      </c>
      <c r="L2486" s="5">
        <v>44764.509561076389</v>
      </c>
      <c r="M2486" s="1">
        <v>-26.419155</v>
      </c>
      <c r="N2486" s="1">
        <v>-6.0658054000000003</v>
      </c>
      <c r="O2486" s="1">
        <v>-13.612768000000001</v>
      </c>
      <c r="P2486" s="4">
        <v>44764.509549236114</v>
      </c>
      <c r="Q2486" s="1">
        <v>0.76685780000000003</v>
      </c>
      <c r="R2486" s="1">
        <v>-2.9306669E-2</v>
      </c>
      <c r="S2486" s="1">
        <v>-9.7688889999999994E-3</v>
      </c>
    </row>
    <row r="2487" spans="3:19" ht="15.75" customHeight="1" x14ac:dyDescent="0.35">
      <c r="C2487" s="4">
        <v>44764.509661388889</v>
      </c>
      <c r="D2487" s="1">
        <v>10.039923</v>
      </c>
      <c r="E2487" s="1">
        <v>3.0847851999999998</v>
      </c>
      <c r="F2487" s="1">
        <v>0.41673339999999998</v>
      </c>
      <c r="G2487" s="4">
        <v>44764.50954421296</v>
      </c>
      <c r="H2487" s="1">
        <v>7.4296000000000001E-2</v>
      </c>
      <c r="I2487" s="1">
        <v>8.8028339999999997E-2</v>
      </c>
      <c r="J2487" s="1">
        <v>3.1924873999999999E-2</v>
      </c>
      <c r="L2487" s="5">
        <v>44764.509561874998</v>
      </c>
      <c r="M2487" s="1">
        <v>-24.847069999999999</v>
      </c>
      <c r="N2487" s="1">
        <v>1.2945169999999999</v>
      </c>
      <c r="O2487" s="1">
        <v>23.368304999999999</v>
      </c>
      <c r="P2487" s="4">
        <v>44764.509549259259</v>
      </c>
      <c r="Q2487" s="1">
        <v>0.74365669999999995</v>
      </c>
      <c r="R2487" s="1">
        <v>-2.6864445000000001E-2</v>
      </c>
      <c r="S2487" s="1">
        <v>4.8844446000000001E-3</v>
      </c>
    </row>
    <row r="2488" spans="3:19" ht="15.75" customHeight="1" x14ac:dyDescent="0.35">
      <c r="C2488" s="4">
        <v>44764.509661608798</v>
      </c>
      <c r="D2488" s="1">
        <v>10.030341999999999</v>
      </c>
      <c r="E2488" s="1">
        <v>3.2093262999999999</v>
      </c>
      <c r="F2488" s="1">
        <v>0.13891113999999999</v>
      </c>
      <c r="G2488" s="4">
        <v>44764.509544444445</v>
      </c>
      <c r="H2488" s="1">
        <v>0.13927713</v>
      </c>
      <c r="I2488" s="1">
        <v>0.14928105</v>
      </c>
      <c r="J2488" s="1">
        <v>3.0859608E-2</v>
      </c>
      <c r="L2488" s="5">
        <v>44764.509561909719</v>
      </c>
      <c r="M2488" s="1">
        <v>-26.053052999999998</v>
      </c>
      <c r="N2488" s="1">
        <v>-9.0305129999999991</v>
      </c>
      <c r="O2488" s="1">
        <v>22.341785000000002</v>
      </c>
      <c r="P2488" s="4">
        <v>44764.509549282404</v>
      </c>
      <c r="Q2488" s="1">
        <v>0.84989340000000002</v>
      </c>
      <c r="R2488" s="1">
        <v>-4.029667E-2</v>
      </c>
      <c r="S2488" s="1">
        <v>-7.3266670000000002E-3</v>
      </c>
    </row>
    <row r="2489" spans="3:19" ht="15.75" customHeight="1" x14ac:dyDescent="0.35">
      <c r="C2489" s="4">
        <v>44764.509661840275</v>
      </c>
      <c r="D2489" s="1">
        <v>10.068663000000001</v>
      </c>
      <c r="E2489" s="1">
        <v>3.1087356000000002</v>
      </c>
      <c r="F2489" s="1">
        <v>0.24429200000000001</v>
      </c>
      <c r="G2489" s="4">
        <v>44764.509544629633</v>
      </c>
      <c r="H2489" s="1">
        <v>0.18348560999999999</v>
      </c>
      <c r="I2489" s="1">
        <v>0.21159902</v>
      </c>
      <c r="J2489" s="1">
        <v>6.4948074999999994E-2</v>
      </c>
      <c r="L2489" s="5">
        <v>44764.509561909719</v>
      </c>
      <c r="M2489" s="1">
        <v>-10.789237</v>
      </c>
      <c r="N2489" s="1">
        <v>-1.7180466999999999</v>
      </c>
      <c r="O2489" s="1">
        <v>4.2041893000000004</v>
      </c>
      <c r="P2489" s="4">
        <v>44764.509549282404</v>
      </c>
      <c r="Q2489" s="1">
        <v>1.0782411000000001</v>
      </c>
      <c r="R2489" s="1">
        <v>-3.4191113000000002E-2</v>
      </c>
      <c r="S2489" s="1">
        <v>-4.8844446000000001E-3</v>
      </c>
    </row>
    <row r="2490" spans="3:19" ht="15.75" customHeight="1" x14ac:dyDescent="0.35">
      <c r="C2490" s="4">
        <v>44764.50966207176</v>
      </c>
      <c r="D2490" s="1">
        <v>9.9393309999999992</v>
      </c>
      <c r="E2490" s="1">
        <v>2.9794044</v>
      </c>
      <c r="F2490" s="1">
        <v>0.46463381999999998</v>
      </c>
      <c r="G2490" s="4">
        <v>44764.509544884262</v>
      </c>
      <c r="H2490" s="1">
        <v>0.22290039</v>
      </c>
      <c r="I2490" s="1">
        <v>0.23183904999999999</v>
      </c>
      <c r="J2490" s="1">
        <v>7.8263879999999994E-2</v>
      </c>
      <c r="L2490" s="5">
        <v>44764.509561932871</v>
      </c>
      <c r="M2490" s="1">
        <v>-7.7383885000000001</v>
      </c>
      <c r="N2490" s="1">
        <v>-12.947563000000001</v>
      </c>
      <c r="O2490" s="1">
        <v>5.5752769999999998</v>
      </c>
      <c r="P2490" s="4">
        <v>44764.509549652779</v>
      </c>
      <c r="Q2490" s="1">
        <v>1.2272167</v>
      </c>
      <c r="R2490" s="1">
        <v>-2.9306669E-2</v>
      </c>
      <c r="S2490" s="1">
        <v>-9.7688889999999994E-3</v>
      </c>
    </row>
    <row r="2491" spans="3:19" ht="15.75" customHeight="1" x14ac:dyDescent="0.35">
      <c r="C2491" s="4">
        <v>44764.509662326389</v>
      </c>
      <c r="D2491" s="1">
        <v>10.2315235</v>
      </c>
      <c r="E2491" s="1">
        <v>2.7015821999999998</v>
      </c>
      <c r="F2491" s="1">
        <v>0.87178712999999997</v>
      </c>
      <c r="G2491" s="4">
        <v>44764.509545138892</v>
      </c>
      <c r="H2491" s="1">
        <v>0.16058242</v>
      </c>
      <c r="I2491" s="1">
        <v>0.13223682</v>
      </c>
      <c r="J2491" s="1">
        <v>0.10702602</v>
      </c>
      <c r="L2491" s="5">
        <v>44764.509561944447</v>
      </c>
      <c r="M2491" s="1">
        <v>-13.519448000000001</v>
      </c>
      <c r="N2491" s="1">
        <v>-12.878171999999999</v>
      </c>
      <c r="O2491" s="1">
        <v>5.3838509999999999</v>
      </c>
      <c r="P2491" s="4">
        <v>44764.5095496875</v>
      </c>
      <c r="Q2491" s="1">
        <v>1.2211112</v>
      </c>
      <c r="R2491" s="1">
        <v>-4.029667E-2</v>
      </c>
      <c r="S2491" s="1">
        <v>-3.4191113000000002E-2</v>
      </c>
    </row>
    <row r="2492" spans="3:19" ht="15.75" customHeight="1" x14ac:dyDescent="0.35">
      <c r="C2492" s="4">
        <v>44764.509662511577</v>
      </c>
      <c r="D2492" s="1">
        <v>9.9393309999999992</v>
      </c>
      <c r="E2492" s="1">
        <v>2.9219238999999999</v>
      </c>
      <c r="F2492" s="1">
        <v>-0.67539554999999996</v>
      </c>
      <c r="G2492" s="4">
        <v>44764.509545312503</v>
      </c>
      <c r="H2492" s="1">
        <v>8.281811E-2</v>
      </c>
      <c r="I2492" s="1">
        <v>-7.6555010000000007E-2</v>
      </c>
      <c r="J2492" s="1">
        <v>0.12193972</v>
      </c>
      <c r="L2492" s="5">
        <v>44764.509562291663</v>
      </c>
      <c r="M2492" s="1">
        <v>-20.157139000000001</v>
      </c>
      <c r="N2492" s="1">
        <v>2.7637103000000001</v>
      </c>
      <c r="O2492" s="1">
        <v>1.4811572</v>
      </c>
      <c r="P2492" s="4">
        <v>44764.509549699076</v>
      </c>
      <c r="Q2492" s="1">
        <v>1.1185377999999999</v>
      </c>
      <c r="R2492" s="1">
        <v>-5.0065560000000002E-2</v>
      </c>
      <c r="S2492" s="1">
        <v>-4.1517779999999997E-2</v>
      </c>
    </row>
    <row r="2493" spans="3:19" ht="15.75" customHeight="1" x14ac:dyDescent="0.35">
      <c r="C2493" s="4">
        <v>44764.50966275463</v>
      </c>
      <c r="D2493" s="1">
        <v>9.948912</v>
      </c>
      <c r="E2493" s="1">
        <v>3.6164795999999999</v>
      </c>
      <c r="F2493" s="1">
        <v>-2.2321582000000002</v>
      </c>
      <c r="G2493" s="4">
        <v>44764.509545590277</v>
      </c>
      <c r="H2493" s="1">
        <v>9.8264450000000003E-2</v>
      </c>
      <c r="I2493" s="1">
        <v>-6.7500270000000001E-2</v>
      </c>
      <c r="J2493" s="1">
        <v>0.11395023999999999</v>
      </c>
      <c r="L2493" s="5">
        <v>44764.509562673615</v>
      </c>
      <c r="M2493" s="1">
        <v>-10.0881405</v>
      </c>
      <c r="N2493" s="1">
        <v>-2.3449662</v>
      </c>
      <c r="O2493" s="1">
        <v>10.604990000000001</v>
      </c>
      <c r="P2493" s="4">
        <v>44764.509549699076</v>
      </c>
      <c r="Q2493" s="1">
        <v>1.0391656</v>
      </c>
      <c r="R2493" s="1">
        <v>-5.2507779999999997E-2</v>
      </c>
      <c r="S2493" s="1">
        <v>-4.5181114000000001E-2</v>
      </c>
    </row>
    <row r="2494" spans="3:19" ht="15.75" customHeight="1" x14ac:dyDescent="0.35">
      <c r="C2494" s="4">
        <v>44764.509662997683</v>
      </c>
      <c r="D2494" s="1">
        <v>10.466236</v>
      </c>
      <c r="E2494" s="1">
        <v>3.5254688000000001</v>
      </c>
      <c r="F2494" s="1">
        <v>-0.39757325999999998</v>
      </c>
      <c r="G2494" s="4">
        <v>44764.509545856483</v>
      </c>
      <c r="H2494" s="1">
        <v>0.18455087000000001</v>
      </c>
      <c r="I2494" s="1">
        <v>9.7615729999999998E-2</v>
      </c>
      <c r="J2494" s="1">
        <v>4.311015E-2</v>
      </c>
      <c r="L2494" s="5">
        <v>44764.50956269676</v>
      </c>
      <c r="M2494" s="1">
        <v>3.2733815000000002</v>
      </c>
      <c r="N2494" s="1">
        <v>-8.7529450000000004</v>
      </c>
      <c r="O2494" s="1">
        <v>0.11485548</v>
      </c>
      <c r="P2494" s="4">
        <v>44764.509550162038</v>
      </c>
      <c r="Q2494" s="1">
        <v>0.98543670000000005</v>
      </c>
      <c r="R2494" s="1">
        <v>-1.5874445000000001E-2</v>
      </c>
      <c r="S2494" s="1">
        <v>-3.5412222E-2</v>
      </c>
    </row>
    <row r="2495" spans="3:19" ht="15.75" customHeight="1" x14ac:dyDescent="0.35">
      <c r="G2495" s="4">
        <v>44764.509546041663</v>
      </c>
      <c r="H2495" s="1">
        <v>0.24207514999999999</v>
      </c>
      <c r="I2495" s="1">
        <v>0.11199679</v>
      </c>
      <c r="J2495" s="1">
        <v>-2.5599409E-2</v>
      </c>
      <c r="L2495" s="5">
        <v>44764.509563194442</v>
      </c>
      <c r="M2495" s="1">
        <v>-0.39960137000000001</v>
      </c>
      <c r="N2495" s="1">
        <v>-7.9537424999999997</v>
      </c>
      <c r="O2495" s="1">
        <v>1.4428719999999999</v>
      </c>
      <c r="P2495" s="4">
        <v>44764.509550173614</v>
      </c>
      <c r="Q2495" s="1">
        <v>0.99520560000000002</v>
      </c>
      <c r="R2495" s="1">
        <v>1.5874445000000001E-2</v>
      </c>
      <c r="S2495" s="1">
        <v>0</v>
      </c>
    </row>
    <row r="2496" spans="3:19" ht="15.75" customHeight="1" x14ac:dyDescent="0.35">
      <c r="G2496" s="4">
        <v>44764.509546250003</v>
      </c>
      <c r="H2496" s="1">
        <v>0.10146023999999999</v>
      </c>
      <c r="I2496" s="1">
        <v>1.8253516000000001E-2</v>
      </c>
      <c r="J2496" s="1">
        <v>-4.5306798000000002E-2</v>
      </c>
      <c r="L2496" s="5">
        <v>44764.509563587962</v>
      </c>
      <c r="M2496" s="1">
        <v>-9.7962159999999994</v>
      </c>
      <c r="N2496" s="1">
        <v>2.9694929999999999</v>
      </c>
      <c r="O2496" s="1">
        <v>5.6829539999999996</v>
      </c>
      <c r="P2496" s="4">
        <v>44764.509550185183</v>
      </c>
      <c r="Q2496" s="1">
        <v>0.99764779999999997</v>
      </c>
      <c r="R2496" s="1">
        <v>4.6402222999999999E-2</v>
      </c>
      <c r="S2496" s="1">
        <v>4.7623336000000002E-2</v>
      </c>
    </row>
    <row r="2497" spans="7:19" ht="15.75" customHeight="1" x14ac:dyDescent="0.35">
      <c r="G2497" s="4">
        <v>44764.509546527777</v>
      </c>
      <c r="H2497" s="1">
        <v>-0.13609373999999999</v>
      </c>
      <c r="I2497" s="1">
        <v>-6.9630793999999996E-2</v>
      </c>
      <c r="J2497" s="1">
        <v>-4.4774166999999997E-2</v>
      </c>
      <c r="L2497" s="5">
        <v>44764.509563969907</v>
      </c>
      <c r="M2497" s="1">
        <v>-18.508483999999999</v>
      </c>
      <c r="N2497" s="1">
        <v>-5.7379885000000002</v>
      </c>
      <c r="O2497" s="1">
        <v>2.347359</v>
      </c>
      <c r="P2497" s="4">
        <v>44764.509550555558</v>
      </c>
      <c r="Q2497" s="1">
        <v>0.84745115000000004</v>
      </c>
      <c r="R2497" s="1">
        <v>5.6171110000000003E-2</v>
      </c>
      <c r="S2497" s="1">
        <v>8.4256670000000006E-2</v>
      </c>
    </row>
    <row r="2498" spans="7:19" ht="15.75" customHeight="1" x14ac:dyDescent="0.35">
      <c r="G2498" s="4">
        <v>44764.509546759262</v>
      </c>
      <c r="H2498" s="1">
        <v>-0.23516333</v>
      </c>
      <c r="I2498" s="1">
        <v>-4.6727616E-2</v>
      </c>
      <c r="J2498" s="1">
        <v>-4.9567856E-2</v>
      </c>
      <c r="L2498" s="5">
        <v>44764.509564409724</v>
      </c>
      <c r="M2498" s="1">
        <v>-10.4159565</v>
      </c>
      <c r="N2498" s="1">
        <v>-1.8185452</v>
      </c>
      <c r="O2498" s="1">
        <v>7.0899333999999996</v>
      </c>
      <c r="P2498" s="4">
        <v>44764.509550567127</v>
      </c>
      <c r="Q2498" s="1">
        <v>0.59101780000000004</v>
      </c>
      <c r="R2498" s="1">
        <v>4.6402222999999999E-2</v>
      </c>
      <c r="S2498" s="1">
        <v>0.10013112</v>
      </c>
    </row>
    <row r="2499" spans="7:19" ht="15.75" customHeight="1" x14ac:dyDescent="0.35">
      <c r="G2499" s="4">
        <v>44764.509546932873</v>
      </c>
      <c r="H2499" s="1">
        <v>-0.23196752000000001</v>
      </c>
      <c r="I2499" s="1">
        <v>-7.8454609999999998E-3</v>
      </c>
      <c r="J2499" s="1">
        <v>-4.2111005999999999E-2</v>
      </c>
      <c r="L2499" s="5">
        <v>44764.509564837965</v>
      </c>
      <c r="M2499" s="1">
        <v>-5.1876397000000001</v>
      </c>
      <c r="N2499" s="1">
        <v>-9.2506520000000005</v>
      </c>
      <c r="O2499" s="1">
        <v>2.8953153999999999</v>
      </c>
      <c r="P2499" s="4">
        <v>44764.509550578703</v>
      </c>
      <c r="Q2499" s="1">
        <v>0.32481557</v>
      </c>
      <c r="R2499" s="1">
        <v>6.8382226000000004E-2</v>
      </c>
      <c r="S2499" s="1">
        <v>0.12455334</v>
      </c>
    </row>
    <row r="2500" spans="7:19" ht="15.75" customHeight="1" x14ac:dyDescent="0.35">
      <c r="G2500" s="4">
        <v>44764.509547164351</v>
      </c>
      <c r="H2500" s="1">
        <v>-0.24368544</v>
      </c>
      <c r="I2500" s="1">
        <v>-2.4357061999999999E-2</v>
      </c>
      <c r="J2500" s="1">
        <v>-2.7197305000000001E-2</v>
      </c>
      <c r="L2500" s="5">
        <v>44764.509565300927</v>
      </c>
      <c r="M2500" s="1">
        <v>-11.174481</v>
      </c>
      <c r="N2500" s="1">
        <v>-9.5880399999999995</v>
      </c>
      <c r="O2500" s="1">
        <v>1.5266208999999999</v>
      </c>
      <c r="P2500" s="4">
        <v>44764.509550590279</v>
      </c>
      <c r="Q2500" s="1">
        <v>0.10867889</v>
      </c>
      <c r="R2500" s="1">
        <v>0.10013112</v>
      </c>
      <c r="S2500" s="1">
        <v>0.15141778</v>
      </c>
    </row>
    <row r="2501" spans="7:19" ht="15.75" customHeight="1" x14ac:dyDescent="0.35">
      <c r="G2501" s="4">
        <v>44764.509547465277</v>
      </c>
      <c r="H2501" s="1">
        <v>-0.25433810000000001</v>
      </c>
      <c r="I2501" s="1">
        <v>-4.5129716E-2</v>
      </c>
      <c r="J2501" s="1">
        <v>1.7543804E-2</v>
      </c>
      <c r="L2501" s="5">
        <v>44764.509565324071</v>
      </c>
      <c r="M2501" s="1">
        <v>-8.4753779999999992</v>
      </c>
      <c r="N2501" s="1">
        <v>-1.0097711</v>
      </c>
      <c r="O2501" s="1">
        <v>1.0169497000000001</v>
      </c>
      <c r="P2501" s="4">
        <v>44764.509550995368</v>
      </c>
      <c r="Q2501" s="1">
        <v>-3.5412222E-2</v>
      </c>
      <c r="R2501" s="1">
        <v>0.11112112</v>
      </c>
      <c r="S2501" s="1">
        <v>0.16729221999999999</v>
      </c>
    </row>
    <row r="2502" spans="7:19" ht="15.75" customHeight="1" x14ac:dyDescent="0.35">
      <c r="G2502" s="4">
        <v>44764.509547604168</v>
      </c>
      <c r="H2502" s="1">
        <v>-0.22344542000000001</v>
      </c>
      <c r="I2502" s="1">
        <v>-6.2706579999999998E-2</v>
      </c>
      <c r="J2502" s="1">
        <v>4.7903840000000003E-2</v>
      </c>
      <c r="L2502" s="5">
        <v>44764.509565717592</v>
      </c>
      <c r="M2502" s="1">
        <v>-8.5758759999999992</v>
      </c>
      <c r="N2502" s="1">
        <v>6.0370917000000004</v>
      </c>
      <c r="O2502" s="1">
        <v>5.8456659999999996</v>
      </c>
      <c r="P2502" s="4">
        <v>44764.509551030096</v>
      </c>
      <c r="Q2502" s="1">
        <v>-0.14775445000000001</v>
      </c>
      <c r="R2502" s="1">
        <v>0.12699556000000001</v>
      </c>
      <c r="S2502" s="1">
        <v>0.18316667</v>
      </c>
    </row>
    <row r="2503" spans="7:19" ht="15.75" customHeight="1" x14ac:dyDescent="0.35">
      <c r="G2503" s="4">
        <v>44764.509547939815</v>
      </c>
      <c r="H2503" s="1">
        <v>-0.14088481999999999</v>
      </c>
      <c r="I2503" s="1">
        <v>-5.4185823000000001E-2</v>
      </c>
      <c r="J2503" s="1">
        <v>4.6843942E-2</v>
      </c>
      <c r="L2503" s="5">
        <v>44764.509566145833</v>
      </c>
      <c r="M2503" s="1">
        <v>-13.371093</v>
      </c>
      <c r="N2503" s="1">
        <v>10.157532</v>
      </c>
      <c r="O2503" s="1">
        <v>6.1710896000000002</v>
      </c>
      <c r="P2503" s="4">
        <v>44764.509551041665</v>
      </c>
      <c r="Q2503" s="1">
        <v>-0.22712667</v>
      </c>
      <c r="R2503" s="1">
        <v>0.15508111999999999</v>
      </c>
      <c r="S2503" s="1">
        <v>0.20270446</v>
      </c>
    </row>
    <row r="2504" spans="7:19" ht="15.75" customHeight="1" x14ac:dyDescent="0.35">
      <c r="G2504" s="4">
        <v>44764.509548078706</v>
      </c>
      <c r="H2504" s="1">
        <v>-8.8686849999999998E-2</v>
      </c>
      <c r="I2504" s="1">
        <v>-4.4065809999999997E-2</v>
      </c>
      <c r="J2504" s="1">
        <v>4.3648149999999997E-2</v>
      </c>
      <c r="L2504" s="5">
        <v>44764.509566180554</v>
      </c>
      <c r="M2504" s="1">
        <v>-14.706288000000001</v>
      </c>
      <c r="N2504" s="1">
        <v>2.8594232000000002</v>
      </c>
      <c r="O2504" s="1">
        <v>4.1587256999999997</v>
      </c>
      <c r="P2504" s="4">
        <v>44764.509551388888</v>
      </c>
      <c r="Q2504" s="1">
        <v>-0.27841336</v>
      </c>
      <c r="R2504" s="1">
        <v>0.18194556000000001</v>
      </c>
      <c r="S2504" s="1">
        <v>0.21735778</v>
      </c>
    </row>
    <row r="2505" spans="7:19" ht="15.75" customHeight="1" x14ac:dyDescent="0.35">
      <c r="G2505" s="4">
        <v>44764.509548402777</v>
      </c>
      <c r="H2505" s="1">
        <v>-0.14461324</v>
      </c>
      <c r="I2505" s="1">
        <v>-0.10851431</v>
      </c>
      <c r="J2505" s="1">
        <v>4.8441841999999999E-2</v>
      </c>
      <c r="L2505" s="5">
        <v>44764.50956658565</v>
      </c>
      <c r="M2505" s="1">
        <v>-11.729616</v>
      </c>
      <c r="N2505" s="1">
        <v>-0.94277215000000003</v>
      </c>
      <c r="O2505" s="1">
        <v>1.6390834999999999</v>
      </c>
      <c r="P2505" s="4">
        <v>44764.509551400464</v>
      </c>
      <c r="Q2505" s="1">
        <v>-0.34313222999999998</v>
      </c>
      <c r="R2505" s="1">
        <v>0.19171445000000001</v>
      </c>
      <c r="S2505" s="1">
        <v>0.23079</v>
      </c>
    </row>
    <row r="2506" spans="7:19" ht="15.75" customHeight="1" x14ac:dyDescent="0.35">
      <c r="G2506" s="4">
        <v>44764.509548576389</v>
      </c>
      <c r="H2506" s="1">
        <v>-0.23675862</v>
      </c>
      <c r="I2506" s="1">
        <v>-0.14366803</v>
      </c>
      <c r="J2506" s="1">
        <v>5.2170265E-2</v>
      </c>
      <c r="L2506" s="5">
        <v>44764.509567048612</v>
      </c>
      <c r="M2506" s="1">
        <v>-8.8701934999999992</v>
      </c>
      <c r="N2506" s="1">
        <v>4.0749769999999996</v>
      </c>
      <c r="O2506" s="1">
        <v>6.4654069999999999</v>
      </c>
      <c r="P2506" s="4">
        <v>44764.509551423609</v>
      </c>
      <c r="Q2506" s="1">
        <v>-0.47379112000000001</v>
      </c>
      <c r="R2506" s="1">
        <v>0.22346334000000001</v>
      </c>
      <c r="S2506" s="1">
        <v>0.25032779999999999</v>
      </c>
    </row>
    <row r="2507" spans="7:19" ht="15.75" customHeight="1" x14ac:dyDescent="0.35">
      <c r="G2507" s="4">
        <v>44764.509548807873</v>
      </c>
      <c r="H2507" s="1">
        <v>-0.32038188000000001</v>
      </c>
      <c r="I2507" s="1">
        <v>-0.15485330999999999</v>
      </c>
      <c r="J2507" s="1">
        <v>5.8561854000000003E-2</v>
      </c>
      <c r="L2507" s="5">
        <v>44764.509567476853</v>
      </c>
      <c r="M2507" s="1">
        <v>-7.1545395999999997</v>
      </c>
      <c r="N2507" s="1">
        <v>6.8745794</v>
      </c>
      <c r="O2507" s="1">
        <v>9.7316090000000006</v>
      </c>
      <c r="P2507" s="4">
        <v>44764.509551435185</v>
      </c>
      <c r="Q2507" s="1">
        <v>-0.66184220000000005</v>
      </c>
      <c r="R2507" s="1">
        <v>0.26620223999999998</v>
      </c>
      <c r="S2507" s="1">
        <v>0.29795113000000001</v>
      </c>
    </row>
    <row r="2508" spans="7:19" ht="15.75" customHeight="1" x14ac:dyDescent="0.35">
      <c r="G2508" s="4">
        <v>44764.509549039351</v>
      </c>
      <c r="H2508" s="1">
        <v>-0.30440292000000002</v>
      </c>
      <c r="I2508" s="1">
        <v>-0.15325542</v>
      </c>
      <c r="J2508" s="1">
        <v>0.10703138</v>
      </c>
      <c r="L2508" s="5">
        <v>44764.509567893518</v>
      </c>
      <c r="M2508" s="1">
        <v>-6.7429743000000002</v>
      </c>
      <c r="N2508" s="1">
        <v>5.3192449999999996</v>
      </c>
      <c r="O2508" s="1">
        <v>13.598412</v>
      </c>
      <c r="P2508" s="4">
        <v>44764.509551446761</v>
      </c>
      <c r="Q2508" s="1">
        <v>-0.93537115999999998</v>
      </c>
      <c r="R2508" s="1">
        <v>0.29917221999999999</v>
      </c>
      <c r="S2508" s="1">
        <v>0.36144890000000002</v>
      </c>
    </row>
    <row r="2509" spans="7:19" ht="15.75" customHeight="1" x14ac:dyDescent="0.35">
      <c r="G2509" s="4">
        <v>44764.509549247683</v>
      </c>
      <c r="H2509" s="1">
        <v>-0.17923433</v>
      </c>
      <c r="I2509" s="1">
        <v>0.13596389</v>
      </c>
      <c r="J2509" s="1">
        <v>8.1465036000000005E-2</v>
      </c>
      <c r="L2509" s="5">
        <v>44764.509567951391</v>
      </c>
      <c r="M2509" s="1">
        <v>-7.6235330000000001</v>
      </c>
      <c r="N2509" s="1">
        <v>3.2757741999999999</v>
      </c>
      <c r="O2509" s="1">
        <v>14.213366499999999</v>
      </c>
      <c r="P2509" s="4">
        <v>44764.50955145833</v>
      </c>
      <c r="Q2509" s="1">
        <v>-1.3884034000000001</v>
      </c>
      <c r="R2509" s="1">
        <v>0.27963444999999998</v>
      </c>
      <c r="S2509" s="1">
        <v>0.39197668000000002</v>
      </c>
    </row>
    <row r="2510" spans="7:19" ht="15.75" customHeight="1" x14ac:dyDescent="0.35">
      <c r="G2510" s="4">
        <v>44764.509549502312</v>
      </c>
      <c r="H2510" s="1">
        <v>-8.1229999999999997E-2</v>
      </c>
      <c r="I2510" s="1">
        <v>0.56100439999999996</v>
      </c>
      <c r="J2510" s="1">
        <v>-0.10495625</v>
      </c>
      <c r="L2510" s="5">
        <v>44764.50956835648</v>
      </c>
      <c r="M2510" s="1">
        <v>-3.1561332000000002</v>
      </c>
      <c r="N2510" s="1">
        <v>2.3234308000000001</v>
      </c>
      <c r="O2510" s="1">
        <v>13.337593</v>
      </c>
      <c r="P2510" s="4">
        <v>44764.509552291667</v>
      </c>
      <c r="Q2510" s="1">
        <v>-2.0038433000000002</v>
      </c>
      <c r="R2510" s="1">
        <v>0.18805111999999999</v>
      </c>
      <c r="S2510" s="1">
        <v>0.40418779999999999</v>
      </c>
    </row>
    <row r="2511" spans="7:19" ht="15.75" customHeight="1" x14ac:dyDescent="0.35">
      <c r="G2511" s="4">
        <v>44764.509549710645</v>
      </c>
      <c r="H2511" s="1">
        <v>-0.14408061</v>
      </c>
      <c r="I2511" s="1">
        <v>0.36712625999999998</v>
      </c>
      <c r="J2511" s="1">
        <v>-0.2232006</v>
      </c>
      <c r="L2511" s="5">
        <v>44764.50956875</v>
      </c>
      <c r="M2511" s="1">
        <v>-2.2971097999999999</v>
      </c>
      <c r="N2511" s="1">
        <v>-6.879365</v>
      </c>
      <c r="O2511" s="1">
        <v>13.473985000000001</v>
      </c>
      <c r="P2511" s="4">
        <v>44764.509552303243</v>
      </c>
      <c r="Q2511" s="1">
        <v>-2.5301423000000001</v>
      </c>
      <c r="R2511" s="1">
        <v>3.5412222E-2</v>
      </c>
      <c r="S2511" s="1">
        <v>0.35290113000000001</v>
      </c>
    </row>
    <row r="2512" spans="7:19" ht="15.75" customHeight="1" x14ac:dyDescent="0.35">
      <c r="G2512" s="4">
        <v>44764.509549953706</v>
      </c>
      <c r="H2512" s="1">
        <v>-0.27830391999999998</v>
      </c>
      <c r="I2512" s="1">
        <v>-9.5198500000000005E-2</v>
      </c>
      <c r="J2512" s="1">
        <v>-0.15821947</v>
      </c>
      <c r="L2512" s="5">
        <v>44764.509569178241</v>
      </c>
      <c r="M2512" s="1">
        <v>-3.8931224000000002</v>
      </c>
      <c r="N2512" s="1">
        <v>-6.4127644999999998</v>
      </c>
      <c r="O2512" s="1">
        <v>9.3224370000000008</v>
      </c>
      <c r="P2512" s="4">
        <v>44764.509552314812</v>
      </c>
      <c r="Q2512" s="1">
        <v>-2.8122189999999998</v>
      </c>
      <c r="R2512" s="1">
        <v>-0.16607111999999999</v>
      </c>
      <c r="S2512" s="1">
        <v>0.22346334000000001</v>
      </c>
    </row>
    <row r="2513" spans="7:19" ht="15.75" customHeight="1" x14ac:dyDescent="0.35">
      <c r="G2513" s="4">
        <v>44764.509550115741</v>
      </c>
      <c r="H2513" s="1">
        <v>-0.22504070000000001</v>
      </c>
      <c r="I2513" s="1">
        <v>0.33143990000000001</v>
      </c>
      <c r="J2513" s="1">
        <v>-0.13212049000000001</v>
      </c>
      <c r="L2513" s="5">
        <v>44764.509569201386</v>
      </c>
      <c r="M2513" s="1">
        <v>-2.5339991999999998</v>
      </c>
      <c r="N2513" s="1">
        <v>-7.539784</v>
      </c>
      <c r="O2513" s="1">
        <v>0.3493521</v>
      </c>
      <c r="P2513" s="4">
        <v>44764.509552314812</v>
      </c>
      <c r="Q2513" s="1">
        <v>-2.7645957000000001</v>
      </c>
      <c r="R2513" s="1">
        <v>-0.29672999999999999</v>
      </c>
      <c r="S2513" s="1">
        <v>0.18316667</v>
      </c>
    </row>
    <row r="2514" spans="7:19" ht="15.75" customHeight="1" x14ac:dyDescent="0.35">
      <c r="G2514" s="4">
        <v>44764.509550405091</v>
      </c>
      <c r="H2514" s="1">
        <v>-0.19255014000000001</v>
      </c>
      <c r="I2514" s="1">
        <v>1.1005609000000001</v>
      </c>
      <c r="J2514" s="1">
        <v>-6.2345659999999997E-2</v>
      </c>
      <c r="L2514" s="5">
        <v>44764.509570034723</v>
      </c>
      <c r="M2514" s="1">
        <v>-1.2035898</v>
      </c>
      <c r="N2514" s="1">
        <v>-21.001804</v>
      </c>
      <c r="O2514" s="1">
        <v>3.0460631999999999</v>
      </c>
      <c r="P2514" s="4">
        <v>44764.509553171294</v>
      </c>
      <c r="Q2514" s="1">
        <v>-2.4410012000000001</v>
      </c>
      <c r="R2514" s="1">
        <v>-0.14042778</v>
      </c>
      <c r="S2514" s="1">
        <v>9.0362230000000002E-2</v>
      </c>
    </row>
    <row r="2515" spans="7:19" ht="15.75" customHeight="1" x14ac:dyDescent="0.35">
      <c r="G2515" s="4">
        <v>44764.509550567127</v>
      </c>
      <c r="H2515" s="1">
        <v>-0.66765810000000003</v>
      </c>
      <c r="I2515" s="1">
        <v>1.3040263999999999</v>
      </c>
      <c r="J2515" s="1">
        <v>0.2396568</v>
      </c>
      <c r="L2515" s="5">
        <v>44764.509570057868</v>
      </c>
      <c r="M2515" s="1">
        <v>-0.997807</v>
      </c>
      <c r="N2515" s="1">
        <v>-14.067405000000001</v>
      </c>
      <c r="O2515" s="1">
        <v>9.0999040000000004</v>
      </c>
      <c r="P2515" s="4">
        <v>44764.509553194446</v>
      </c>
      <c r="Q2515" s="1">
        <v>-1.6680379000000001</v>
      </c>
      <c r="R2515" s="1">
        <v>0.102573335</v>
      </c>
      <c r="S2515" s="1">
        <v>-1.7095556000000001E-2</v>
      </c>
    </row>
    <row r="2516" spans="7:19" ht="15.75" customHeight="1" x14ac:dyDescent="0.35">
      <c r="G2516" s="4">
        <v>44764.509550821756</v>
      </c>
      <c r="H2516" s="1">
        <v>-1.5939053999999999</v>
      </c>
      <c r="I2516" s="1">
        <v>0.69682560000000004</v>
      </c>
      <c r="J2516" s="1">
        <v>0.47135183000000003</v>
      </c>
      <c r="L2516" s="5">
        <v>44764.509570451388</v>
      </c>
      <c r="M2516" s="1">
        <v>-12.437892</v>
      </c>
      <c r="N2516" s="1">
        <v>-17.728421999999998</v>
      </c>
      <c r="O2516" s="1">
        <v>19.200008</v>
      </c>
      <c r="P2516" s="4">
        <v>44764.509553217591</v>
      </c>
      <c r="Q2516" s="1">
        <v>-0.60811335</v>
      </c>
      <c r="R2516" s="1">
        <v>0.36389112000000001</v>
      </c>
      <c r="S2516" s="1">
        <v>-0.17461889999999999</v>
      </c>
    </row>
    <row r="2517" spans="7:19" ht="15.75" customHeight="1" x14ac:dyDescent="0.35">
      <c r="G2517" s="4">
        <v>44764.509551041665</v>
      </c>
      <c r="H2517" s="1">
        <v>-2.3672873999999999</v>
      </c>
      <c r="I2517" s="1">
        <v>-0.28055453000000002</v>
      </c>
      <c r="J2517" s="1">
        <v>0.58160670000000003</v>
      </c>
      <c r="L2517" s="5">
        <v>44764.509570891205</v>
      </c>
      <c r="M2517" s="1">
        <v>-17.173287999999999</v>
      </c>
      <c r="N2517" s="1">
        <v>-12.390036</v>
      </c>
      <c r="O2517" s="1">
        <v>8.5160560000000007</v>
      </c>
      <c r="P2517" s="4">
        <v>44764.509553217591</v>
      </c>
      <c r="Q2517" s="1">
        <v>0.49332890000000001</v>
      </c>
      <c r="R2517" s="1">
        <v>0.55316335000000005</v>
      </c>
      <c r="S2517" s="1">
        <v>-0.28696110000000002</v>
      </c>
    </row>
    <row r="2518" spans="7:19" ht="15.75" customHeight="1" x14ac:dyDescent="0.35">
      <c r="G2518" s="4">
        <v>44764.509551319446</v>
      </c>
      <c r="H2518" s="1">
        <v>-2.2863273999999998</v>
      </c>
      <c r="I2518" s="1">
        <v>-0.82596992999999996</v>
      </c>
      <c r="J2518" s="1">
        <v>0.54592030000000002</v>
      </c>
      <c r="L2518" s="5">
        <v>44764.509571331022</v>
      </c>
      <c r="M2518" s="1">
        <v>-6.7357959999999997</v>
      </c>
      <c r="N2518" s="1">
        <v>-3.2470602999999998</v>
      </c>
      <c r="O2518" s="1">
        <v>0.72263246999999997</v>
      </c>
      <c r="P2518" s="4">
        <v>44764.509553229167</v>
      </c>
      <c r="Q2518" s="1">
        <v>1.4494590000000001</v>
      </c>
      <c r="R2518" s="1">
        <v>0.80349110000000001</v>
      </c>
      <c r="S2518" s="1">
        <v>-0.29672999999999999</v>
      </c>
    </row>
    <row r="2519" spans="7:19" ht="15.75" customHeight="1" x14ac:dyDescent="0.35">
      <c r="G2519" s="4">
        <v>44764.509551504627</v>
      </c>
      <c r="H2519" s="1">
        <v>-1.205084</v>
      </c>
      <c r="I2519" s="1">
        <v>-0.51544535000000002</v>
      </c>
      <c r="J2519" s="1">
        <v>-6.6074090000000002E-2</v>
      </c>
      <c r="L2519" s="5">
        <v>44764.509571354167</v>
      </c>
      <c r="M2519" s="1">
        <v>-9.9134650000000004</v>
      </c>
      <c r="N2519" s="1">
        <v>1.1820543999999999</v>
      </c>
      <c r="O2519" s="1">
        <v>7.7982089999999999</v>
      </c>
      <c r="P2519" s="4">
        <v>44764.509553240743</v>
      </c>
      <c r="Q2519" s="1">
        <v>2.0881002</v>
      </c>
      <c r="R2519" s="1">
        <v>1.1014421999999999</v>
      </c>
      <c r="S2519" s="1">
        <v>-0.24300111999999999</v>
      </c>
    </row>
    <row r="2520" spans="7:19" ht="15.75" customHeight="1" x14ac:dyDescent="0.35">
      <c r="G2520" s="4">
        <v>44764.509551782408</v>
      </c>
      <c r="H2520" s="1">
        <v>0.103060745</v>
      </c>
      <c r="I2520" s="1">
        <v>0.21639135000000001</v>
      </c>
      <c r="J2520" s="1">
        <v>-0.63971900000000004</v>
      </c>
      <c r="L2520" s="5">
        <v>44764.509571782408</v>
      </c>
      <c r="M2520" s="1">
        <v>-16.359728</v>
      </c>
      <c r="N2520" s="1">
        <v>-1.3375878000000001</v>
      </c>
      <c r="O2520" s="1">
        <v>15.282958000000001</v>
      </c>
      <c r="P2520" s="4">
        <v>44764.509553240743</v>
      </c>
      <c r="Q2520" s="1">
        <v>2.2273068</v>
      </c>
      <c r="R2520" s="1">
        <v>1.3627601</v>
      </c>
      <c r="S2520" s="1">
        <v>-0.19659889999999999</v>
      </c>
    </row>
    <row r="2521" spans="7:19" ht="15.75" customHeight="1" x14ac:dyDescent="0.35">
      <c r="G2521" s="4">
        <v>44764.509551979165</v>
      </c>
      <c r="H2521" s="1">
        <v>0.38322529999999999</v>
      </c>
      <c r="I2521" s="1">
        <v>0.82092893</v>
      </c>
      <c r="J2521" s="1">
        <v>-0.5289315</v>
      </c>
      <c r="L2521" s="5">
        <v>44764.509572233794</v>
      </c>
      <c r="M2521" s="1">
        <v>-7.5469626999999999</v>
      </c>
      <c r="N2521" s="1">
        <v>-3.2255250000000002</v>
      </c>
      <c r="O2521" s="1">
        <v>6.6089764000000004</v>
      </c>
      <c r="P2521" s="4">
        <v>44764.509553599535</v>
      </c>
      <c r="Q2521" s="1">
        <v>2.1662512</v>
      </c>
      <c r="R2521" s="1">
        <v>1.4213734</v>
      </c>
      <c r="S2521" s="1">
        <v>-9.768889E-2</v>
      </c>
    </row>
    <row r="2522" spans="7:19" ht="15.75" customHeight="1" x14ac:dyDescent="0.35">
      <c r="G2522" s="4">
        <v>44764.509552280091</v>
      </c>
      <c r="H2522" s="1">
        <v>2.9258865000000001E-3</v>
      </c>
      <c r="I2522" s="1">
        <v>1.3184075</v>
      </c>
      <c r="J2522" s="1">
        <v>-0.22852691999999999</v>
      </c>
      <c r="L2522" s="5">
        <v>44764.50957263889</v>
      </c>
      <c r="M2522" s="1">
        <v>-9.0735840000000003</v>
      </c>
      <c r="N2522" s="1">
        <v>-1.2969098999999999</v>
      </c>
      <c r="O2522" s="1">
        <v>2.2899313000000001</v>
      </c>
      <c r="P2522" s="4">
        <v>44764.509553622687</v>
      </c>
      <c r="Q2522" s="1">
        <v>2.0148334999999999</v>
      </c>
      <c r="R2522" s="1">
        <v>1.4335845</v>
      </c>
      <c r="S2522" s="1">
        <v>-3.1748890000000002E-2</v>
      </c>
    </row>
    <row r="2523" spans="7:19" ht="15.75" customHeight="1" x14ac:dyDescent="0.35">
      <c r="G2523" s="4">
        <v>44764.509552453703</v>
      </c>
      <c r="H2523" s="1">
        <v>-3.5423636000000001E-2</v>
      </c>
      <c r="I2523" s="1">
        <v>1.1969673999999999</v>
      </c>
      <c r="J2523" s="1">
        <v>-0.19337319</v>
      </c>
      <c r="L2523" s="5">
        <v>44764.509572650466</v>
      </c>
      <c r="M2523" s="1">
        <v>-7.1018977000000003</v>
      </c>
      <c r="N2523" s="1">
        <v>-0.77527449999999998</v>
      </c>
      <c r="O2523" s="1">
        <v>9.8656079999999999</v>
      </c>
      <c r="P2523" s="4">
        <v>44764.509553622687</v>
      </c>
      <c r="Q2523" s="1">
        <v>1.6985656</v>
      </c>
      <c r="R2523" s="1">
        <v>1.5642434000000001</v>
      </c>
      <c r="S2523" s="1">
        <v>-9.7688889999999994E-3</v>
      </c>
    </row>
    <row r="2524" spans="7:19" ht="15.75" customHeight="1" x14ac:dyDescent="0.35">
      <c r="G2524" s="4">
        <v>44764.509552696756</v>
      </c>
      <c r="H2524" s="1">
        <v>0.105191275</v>
      </c>
      <c r="I2524" s="1">
        <v>0.69469506000000003</v>
      </c>
      <c r="J2524" s="1">
        <v>-0.18325317999999999</v>
      </c>
      <c r="L2524" s="5">
        <v>44764.509573483796</v>
      </c>
      <c r="M2524" s="1">
        <v>-1.8520447</v>
      </c>
      <c r="N2524" s="1">
        <v>-1.9262222</v>
      </c>
      <c r="O2524" s="1">
        <v>11.877972</v>
      </c>
      <c r="P2524" s="4">
        <v>44764.509553634256</v>
      </c>
      <c r="Q2524" s="1">
        <v>1.2296590000000001</v>
      </c>
      <c r="R2524" s="1">
        <v>1.6851335000000001</v>
      </c>
      <c r="S2524" s="1">
        <v>-1.4653334E-2</v>
      </c>
    </row>
    <row r="2525" spans="7:19" ht="15.75" customHeight="1" x14ac:dyDescent="0.35">
      <c r="G2525" s="4">
        <v>44764.509552928241</v>
      </c>
      <c r="H2525" s="1">
        <v>0.2495346</v>
      </c>
      <c r="I2525" s="1">
        <v>0.57858129999999997</v>
      </c>
      <c r="J2525" s="1">
        <v>-0.13691418</v>
      </c>
      <c r="L2525" s="5">
        <v>44764.509573495372</v>
      </c>
      <c r="M2525" s="1">
        <v>0.39720856999999998</v>
      </c>
      <c r="N2525" s="1">
        <v>-4.7114677</v>
      </c>
      <c r="O2525" s="1">
        <v>7.7383885000000001</v>
      </c>
      <c r="P2525" s="4">
        <v>44764.509553645832</v>
      </c>
      <c r="Q2525" s="1">
        <v>0.64841000000000004</v>
      </c>
      <c r="R2525" s="1">
        <v>1.6741433999999999</v>
      </c>
      <c r="S2525" s="1">
        <v>-0.11966889</v>
      </c>
    </row>
    <row r="2526" spans="7:19" ht="15.75" customHeight="1" x14ac:dyDescent="0.35">
      <c r="G2526" s="4">
        <v>44764.509553171294</v>
      </c>
      <c r="H2526" s="1">
        <v>0.33901682</v>
      </c>
      <c r="I2526" s="1">
        <v>0.8225268</v>
      </c>
      <c r="J2526" s="1">
        <v>1.8081803E-2</v>
      </c>
      <c r="L2526" s="5">
        <v>44764.509573923613</v>
      </c>
      <c r="M2526" s="1">
        <v>1.1700903</v>
      </c>
      <c r="N2526" s="1">
        <v>-5.2546387000000001</v>
      </c>
      <c r="O2526" s="1">
        <v>6.9726853000000002</v>
      </c>
      <c r="P2526" s="4">
        <v>44764.509553645832</v>
      </c>
      <c r="Q2526" s="1">
        <v>-5.2507779999999997E-2</v>
      </c>
      <c r="R2526" s="1">
        <v>1.4225945</v>
      </c>
      <c r="S2526" s="1">
        <v>-0.43349444999999998</v>
      </c>
    </row>
    <row r="2527" spans="7:19" ht="15.75" customHeight="1" x14ac:dyDescent="0.35">
      <c r="G2527" s="4">
        <v>44764.509553368058</v>
      </c>
      <c r="H2527" s="1">
        <v>0.30226520000000001</v>
      </c>
      <c r="I2527" s="1">
        <v>0.87792057000000001</v>
      </c>
      <c r="J2527" s="1">
        <v>5.8029219999999999E-2</v>
      </c>
      <c r="L2527" s="5">
        <v>44764.509573946758</v>
      </c>
      <c r="M2527" s="1">
        <v>0.74895345999999996</v>
      </c>
      <c r="N2527" s="1">
        <v>-6.0681979999999998</v>
      </c>
      <c r="O2527" s="1">
        <v>9.3032939999999993</v>
      </c>
      <c r="P2527" s="4">
        <v>44764.509553657408</v>
      </c>
      <c r="Q2527" s="1">
        <v>-0.21613668</v>
      </c>
      <c r="R2527" s="1">
        <v>1.05504</v>
      </c>
      <c r="S2527" s="1">
        <v>-0.67893780000000004</v>
      </c>
    </row>
    <row r="2528" spans="7:19" ht="15.75" customHeight="1" x14ac:dyDescent="0.35">
      <c r="G2528" s="4">
        <v>44764.50955357639</v>
      </c>
      <c r="H2528" s="1">
        <v>0.26178515000000002</v>
      </c>
      <c r="I2528" s="1">
        <v>0.49122956000000001</v>
      </c>
      <c r="J2528" s="1">
        <v>2.2342859999999999E-2</v>
      </c>
      <c r="L2528" s="5">
        <v>44764.509574374999</v>
      </c>
      <c r="M2528" s="1">
        <v>-0.66041905000000001</v>
      </c>
      <c r="N2528" s="1">
        <v>-4.6636113999999997</v>
      </c>
      <c r="O2528" s="1">
        <v>9.7196455000000004</v>
      </c>
      <c r="P2528" s="4">
        <v>44764.509554502314</v>
      </c>
      <c r="Q2528" s="1">
        <v>0.29062447000000002</v>
      </c>
      <c r="R2528" s="1">
        <v>0.66672670000000001</v>
      </c>
      <c r="S2528" s="1">
        <v>-0.87553669999999995</v>
      </c>
    </row>
    <row r="2529" spans="7:19" ht="15.75" customHeight="1" x14ac:dyDescent="0.35">
      <c r="G2529" s="4">
        <v>44764.509553865741</v>
      </c>
      <c r="H2529" s="1">
        <v>0.29480422000000001</v>
      </c>
      <c r="I2529" s="1">
        <v>0.27391779999999999</v>
      </c>
      <c r="J2529" s="1">
        <v>4.2248494000000003E-3</v>
      </c>
      <c r="L2529" s="5">
        <v>44764.50957480324</v>
      </c>
      <c r="M2529" s="1">
        <v>-1.2634103000000001</v>
      </c>
      <c r="N2529" s="1">
        <v>-1.8089739</v>
      </c>
      <c r="O2529" s="1">
        <v>8.3940219999999997</v>
      </c>
      <c r="P2529" s="4">
        <v>44764.50955451389</v>
      </c>
      <c r="Q2529" s="1">
        <v>1.1344122999999999</v>
      </c>
      <c r="R2529" s="1">
        <v>0.36755446000000003</v>
      </c>
      <c r="S2529" s="1">
        <v>-1.0819045</v>
      </c>
    </row>
    <row r="2530" spans="7:19" ht="15.75" customHeight="1" x14ac:dyDescent="0.35">
      <c r="G2530" s="4">
        <v>44764.5095540162</v>
      </c>
      <c r="H2530" s="1">
        <v>0.51318339999999996</v>
      </c>
      <c r="I2530" s="1">
        <v>0.42518535000000002</v>
      </c>
      <c r="J2530" s="1">
        <v>5.6422806999999998E-2</v>
      </c>
      <c r="L2530" s="5">
        <v>44764.509575243057</v>
      </c>
      <c r="M2530" s="1">
        <v>-0.87816590000000005</v>
      </c>
      <c r="N2530" s="1">
        <v>-2.7517459999999998</v>
      </c>
      <c r="O2530" s="1">
        <v>8.7457670000000007</v>
      </c>
      <c r="P2530" s="4">
        <v>44764.509554537035</v>
      </c>
      <c r="Q2530" s="1">
        <v>2.177241</v>
      </c>
      <c r="R2530" s="1">
        <v>9.0362230000000002E-2</v>
      </c>
      <c r="S2530" s="1">
        <v>-1.2101211999999999</v>
      </c>
    </row>
    <row r="2531" spans="7:19" ht="15.75" customHeight="1" x14ac:dyDescent="0.35">
      <c r="G2531" s="4">
        <v>44764.509554282406</v>
      </c>
      <c r="H2531" s="1">
        <v>0.69960469999999997</v>
      </c>
      <c r="I2531" s="1">
        <v>0.47099173</v>
      </c>
      <c r="J2531" s="1">
        <v>0.17946085000000001</v>
      </c>
      <c r="L2531" s="5">
        <v>44764.509575682867</v>
      </c>
      <c r="M2531" s="1">
        <v>-0.87816590000000005</v>
      </c>
      <c r="N2531" s="1">
        <v>-4.8526444</v>
      </c>
      <c r="O2531" s="1">
        <v>8.9563349999999993</v>
      </c>
      <c r="P2531" s="4">
        <v>44764.509554548611</v>
      </c>
      <c r="Q2531" s="1">
        <v>2.9587523999999998</v>
      </c>
      <c r="R2531" s="1">
        <v>-0.49332890000000001</v>
      </c>
      <c r="S2531" s="1">
        <v>-1.3420011999999999</v>
      </c>
    </row>
    <row r="2532" spans="7:19" ht="15.75" customHeight="1" x14ac:dyDescent="0.35">
      <c r="G2532" s="4">
        <v>44764.509554525466</v>
      </c>
      <c r="H2532" s="1">
        <v>0.53874975000000003</v>
      </c>
      <c r="I2532" s="1">
        <v>0.33250733999999998</v>
      </c>
      <c r="J2532" s="1">
        <v>0.17466715999999999</v>
      </c>
      <c r="L2532" s="5">
        <v>44764.509576574077</v>
      </c>
      <c r="M2532" s="1">
        <v>-0.82073819999999997</v>
      </c>
      <c r="N2532" s="1">
        <v>-4.3262233999999999</v>
      </c>
      <c r="O2532" s="1">
        <v>8.3437730000000006</v>
      </c>
      <c r="P2532" s="4">
        <v>44764.509554872682</v>
      </c>
      <c r="Q2532" s="1">
        <v>2.9550890000000001</v>
      </c>
      <c r="R2532" s="1">
        <v>-1.2553023000000001</v>
      </c>
      <c r="S2532" s="1">
        <v>-1.6924600999999999</v>
      </c>
    </row>
    <row r="2533" spans="7:19" ht="15.75" customHeight="1" x14ac:dyDescent="0.35">
      <c r="G2533" s="4">
        <v>44764.509554733799</v>
      </c>
      <c r="H2533" s="1">
        <v>0.26977050000000002</v>
      </c>
      <c r="I2533" s="1">
        <v>6.8321740000000006E-2</v>
      </c>
      <c r="J2533" s="1">
        <v>0.13525239</v>
      </c>
      <c r="L2533" s="5">
        <v>44764.509576620374</v>
      </c>
      <c r="M2533" s="1">
        <v>-0.55752765999999998</v>
      </c>
      <c r="N2533" s="1">
        <v>-4.0677985999999997</v>
      </c>
      <c r="O2533" s="1">
        <v>8.279166</v>
      </c>
      <c r="P2533" s="4">
        <v>44764.50955490741</v>
      </c>
      <c r="Q2533" s="1">
        <v>2.6046299999999998</v>
      </c>
      <c r="R2533" s="1">
        <v>-1.7608423</v>
      </c>
      <c r="S2533" s="1">
        <v>-2.0600144999999999</v>
      </c>
    </row>
    <row r="2534" spans="7:19" ht="15.75" customHeight="1" x14ac:dyDescent="0.35">
      <c r="G2534" s="4">
        <v>44764.50955490741</v>
      </c>
      <c r="H2534" s="1">
        <v>0.32463160000000002</v>
      </c>
      <c r="I2534" s="1">
        <v>4.5418553E-2</v>
      </c>
      <c r="J2534" s="1">
        <v>0.15176397999999999</v>
      </c>
      <c r="L2534" s="5">
        <v>44764.509576643519</v>
      </c>
      <c r="M2534" s="1">
        <v>-0.58145590000000003</v>
      </c>
      <c r="N2534" s="1">
        <v>-4.7258250000000004</v>
      </c>
      <c r="O2534" s="1">
        <v>8.7840520000000009</v>
      </c>
      <c r="P2534" s="4">
        <v>44764.509555335651</v>
      </c>
      <c r="Q2534" s="1">
        <v>2.3054578000000001</v>
      </c>
      <c r="R2534" s="1">
        <v>-1.9782001</v>
      </c>
      <c r="S2534" s="1">
        <v>-2.3335435000000002</v>
      </c>
    </row>
    <row r="2535" spans="7:19" ht="15.75" customHeight="1" x14ac:dyDescent="0.35">
      <c r="G2535" s="4">
        <v>44764.509555196761</v>
      </c>
      <c r="H2535" s="1">
        <v>0.46151809999999999</v>
      </c>
      <c r="I2535" s="1">
        <v>0.15780395</v>
      </c>
      <c r="J2535" s="1">
        <v>0.11234919</v>
      </c>
      <c r="L2535" s="5">
        <v>44764.509577048608</v>
      </c>
      <c r="M2535" s="1">
        <v>-0.56470615000000002</v>
      </c>
      <c r="N2535" s="1">
        <v>-4.8646083000000004</v>
      </c>
      <c r="O2535" s="1">
        <v>8.5184490000000004</v>
      </c>
      <c r="P2535" s="4">
        <v>44764.509555358796</v>
      </c>
      <c r="Q2535" s="1">
        <v>1.9879689</v>
      </c>
      <c r="R2535" s="1">
        <v>-2.1796834</v>
      </c>
      <c r="S2535" s="1">
        <v>-2.5496799999999999</v>
      </c>
    </row>
    <row r="2536" spans="7:19" ht="15.75" customHeight="1" x14ac:dyDescent="0.35">
      <c r="G2536" s="4">
        <v>44764.509555358796</v>
      </c>
      <c r="H2536" s="1">
        <v>0.35818744000000002</v>
      </c>
      <c r="I2536" s="1">
        <v>9.5485984999999995E-2</v>
      </c>
      <c r="J2536" s="1">
        <v>3.6182784000000003E-2</v>
      </c>
      <c r="L2536" s="5">
        <v>44764.509577407407</v>
      </c>
      <c r="M2536" s="1">
        <v>-0.53359944000000004</v>
      </c>
      <c r="N2536" s="1">
        <v>-4.9674997000000003</v>
      </c>
      <c r="O2536" s="1">
        <v>8.2815589999999997</v>
      </c>
      <c r="P2536" s="4">
        <v>44764.509555370372</v>
      </c>
      <c r="Q2536" s="1">
        <v>1.7767166999999999</v>
      </c>
      <c r="R2536" s="1">
        <v>-2.3481966999999999</v>
      </c>
      <c r="S2536" s="1">
        <v>-2.6778966999999998</v>
      </c>
    </row>
    <row r="2537" spans="7:19" ht="15.75" customHeight="1" x14ac:dyDescent="0.35">
      <c r="G2537" s="4">
        <v>44764.509555671299</v>
      </c>
      <c r="H2537" s="1">
        <v>0.32303372000000002</v>
      </c>
      <c r="I2537" s="1">
        <v>4.4353289999999997E-2</v>
      </c>
      <c r="J2537" s="1">
        <v>-1.5482543E-2</v>
      </c>
      <c r="L2537" s="5">
        <v>44764.509577835648</v>
      </c>
      <c r="M2537" s="1">
        <v>-0.78245299999999995</v>
      </c>
      <c r="N2537" s="1">
        <v>-5.1302120000000002</v>
      </c>
      <c r="O2537" s="1">
        <v>8.4131640000000001</v>
      </c>
      <c r="P2537" s="4">
        <v>44764.509555752316</v>
      </c>
      <c r="Q2537" s="1">
        <v>1.8389933999999999</v>
      </c>
      <c r="R2537" s="1">
        <v>-2.3408701000000001</v>
      </c>
      <c r="S2537" s="1">
        <v>-2.6754546000000001</v>
      </c>
    </row>
    <row r="2538" spans="7:19" ht="15.75" customHeight="1" x14ac:dyDescent="0.35">
      <c r="G2538" s="4">
        <v>44764.509555856479</v>
      </c>
      <c r="H2538" s="1">
        <v>0.26710734000000003</v>
      </c>
      <c r="I2538" s="1">
        <v>5.6071200000000002E-2</v>
      </c>
      <c r="J2538" s="1">
        <v>-5.2234164999999999E-2</v>
      </c>
      <c r="L2538" s="5">
        <v>44764.50957829861</v>
      </c>
      <c r="M2538" s="1">
        <v>-0.94755774999999998</v>
      </c>
      <c r="N2538" s="1">
        <v>-4.6564325999999996</v>
      </c>
      <c r="O2538" s="1">
        <v>8.5064840000000004</v>
      </c>
      <c r="P2538" s="4">
        <v>44764.509555752316</v>
      </c>
      <c r="Q2538" s="1">
        <v>2.2065480000000002</v>
      </c>
      <c r="R2538" s="1">
        <v>-2.2932467000000001</v>
      </c>
      <c r="S2538" s="1">
        <v>-2.5582278000000001</v>
      </c>
    </row>
    <row r="2539" spans="7:19" ht="15.75" customHeight="1" x14ac:dyDescent="0.35">
      <c r="G2539" s="4">
        <v>44764.509556157405</v>
      </c>
      <c r="H2539" s="1">
        <v>0.21437675</v>
      </c>
      <c r="I2539" s="1">
        <v>0.15886922000000001</v>
      </c>
      <c r="J2539" s="1">
        <v>-0.15556481</v>
      </c>
      <c r="L2539" s="5">
        <v>44764.509578356483</v>
      </c>
      <c r="M2539" s="1">
        <v>-0.85663049999999996</v>
      </c>
      <c r="N2539" s="1">
        <v>-4.4697930000000001</v>
      </c>
      <c r="O2539" s="1">
        <v>8.4059860000000004</v>
      </c>
      <c r="P2539" s="4">
        <v>44764.509556168981</v>
      </c>
      <c r="Q2539" s="1">
        <v>2.6327156999999999</v>
      </c>
      <c r="R2539" s="1">
        <v>-2.317669</v>
      </c>
      <c r="S2539" s="1">
        <v>-2.3665134999999999</v>
      </c>
    </row>
    <row r="2540" spans="7:19" ht="15.75" customHeight="1" x14ac:dyDescent="0.35">
      <c r="G2540" s="4">
        <v>44764.509556319441</v>
      </c>
      <c r="H2540" s="1">
        <v>0.41944015000000001</v>
      </c>
      <c r="I2540" s="1">
        <v>0.3154631</v>
      </c>
      <c r="J2540" s="1">
        <v>-0.35903034</v>
      </c>
      <c r="L2540" s="5">
        <v>44764.509578703706</v>
      </c>
      <c r="M2540" s="1">
        <v>-0.70109699999999997</v>
      </c>
      <c r="N2540" s="1">
        <v>-4.319045</v>
      </c>
      <c r="O2540" s="1">
        <v>8.4897349999999996</v>
      </c>
      <c r="P2540" s="4">
        <v>44764.509556180557</v>
      </c>
      <c r="Q2540" s="1">
        <v>2.7035399999999998</v>
      </c>
      <c r="R2540" s="1">
        <v>-2.3713980000000001</v>
      </c>
      <c r="S2540" s="1">
        <v>-2.1809045999999999</v>
      </c>
    </row>
    <row r="2541" spans="7:19" ht="15.75" customHeight="1" x14ac:dyDescent="0.35">
      <c r="G2541" s="4">
        <v>44764.509556550925</v>
      </c>
      <c r="H2541" s="1">
        <v>0.56591402999999996</v>
      </c>
      <c r="I2541" s="1">
        <v>0.40707585000000002</v>
      </c>
      <c r="J2541" s="1">
        <v>-0.57474639999999999</v>
      </c>
      <c r="L2541" s="5">
        <v>44764.509579166668</v>
      </c>
      <c r="M2541" s="1">
        <v>-0.74177504000000005</v>
      </c>
      <c r="N2541" s="1">
        <v>-4.4051866999999998</v>
      </c>
      <c r="O2541" s="1">
        <v>8.4299140000000001</v>
      </c>
      <c r="P2541" s="4">
        <v>44764.509556655095</v>
      </c>
      <c r="Q2541" s="1">
        <v>2.5802078000000002</v>
      </c>
      <c r="R2541" s="1">
        <v>-2.1760201000000001</v>
      </c>
      <c r="S2541" s="1">
        <v>-1.8658577999999999</v>
      </c>
    </row>
    <row r="2542" spans="7:19" ht="15.75" customHeight="1" x14ac:dyDescent="0.35">
      <c r="G2542" s="4">
        <v>44764.509556840276</v>
      </c>
      <c r="H2542" s="1">
        <v>0.55206555000000002</v>
      </c>
      <c r="I2542" s="1">
        <v>0.49815598</v>
      </c>
      <c r="J2542" s="1">
        <v>-0.81709399999999999</v>
      </c>
      <c r="L2542" s="5">
        <v>44764.509579618054</v>
      </c>
      <c r="M2542" s="1">
        <v>-0.66041905000000001</v>
      </c>
      <c r="N2542" s="1">
        <v>-4.319045</v>
      </c>
      <c r="O2542" s="1">
        <v>8.3844510000000003</v>
      </c>
      <c r="P2542" s="4">
        <v>44764.509556666664</v>
      </c>
      <c r="Q2542" s="1">
        <v>2.6168412999999999</v>
      </c>
      <c r="R2542" s="1">
        <v>-1.6033189000000001</v>
      </c>
      <c r="S2542" s="1">
        <v>-1.3835189000000001</v>
      </c>
    </row>
    <row r="2543" spans="7:19" ht="15.75" customHeight="1" x14ac:dyDescent="0.35">
      <c r="G2543" s="4">
        <v>44764.509557025463</v>
      </c>
      <c r="H2543" s="1">
        <v>0.80932694999999999</v>
      </c>
      <c r="I2543" s="1">
        <v>0.31706099999999998</v>
      </c>
      <c r="J2543" s="1">
        <v>-0.84958464</v>
      </c>
      <c r="L2543" s="5">
        <v>44764.50957962963</v>
      </c>
      <c r="M2543" s="1">
        <v>-0.71066830000000003</v>
      </c>
      <c r="N2543" s="1">
        <v>-4.5176489999999996</v>
      </c>
      <c r="O2543" s="1">
        <v>8.4131640000000001</v>
      </c>
      <c r="P2543" s="4">
        <v>44764.509557025463</v>
      </c>
      <c r="Q2543" s="1">
        <v>2.8989180000000001</v>
      </c>
      <c r="R2543" s="1">
        <v>-0.84134560000000003</v>
      </c>
      <c r="S2543" s="1">
        <v>-0.89263225000000002</v>
      </c>
    </row>
    <row r="2544" spans="7:19" ht="15.75" customHeight="1" x14ac:dyDescent="0.35">
      <c r="G2544" s="4">
        <v>44764.509557268517</v>
      </c>
      <c r="H2544" s="1">
        <v>0.93396290000000004</v>
      </c>
      <c r="I2544" s="1">
        <v>0.20893665</v>
      </c>
      <c r="J2544" s="1">
        <v>-0.77714664</v>
      </c>
      <c r="L2544" s="5">
        <v>44764.509580057871</v>
      </c>
      <c r="M2544" s="1">
        <v>-0.65324055999999997</v>
      </c>
      <c r="N2544" s="1">
        <v>-4.4219359999999996</v>
      </c>
      <c r="O2544" s="1">
        <v>8.4753779999999992</v>
      </c>
      <c r="P2544" s="4">
        <v>44764.509559664351</v>
      </c>
      <c r="Q2544" s="1">
        <v>3.5473279999999998</v>
      </c>
      <c r="R2544" s="1">
        <v>-0.51286670000000001</v>
      </c>
      <c r="S2544" s="1">
        <v>-0.39686114</v>
      </c>
    </row>
    <row r="2545" spans="7:19" ht="15.75" customHeight="1" x14ac:dyDescent="0.35">
      <c r="G2545" s="4">
        <v>44764.509557465281</v>
      </c>
      <c r="H2545" s="1">
        <v>0.82690379999999997</v>
      </c>
      <c r="I2545" s="1">
        <v>4.914698E-2</v>
      </c>
      <c r="J2545" s="1">
        <v>-0.85970460000000004</v>
      </c>
      <c r="L2545" s="5">
        <v>44764.509580474536</v>
      </c>
      <c r="M2545" s="1">
        <v>-0.72502524000000002</v>
      </c>
      <c r="N2545" s="1">
        <v>-4.3908296</v>
      </c>
      <c r="O2545" s="1">
        <v>8.4873419999999999</v>
      </c>
      <c r="P2545" s="4">
        <v>44764.509559722224</v>
      </c>
      <c r="Q2545" s="1">
        <v>4.2055069999999999</v>
      </c>
      <c r="R2545" s="1">
        <v>-0.40907225000000003</v>
      </c>
      <c r="S2545" s="1">
        <v>1.4653334E-2</v>
      </c>
    </row>
    <row r="2546" spans="7:19" ht="15.75" customHeight="1" x14ac:dyDescent="0.35">
      <c r="G2546" s="4">
        <v>44764.50955771991</v>
      </c>
      <c r="H2546" s="1">
        <v>0.74114999999999998</v>
      </c>
      <c r="I2546" s="1">
        <v>-0.15272063</v>
      </c>
      <c r="J2546" s="1">
        <v>-1.0429301</v>
      </c>
      <c r="L2546" s="5">
        <v>44764.509580509257</v>
      </c>
      <c r="M2546" s="1">
        <v>-0.72981090000000004</v>
      </c>
      <c r="N2546" s="1">
        <v>-4.4913281999999999</v>
      </c>
      <c r="O2546" s="1">
        <v>8.4658069999999999</v>
      </c>
      <c r="P2546" s="4">
        <v>44764.509559756945</v>
      </c>
      <c r="Q2546" s="1">
        <v>4.5217749999999999</v>
      </c>
      <c r="R2546" s="1">
        <v>-0.11600555999999999</v>
      </c>
      <c r="S2546" s="1">
        <v>0.36999667000000003</v>
      </c>
    </row>
    <row r="2547" spans="7:19" ht="15.75" customHeight="1" x14ac:dyDescent="0.35">
      <c r="G2547" s="4">
        <v>44764.509557962963</v>
      </c>
      <c r="H2547" s="1">
        <v>0.63462359999999995</v>
      </c>
      <c r="I2547" s="1">
        <v>-0.25818180000000002</v>
      </c>
      <c r="J2547" s="1">
        <v>-1.1894039999999999</v>
      </c>
      <c r="L2547" s="5">
        <v>44764.509580937498</v>
      </c>
      <c r="M2547" s="1">
        <v>-0.70348984000000003</v>
      </c>
      <c r="N2547" s="1">
        <v>-4.5750770000000003</v>
      </c>
      <c r="O2547" s="1">
        <v>8.4370930000000008</v>
      </c>
      <c r="P2547" s="4">
        <v>44764.509559768521</v>
      </c>
      <c r="Q2547" s="1">
        <v>4.4570556000000003</v>
      </c>
      <c r="R2547" s="1">
        <v>0.14653334000000001</v>
      </c>
      <c r="S2547" s="1">
        <v>0.79372229999999999</v>
      </c>
    </row>
    <row r="2548" spans="7:19" ht="15.75" customHeight="1" x14ac:dyDescent="0.35">
      <c r="G2548" s="4">
        <v>44764.50955815972</v>
      </c>
      <c r="H2548" s="1">
        <v>0.43808227999999999</v>
      </c>
      <c r="I2548" s="1">
        <v>-0.37003458</v>
      </c>
      <c r="J2548" s="1">
        <v>-1.2772882999999999</v>
      </c>
      <c r="L2548" s="5">
        <v>44764.509581365739</v>
      </c>
      <c r="M2548" s="1">
        <v>-0.70348984000000003</v>
      </c>
      <c r="N2548" s="1">
        <v>-4.6636113999999997</v>
      </c>
      <c r="O2548" s="1">
        <v>8.4634129999999992</v>
      </c>
      <c r="P2548" s="4">
        <v>44764.50955978009</v>
      </c>
      <c r="Q2548" s="1">
        <v>4.1945167000000003</v>
      </c>
      <c r="R2548" s="1">
        <v>-3.1748890000000002E-2</v>
      </c>
      <c r="S2548" s="1">
        <v>1.1649400000000001</v>
      </c>
    </row>
    <row r="2549" spans="7:19" ht="15.75" customHeight="1" x14ac:dyDescent="0.35">
      <c r="G2549" s="4">
        <v>44764.509558391204</v>
      </c>
      <c r="H2549" s="1">
        <v>0.17922302000000001</v>
      </c>
      <c r="I2549" s="1">
        <v>-0.57243484</v>
      </c>
      <c r="J2549" s="1">
        <v>-1.3987285</v>
      </c>
      <c r="L2549" s="5">
        <v>44764.509581770835</v>
      </c>
      <c r="M2549" s="1">
        <v>-0.70588267000000005</v>
      </c>
      <c r="N2549" s="1">
        <v>-4.6899322999999997</v>
      </c>
      <c r="O2549" s="1">
        <v>8.4394860000000005</v>
      </c>
      <c r="P2549" s="4">
        <v>44764.509560949075</v>
      </c>
      <c r="Q2549" s="1">
        <v>3.5119156999999999</v>
      </c>
      <c r="R2549" s="1">
        <v>-0.22102111999999999</v>
      </c>
      <c r="S2549" s="1">
        <v>1.6069822</v>
      </c>
    </row>
    <row r="2550" spans="7:19" ht="15.75" customHeight="1" x14ac:dyDescent="0.35">
      <c r="G2550" s="4">
        <v>44764.509558645834</v>
      </c>
      <c r="H2550" s="1">
        <v>0.19679986999999999</v>
      </c>
      <c r="I2550" s="1">
        <v>-0.66458019999999995</v>
      </c>
      <c r="J2550" s="1">
        <v>-1.5728991999999999</v>
      </c>
      <c r="L2550" s="5">
        <v>44764.509582199076</v>
      </c>
      <c r="M2550" s="1">
        <v>-0.66999036000000001</v>
      </c>
      <c r="N2550" s="1">
        <v>-4.5726842999999997</v>
      </c>
      <c r="O2550" s="1">
        <v>8.4179499999999994</v>
      </c>
      <c r="P2550" s="4">
        <v>44764.509560960651</v>
      </c>
      <c r="Q2550" s="1">
        <v>1.9916323</v>
      </c>
      <c r="R2550" s="1">
        <v>5.3728890000000001E-2</v>
      </c>
      <c r="S2550" s="1">
        <v>2.3262166999999998</v>
      </c>
    </row>
    <row r="2551" spans="7:19" ht="15.75" customHeight="1" x14ac:dyDescent="0.35">
      <c r="G2551" s="4">
        <v>44764.50955884259</v>
      </c>
      <c r="H2551" s="1">
        <v>0.50412869999999999</v>
      </c>
      <c r="I2551" s="1">
        <v>-0.37429562</v>
      </c>
      <c r="J2551" s="1">
        <v>-1.5947370000000001</v>
      </c>
      <c r="L2551" s="5">
        <v>44764.509583101855</v>
      </c>
      <c r="M2551" s="1">
        <v>-0.67238319999999996</v>
      </c>
      <c r="N2551" s="1">
        <v>-4.5104709999999999</v>
      </c>
      <c r="O2551" s="1">
        <v>8.4251290000000001</v>
      </c>
      <c r="P2551" s="4">
        <v>44764.509561006947</v>
      </c>
      <c r="Q2551" s="1">
        <v>0.27719222999999998</v>
      </c>
      <c r="R2551" s="1">
        <v>0.32970001999999998</v>
      </c>
      <c r="S2551" s="1">
        <v>2.9221189999999999</v>
      </c>
    </row>
    <row r="2552" spans="7:19" ht="15.75" customHeight="1" x14ac:dyDescent="0.35">
      <c r="G2552" s="4">
        <v>44764.509559085651</v>
      </c>
      <c r="H2552" s="1">
        <v>0.59041509999999997</v>
      </c>
      <c r="I2552" s="1">
        <v>-0.13514377</v>
      </c>
      <c r="J2552" s="1">
        <v>-1.6911434999999999</v>
      </c>
      <c r="L2552" s="5">
        <v>44764.509583136576</v>
      </c>
      <c r="M2552" s="1">
        <v>-0.67477595999999995</v>
      </c>
      <c r="N2552" s="1">
        <v>-4.5702910000000001</v>
      </c>
      <c r="O2552" s="1">
        <v>8.4275219999999997</v>
      </c>
      <c r="P2552" s="4">
        <v>44764.509561030092</v>
      </c>
      <c r="Q2552" s="1">
        <v>-0.54217329999999997</v>
      </c>
      <c r="R2552" s="1">
        <v>0.88042116000000004</v>
      </c>
      <c r="S2552" s="1">
        <v>3.6010567999999998</v>
      </c>
    </row>
    <row r="2553" spans="7:19" ht="15.75" customHeight="1" x14ac:dyDescent="0.35">
      <c r="G2553" s="4">
        <v>44764.509559293983</v>
      </c>
      <c r="H2553" s="1">
        <v>0.32622950000000001</v>
      </c>
      <c r="I2553" s="1">
        <v>-0.30345552999999997</v>
      </c>
      <c r="J2553" s="1">
        <v>-2.1135209000000001</v>
      </c>
      <c r="L2553" s="5">
        <v>44764.509583495368</v>
      </c>
      <c r="M2553" s="1">
        <v>-0.55752765999999998</v>
      </c>
      <c r="N2553" s="1">
        <v>-4.6971106999999996</v>
      </c>
      <c r="O2553" s="1">
        <v>8.5160560000000007</v>
      </c>
      <c r="P2553" s="4">
        <v>44764.509561041668</v>
      </c>
      <c r="Q2553" s="1">
        <v>-1.2137845</v>
      </c>
      <c r="R2553" s="1">
        <v>2.1222910000000001</v>
      </c>
      <c r="S2553" s="1">
        <v>4.1151447000000001</v>
      </c>
    </row>
    <row r="2554" spans="7:19" ht="15.75" customHeight="1" x14ac:dyDescent="0.35">
      <c r="G2554" s="4">
        <v>44764.509559525461</v>
      </c>
      <c r="H2554" s="1">
        <v>0.20851779000000001</v>
      </c>
      <c r="I2554" s="1">
        <v>-0.77590035999999996</v>
      </c>
      <c r="J2554" s="1">
        <v>-2.6706542999999998</v>
      </c>
      <c r="L2554" s="5">
        <v>44764.509583541665</v>
      </c>
      <c r="M2554" s="1">
        <v>-0.71306115000000003</v>
      </c>
      <c r="N2554" s="1">
        <v>-4.6971106999999996</v>
      </c>
      <c r="O2554" s="1">
        <v>8.4825560000000007</v>
      </c>
      <c r="P2554" s="4">
        <v>44764.509561064813</v>
      </c>
      <c r="Q2554" s="1">
        <v>-0.54583669999999995</v>
      </c>
      <c r="R2554" s="1">
        <v>3.5680869</v>
      </c>
      <c r="S2554" s="1">
        <v>4.2616776999999999</v>
      </c>
    </row>
    <row r="2555" spans="7:19" ht="15.75" customHeight="1" x14ac:dyDescent="0.35">
      <c r="G2555" s="4">
        <v>44764.509559768521</v>
      </c>
      <c r="H2555" s="1">
        <v>0.14886405999999999</v>
      </c>
      <c r="I2555" s="1">
        <v>-1.2648573000000001</v>
      </c>
      <c r="J2555" s="1">
        <v>-3.0924969</v>
      </c>
      <c r="L2555" s="5">
        <v>44764.50958484954</v>
      </c>
      <c r="M2555" s="1">
        <v>-0.91645109999999996</v>
      </c>
      <c r="N2555" s="1">
        <v>-4.3477589999999999</v>
      </c>
      <c r="O2555" s="1">
        <v>8.3461660000000002</v>
      </c>
      <c r="P2555" s="4">
        <v>44764.509561076389</v>
      </c>
      <c r="Q2555" s="1">
        <v>1.4677756</v>
      </c>
      <c r="R2555" s="1">
        <v>4.1762003999999999</v>
      </c>
      <c r="S2555" s="1">
        <v>3.9283147</v>
      </c>
    </row>
    <row r="2556" spans="7:19" ht="15.75" customHeight="1" x14ac:dyDescent="0.35">
      <c r="G2556" s="4">
        <v>44764.509559976854</v>
      </c>
      <c r="H2556" s="1">
        <v>3.7011290000000002E-2</v>
      </c>
      <c r="I2556" s="1">
        <v>-1.5663271000000001</v>
      </c>
      <c r="J2556" s="1">
        <v>-3.6118133000000001</v>
      </c>
      <c r="L2556" s="5">
        <v>44764.509584884261</v>
      </c>
      <c r="M2556" s="1">
        <v>-0.73220370000000001</v>
      </c>
      <c r="N2556" s="1">
        <v>-4.3286160000000002</v>
      </c>
      <c r="O2556" s="1">
        <v>8.3988080000000007</v>
      </c>
      <c r="P2556" s="4">
        <v>44764.509561076389</v>
      </c>
      <c r="Q2556" s="1">
        <v>2.0966480000000001</v>
      </c>
      <c r="R2556" s="1">
        <v>4.3239546000000004</v>
      </c>
      <c r="S2556" s="1">
        <v>-3.1748890000000002E-2</v>
      </c>
    </row>
    <row r="2557" spans="7:19" ht="15.75" customHeight="1" x14ac:dyDescent="0.35">
      <c r="G2557" s="4">
        <v>44764.509560185186</v>
      </c>
      <c r="H2557" s="1">
        <v>0.14886405999999999</v>
      </c>
      <c r="I2557" s="1">
        <v>-1.0150528000000001</v>
      </c>
      <c r="J2557" s="1">
        <v>-4.2243399999999998</v>
      </c>
      <c r="L2557" s="5">
        <v>44764.50958489583</v>
      </c>
      <c r="M2557" s="1">
        <v>-0.68674009999999996</v>
      </c>
      <c r="N2557" s="1">
        <v>-4.5870410000000001</v>
      </c>
      <c r="O2557" s="1">
        <v>8.5280199999999997</v>
      </c>
      <c r="P2557" s="4">
        <v>44764.50956186343</v>
      </c>
      <c r="Q2557" s="1">
        <v>-8.3646119999999993</v>
      </c>
      <c r="R2557" s="1">
        <v>0.68992779999999998</v>
      </c>
      <c r="S2557" s="1">
        <v>-5.0602846000000001</v>
      </c>
    </row>
    <row r="2558" spans="7:19" ht="15.75" customHeight="1" x14ac:dyDescent="0.35">
      <c r="G2558" s="4">
        <v>44764.509560439816</v>
      </c>
      <c r="H2558" s="1">
        <v>0.39280959999999998</v>
      </c>
      <c r="I2558" s="1">
        <v>-7.9217949999999995E-2</v>
      </c>
      <c r="J2558" s="1">
        <v>-4.4816010000000004</v>
      </c>
      <c r="L2558" s="5">
        <v>44764.50958528935</v>
      </c>
      <c r="M2558" s="1">
        <v>-0.75134630000000002</v>
      </c>
      <c r="N2558" s="1">
        <v>-4.4099719999999998</v>
      </c>
      <c r="O2558" s="1">
        <v>8.4370930000000008</v>
      </c>
      <c r="P2558" s="4">
        <v>44764.509561886574</v>
      </c>
      <c r="Q2558" s="1">
        <v>-5.5084324000000002</v>
      </c>
      <c r="R2558" s="1">
        <v>5.7392224999999998E-2</v>
      </c>
      <c r="S2558" s="1">
        <v>-2.3726189999999998</v>
      </c>
    </row>
    <row r="2559" spans="7:19" ht="15.75" customHeight="1" x14ac:dyDescent="0.35">
      <c r="G2559" s="4">
        <v>44764.509560694445</v>
      </c>
      <c r="H2559" s="1">
        <v>0.67084365999999995</v>
      </c>
      <c r="I2559" s="1">
        <v>-0.13674222999999999</v>
      </c>
      <c r="J2559" s="1">
        <v>-4.6211510000000002</v>
      </c>
      <c r="L2559" s="5">
        <v>44764.509585312502</v>
      </c>
      <c r="M2559" s="1">
        <v>-0.79202430000000001</v>
      </c>
      <c r="N2559" s="1">
        <v>-4.3716869999999997</v>
      </c>
      <c r="O2559" s="1">
        <v>8.4394860000000005</v>
      </c>
      <c r="P2559" s="4">
        <v>44764.50956189815</v>
      </c>
      <c r="Q2559" s="1">
        <v>-3.1419190000000001</v>
      </c>
      <c r="R2559" s="1">
        <v>1.0782411000000001</v>
      </c>
      <c r="S2559" s="1">
        <v>-1.9904112</v>
      </c>
    </row>
    <row r="2560" spans="7:19" ht="15.75" customHeight="1" x14ac:dyDescent="0.35">
      <c r="G2560" s="4">
        <v>44764.509560949075</v>
      </c>
      <c r="H2560" s="1">
        <v>1.1747137000000001</v>
      </c>
      <c r="I2560" s="1">
        <v>-0.45046259999999999</v>
      </c>
      <c r="J2560" s="1">
        <v>-4.3601612999999997</v>
      </c>
      <c r="L2560" s="5">
        <v>44764.509585706015</v>
      </c>
      <c r="M2560" s="1">
        <v>-0.78245299999999995</v>
      </c>
      <c r="N2560" s="1">
        <v>-4.4793640000000003</v>
      </c>
      <c r="O2560" s="1">
        <v>8.4993060000000007</v>
      </c>
      <c r="P2560" s="4">
        <v>44764.509561909719</v>
      </c>
      <c r="Q2560" s="1">
        <v>-1.5459267000000001</v>
      </c>
      <c r="R2560" s="1">
        <v>1.0904522999999999</v>
      </c>
      <c r="S2560" s="1">
        <v>-1.5886655999999999</v>
      </c>
    </row>
    <row r="2561" spans="7:19" ht="15.75" customHeight="1" x14ac:dyDescent="0.35">
      <c r="G2561" s="4">
        <v>44764.509561064813</v>
      </c>
      <c r="H2561" s="1">
        <v>2.0716665000000001</v>
      </c>
      <c r="I2561" s="1">
        <v>-1.1024045</v>
      </c>
      <c r="J2561" s="1">
        <v>-3.2890381999999998</v>
      </c>
      <c r="L2561" s="5">
        <v>44764.509586111111</v>
      </c>
      <c r="M2561" s="1">
        <v>-0.76331042999999998</v>
      </c>
      <c r="N2561" s="1">
        <v>-4.4554358000000001</v>
      </c>
      <c r="O2561" s="1">
        <v>8.4681999999999995</v>
      </c>
      <c r="P2561" s="4">
        <v>44764.509561921295</v>
      </c>
      <c r="Q2561" s="1">
        <v>-1.4738811000000001</v>
      </c>
      <c r="R2561" s="1">
        <v>0.72167669999999995</v>
      </c>
      <c r="S2561" s="1">
        <v>-0.50065559999999998</v>
      </c>
    </row>
    <row r="2562" spans="7:19" ht="15.75" customHeight="1" x14ac:dyDescent="0.35">
      <c r="G2562" s="4">
        <v>44764.509561354163</v>
      </c>
      <c r="H2562" s="1">
        <v>3.413367</v>
      </c>
      <c r="I2562" s="1">
        <v>-1.1641897999999999</v>
      </c>
      <c r="J2562" s="1">
        <v>-2.3707802</v>
      </c>
      <c r="L2562" s="5">
        <v>44764.509586539352</v>
      </c>
      <c r="M2562" s="1">
        <v>-0.72263246999999997</v>
      </c>
      <c r="N2562" s="1">
        <v>-4.486542</v>
      </c>
      <c r="O2562" s="1">
        <v>8.4945199999999996</v>
      </c>
      <c r="P2562" s="4">
        <v>44764.509561921295</v>
      </c>
      <c r="Q2562" s="1">
        <v>-1.4494590000000001</v>
      </c>
      <c r="R2562" s="1">
        <v>0.97811000000000003</v>
      </c>
      <c r="S2562" s="1">
        <v>0.68260114999999999</v>
      </c>
    </row>
    <row r="2563" spans="7:19" ht="15.75" customHeight="1" x14ac:dyDescent="0.35">
      <c r="G2563" s="4">
        <v>44764.509561574072</v>
      </c>
      <c r="H2563" s="1">
        <v>4.3177766999999996</v>
      </c>
      <c r="I2563" s="1">
        <v>-1.3735143000000001</v>
      </c>
      <c r="J2563" s="1">
        <v>-1.92763</v>
      </c>
      <c r="L2563" s="5">
        <v>44764.50958740741</v>
      </c>
      <c r="M2563" s="1">
        <v>-0.70109699999999997</v>
      </c>
      <c r="N2563" s="1">
        <v>-4.5176489999999996</v>
      </c>
      <c r="O2563" s="1">
        <v>8.4849490000000003</v>
      </c>
      <c r="P2563" s="4">
        <v>44764.509561932871</v>
      </c>
      <c r="Q2563" s="1">
        <v>-1.0990001</v>
      </c>
      <c r="R2563" s="1">
        <v>1.4287000999999999</v>
      </c>
      <c r="S2563" s="1">
        <v>0.89263225000000002</v>
      </c>
    </row>
    <row r="2564" spans="7:19" ht="15.75" customHeight="1" x14ac:dyDescent="0.35">
      <c r="G2564" s="4">
        <v>44764.509561851854</v>
      </c>
      <c r="H2564" s="1">
        <v>4.4195093999999999</v>
      </c>
      <c r="I2564" s="1">
        <v>-1.4123964</v>
      </c>
      <c r="J2564" s="1">
        <v>-1.4647726000000001</v>
      </c>
      <c r="L2564" s="5">
        <v>44764.509587442131</v>
      </c>
      <c r="M2564" s="1">
        <v>-0.7585248</v>
      </c>
      <c r="N2564" s="1">
        <v>-4.5511489999999997</v>
      </c>
      <c r="O2564" s="1">
        <v>8.4155569999999997</v>
      </c>
      <c r="P2564" s="4">
        <v>44764.509562245374</v>
      </c>
      <c r="Q2564" s="1">
        <v>-0.6752745</v>
      </c>
      <c r="R2564" s="1">
        <v>1.4677756</v>
      </c>
      <c r="S2564" s="1">
        <v>-6.8382226000000004E-2</v>
      </c>
    </row>
    <row r="2565" spans="7:19" ht="15.75" customHeight="1" x14ac:dyDescent="0.35">
      <c r="G2565" s="4">
        <v>44764.509562025465</v>
      </c>
      <c r="H2565" s="1">
        <v>4.3486694999999997</v>
      </c>
      <c r="I2565" s="1">
        <v>-0.99481269999999999</v>
      </c>
      <c r="J2565" s="1">
        <v>-0.97048990000000002</v>
      </c>
      <c r="L2565" s="5">
        <v>44764.50958784722</v>
      </c>
      <c r="M2565" s="1">
        <v>-0.76570326</v>
      </c>
      <c r="N2565" s="1">
        <v>-4.5056849999999997</v>
      </c>
      <c r="O2565" s="1">
        <v>8.4346999999999994</v>
      </c>
      <c r="P2565" s="4">
        <v>44764.509562280095</v>
      </c>
      <c r="Q2565" s="1">
        <v>0.11600555999999999</v>
      </c>
      <c r="R2565" s="1">
        <v>1.3761923</v>
      </c>
      <c r="S2565" s="1">
        <v>-0.97322560000000002</v>
      </c>
    </row>
    <row r="2566" spans="7:19" ht="15.75" customHeight="1" x14ac:dyDescent="0.35">
      <c r="G2566" s="4">
        <v>44764.509562256942</v>
      </c>
      <c r="H2566" s="1">
        <v>5.0096660000000002</v>
      </c>
      <c r="I2566" s="1">
        <v>-0.23687710000000001</v>
      </c>
      <c r="J2566" s="1">
        <v>-0.72494650000000005</v>
      </c>
      <c r="L2566" s="5">
        <v>44764.509588310182</v>
      </c>
      <c r="M2566" s="1">
        <v>-0.6987042</v>
      </c>
      <c r="N2566" s="1">
        <v>-4.4961140000000004</v>
      </c>
      <c r="O2566" s="1">
        <v>8.4945199999999996</v>
      </c>
      <c r="P2566" s="4">
        <v>44764.509562291663</v>
      </c>
      <c r="Q2566" s="1">
        <v>0.22956889999999999</v>
      </c>
      <c r="R2566" s="1">
        <v>0.6887067</v>
      </c>
      <c r="S2566" s="1">
        <v>-1.0757989999999999</v>
      </c>
    </row>
    <row r="2567" spans="7:19" ht="15.75" customHeight="1" x14ac:dyDescent="0.35">
      <c r="G2567" s="4">
        <v>44764.509562476851</v>
      </c>
      <c r="H2567" s="1">
        <v>6.1345853999999997</v>
      </c>
      <c r="I2567" s="1">
        <v>0.62172609999999995</v>
      </c>
      <c r="J2567" s="1">
        <v>-0.62214844999999996</v>
      </c>
      <c r="L2567" s="5">
        <v>44764.509588738423</v>
      </c>
      <c r="M2567" s="1">
        <v>-0.67956159999999999</v>
      </c>
      <c r="N2567" s="1">
        <v>-4.5631126999999996</v>
      </c>
      <c r="O2567" s="1">
        <v>8.4418780000000009</v>
      </c>
      <c r="P2567" s="4">
        <v>44764.509562685183</v>
      </c>
      <c r="Q2567" s="1">
        <v>-4.2738892000000001E-2</v>
      </c>
      <c r="R2567" s="1">
        <v>0.36022779999999999</v>
      </c>
      <c r="S2567" s="1">
        <v>-3.5412222E-2</v>
      </c>
    </row>
    <row r="2568" spans="7:19" ht="15.75" customHeight="1" x14ac:dyDescent="0.35">
      <c r="G2568" s="4">
        <v>44764.509562685183</v>
      </c>
      <c r="H2568" s="1">
        <v>6.3188760000000004</v>
      </c>
      <c r="I2568" s="1">
        <v>1.2449058</v>
      </c>
      <c r="J2568" s="1">
        <v>-0.74625176000000004</v>
      </c>
      <c r="L2568" s="5">
        <v>44764.509588877314</v>
      </c>
      <c r="M2568" s="1">
        <v>-0.73938219999999999</v>
      </c>
      <c r="N2568" s="1">
        <v>-4.4937209999999999</v>
      </c>
      <c r="O2568" s="1">
        <v>8.4227360000000004</v>
      </c>
      <c r="P2568" s="4">
        <v>44764.50956269676</v>
      </c>
      <c r="Q2568" s="1">
        <v>0.18683000999999999</v>
      </c>
      <c r="R2568" s="1">
        <v>0.26742333000000001</v>
      </c>
      <c r="S2568" s="1">
        <v>-9.8910003999999996E-2</v>
      </c>
    </row>
    <row r="2569" spans="7:19" ht="15.75" customHeight="1" x14ac:dyDescent="0.35">
      <c r="G2569" s="4">
        <v>44764.50956298611</v>
      </c>
      <c r="H2569" s="1">
        <v>4.9436197000000002</v>
      </c>
      <c r="I2569" s="1">
        <v>0.21639293000000001</v>
      </c>
      <c r="J2569" s="1">
        <v>-1.297526</v>
      </c>
      <c r="L2569" s="5">
        <v>44764.509589560184</v>
      </c>
      <c r="M2569" s="1">
        <v>-0.66759752999999999</v>
      </c>
      <c r="N2569" s="1">
        <v>-4.5176489999999996</v>
      </c>
      <c r="O2569" s="1">
        <v>8.408379</v>
      </c>
      <c r="P2569" s="4">
        <v>44764.509563136577</v>
      </c>
      <c r="Q2569" s="1">
        <v>-0.24788557</v>
      </c>
      <c r="R2569" s="1">
        <v>0.46890670000000001</v>
      </c>
      <c r="S2569" s="1">
        <v>0.48233890000000001</v>
      </c>
    </row>
    <row r="2570" spans="7:19" ht="15.75" customHeight="1" x14ac:dyDescent="0.35">
      <c r="G2570" s="4">
        <v>44764.509563171297</v>
      </c>
      <c r="H2570" s="1">
        <v>2.6303975999999998</v>
      </c>
      <c r="I2570" s="1">
        <v>-1.3804384000000001</v>
      </c>
      <c r="J2570" s="1">
        <v>-2.5907570999999998</v>
      </c>
      <c r="L2570" s="5">
        <v>44764.509589618057</v>
      </c>
      <c r="M2570" s="1">
        <v>-0.83030945</v>
      </c>
      <c r="N2570" s="1">
        <v>-4.7210393000000002</v>
      </c>
      <c r="O2570" s="1">
        <v>8.408379</v>
      </c>
      <c r="P2570" s="4">
        <v>44764.509563206018</v>
      </c>
      <c r="Q2570" s="1">
        <v>-0.24666445000000001</v>
      </c>
      <c r="R2570" s="1">
        <v>0.51286670000000001</v>
      </c>
      <c r="S2570" s="1">
        <v>0.85722005000000001</v>
      </c>
    </row>
    <row r="2571" spans="7:19" ht="15.75" customHeight="1" x14ac:dyDescent="0.35">
      <c r="G2571" s="4">
        <v>44764.509563437503</v>
      </c>
      <c r="H2571" s="1">
        <v>-0.20480374000000001</v>
      </c>
      <c r="I2571" s="1">
        <v>-0.14260118999999999</v>
      </c>
      <c r="J2571" s="1">
        <v>-2.6120625</v>
      </c>
      <c r="L2571" s="5">
        <v>44764.509589618057</v>
      </c>
      <c r="M2571" s="1">
        <v>-0.76570326</v>
      </c>
      <c r="N2571" s="1">
        <v>-4.6947179999999999</v>
      </c>
      <c r="O2571" s="1">
        <v>8.4610199999999995</v>
      </c>
      <c r="P2571" s="4">
        <v>44764.509563576386</v>
      </c>
      <c r="Q2571" s="1">
        <v>-0.12943779</v>
      </c>
      <c r="R2571" s="1">
        <v>0.46646446000000003</v>
      </c>
      <c r="S2571" s="1">
        <v>1.1331910999999999</v>
      </c>
    </row>
    <row r="2572" spans="7:19" ht="15.75" customHeight="1" x14ac:dyDescent="0.35">
      <c r="G2572" s="4">
        <v>44764.509563611115</v>
      </c>
      <c r="H2572" s="1">
        <v>-2.1212143999999999</v>
      </c>
      <c r="I2572" s="1">
        <v>0.59456180000000003</v>
      </c>
      <c r="J2572" s="1">
        <v>-1.1148332000000001</v>
      </c>
      <c r="L2572" s="5">
        <v>44764.509590034722</v>
      </c>
      <c r="M2572" s="1">
        <v>-0.86141615999999999</v>
      </c>
      <c r="N2572" s="1">
        <v>-4.2855452999999999</v>
      </c>
      <c r="O2572" s="1">
        <v>8.4107710000000004</v>
      </c>
      <c r="P2572" s="4">
        <v>44764.509563599539</v>
      </c>
      <c r="Q2572" s="1">
        <v>-0.17584</v>
      </c>
      <c r="R2572" s="1">
        <v>0.46035892</v>
      </c>
      <c r="S2572" s="1">
        <v>1.4335845</v>
      </c>
    </row>
    <row r="2573" spans="7:19" ht="15.75" customHeight="1" x14ac:dyDescent="0.35">
      <c r="G2573" s="4">
        <v>44764.509563877313</v>
      </c>
      <c r="H2573" s="1">
        <v>-1.0500910999999999</v>
      </c>
      <c r="I2573" s="1">
        <v>-3.3969839999999998</v>
      </c>
      <c r="J2573" s="1">
        <v>-1.6671727999999999</v>
      </c>
      <c r="L2573" s="5">
        <v>44764.509591307869</v>
      </c>
      <c r="M2573" s="1">
        <v>-0.93559365999999999</v>
      </c>
      <c r="N2573" s="1">
        <v>-4.1635112999999997</v>
      </c>
      <c r="O2573" s="1">
        <v>8.5328049999999998</v>
      </c>
      <c r="P2573" s="4">
        <v>44764.509564004627</v>
      </c>
      <c r="Q2573" s="1">
        <v>6.1055557000000002E-3</v>
      </c>
      <c r="R2573" s="1">
        <v>0.73755115000000004</v>
      </c>
      <c r="S2573" s="1">
        <v>1.5581379</v>
      </c>
    </row>
    <row r="2574" spans="7:19" ht="15.75" customHeight="1" x14ac:dyDescent="0.35">
      <c r="G2574" s="4">
        <v>44764.5095640625</v>
      </c>
      <c r="H2574" s="1">
        <v>8.1926760000000005</v>
      </c>
      <c r="I2574" s="1">
        <v>-4.9517379999999998</v>
      </c>
      <c r="J2574" s="1">
        <v>-2.5790392999999998</v>
      </c>
      <c r="L2574" s="5">
        <v>44764.509591331022</v>
      </c>
      <c r="M2574" s="1">
        <v>-0.9284152</v>
      </c>
      <c r="N2574" s="1">
        <v>-4.3501514999999999</v>
      </c>
      <c r="O2574" s="1">
        <v>8.5256270000000001</v>
      </c>
      <c r="P2574" s="4">
        <v>44764.509564386572</v>
      </c>
      <c r="Q2574" s="1">
        <v>0.15752332999999999</v>
      </c>
      <c r="R2574" s="1">
        <v>0.64963114</v>
      </c>
      <c r="S2574" s="1">
        <v>2.0453613000000002</v>
      </c>
    </row>
    <row r="2575" spans="7:19" ht="15.75" customHeight="1" x14ac:dyDescent="0.35">
      <c r="G2575" s="4">
        <v>44764.509564409724</v>
      </c>
      <c r="H2575" s="1">
        <v>8.7844304999999991</v>
      </c>
      <c r="I2575" s="1">
        <v>-0.96871375999999998</v>
      </c>
      <c r="J2575" s="1">
        <v>-3.1974254000000002</v>
      </c>
      <c r="L2575" s="5">
        <v>44764.50959134259</v>
      </c>
      <c r="M2575" s="1">
        <v>-1.0360921999999999</v>
      </c>
      <c r="N2575" s="1">
        <v>-4.3860440000000001</v>
      </c>
      <c r="O2575" s="1">
        <v>8.4658069999999999</v>
      </c>
      <c r="P2575" s="4">
        <v>44764.509564409724</v>
      </c>
      <c r="Q2575" s="1">
        <v>0.43227336</v>
      </c>
      <c r="R2575" s="1">
        <v>-2.9306669E-2</v>
      </c>
      <c r="S2575" s="1">
        <v>2.5179312</v>
      </c>
    </row>
    <row r="2576" spans="7:19" ht="15.75" customHeight="1" x14ac:dyDescent="0.35">
      <c r="G2576" s="4">
        <v>44764.509564490741</v>
      </c>
      <c r="H2576" s="1">
        <v>0.38268960000000002</v>
      </c>
      <c r="I2576" s="1">
        <v>-1.9913676</v>
      </c>
      <c r="J2576" s="1">
        <v>-2.3579970000000001</v>
      </c>
      <c r="L2576" s="5">
        <v>44764.509591747686</v>
      </c>
      <c r="M2576" s="1">
        <v>-0.90687980000000001</v>
      </c>
      <c r="N2576" s="1">
        <v>-4.3788651999999999</v>
      </c>
      <c r="O2576" s="1">
        <v>8.5351979999999994</v>
      </c>
      <c r="P2576" s="4">
        <v>44764.50956486111</v>
      </c>
      <c r="Q2576" s="1">
        <v>0.33458443999999998</v>
      </c>
      <c r="R2576" s="1">
        <v>-0.11478445</v>
      </c>
      <c r="S2576" s="1">
        <v>2.2065480000000002</v>
      </c>
    </row>
    <row r="2577" spans="7:19" ht="15.75" customHeight="1" x14ac:dyDescent="0.35">
      <c r="G2577" s="4">
        <v>44764.509564803244</v>
      </c>
      <c r="H2577" s="1">
        <v>-1.9832628000000001</v>
      </c>
      <c r="I2577" s="1">
        <v>-3.4087019999999999</v>
      </c>
      <c r="J2577" s="1">
        <v>-1.0732877999999999</v>
      </c>
      <c r="L2577" s="5">
        <v>44764.509592662034</v>
      </c>
      <c r="M2577" s="1">
        <v>-0.78006019999999998</v>
      </c>
      <c r="N2577" s="1">
        <v>-4.3908296</v>
      </c>
      <c r="O2577" s="1">
        <v>8.5304129999999994</v>
      </c>
      <c r="P2577" s="4">
        <v>44764.509565277775</v>
      </c>
      <c r="Q2577" s="1">
        <v>-3.0527780000000001E-2</v>
      </c>
      <c r="R2577" s="1">
        <v>0.57270116000000004</v>
      </c>
      <c r="S2577" s="1">
        <v>1.8536467999999999</v>
      </c>
    </row>
    <row r="2578" spans="7:19" ht="15.75" customHeight="1" x14ac:dyDescent="0.35">
      <c r="G2578" s="4">
        <v>44764.509565034721</v>
      </c>
      <c r="H2578" s="1">
        <v>-0.675118</v>
      </c>
      <c r="I2578" s="1">
        <v>-2.4483662000000002</v>
      </c>
      <c r="J2578" s="1">
        <v>-0.99392575000000005</v>
      </c>
      <c r="L2578" s="5">
        <v>44764.509592696762</v>
      </c>
      <c r="M2578" s="1">
        <v>-0.92362949999999999</v>
      </c>
      <c r="N2578" s="1">
        <v>-4.4123650000000003</v>
      </c>
      <c r="O2578" s="1">
        <v>8.4897349999999996</v>
      </c>
      <c r="P2578" s="4">
        <v>44764.509565312503</v>
      </c>
      <c r="Q2578" s="1">
        <v>-0.17339778</v>
      </c>
      <c r="R2578" s="1">
        <v>1.2296590000000001</v>
      </c>
      <c r="S2578" s="1">
        <v>1.6802490000000001</v>
      </c>
    </row>
    <row r="2579" spans="7:19" ht="15.75" customHeight="1" x14ac:dyDescent="0.35">
      <c r="G2579" s="4">
        <v>44764.509565266206</v>
      </c>
      <c r="H2579" s="1">
        <v>-0.30653649999999999</v>
      </c>
      <c r="I2579" s="1">
        <v>-1.3878953000000001</v>
      </c>
      <c r="J2579" s="1">
        <v>-1.3949977</v>
      </c>
      <c r="L2579" s="5">
        <v>44764.509592719907</v>
      </c>
      <c r="M2579" s="1">
        <v>-0.97627160000000002</v>
      </c>
      <c r="N2579" s="1">
        <v>-4.4219359999999996</v>
      </c>
      <c r="O2579" s="1">
        <v>8.4993060000000007</v>
      </c>
      <c r="P2579" s="4">
        <v>44764.509565347224</v>
      </c>
      <c r="Q2579" s="1">
        <v>-0.32603670000000001</v>
      </c>
      <c r="R2579" s="1">
        <v>2.1430501999999998</v>
      </c>
      <c r="S2579" s="1">
        <v>1.5911078000000001</v>
      </c>
    </row>
    <row r="2580" spans="7:19" ht="15.75" customHeight="1" x14ac:dyDescent="0.35">
      <c r="G2580" s="4">
        <v>44764.509565439817</v>
      </c>
      <c r="H2580" s="1">
        <v>-1.1411712000000001</v>
      </c>
      <c r="I2580" s="1">
        <v>1.4755355000000001</v>
      </c>
      <c r="J2580" s="1">
        <v>-1.4967306</v>
      </c>
      <c r="L2580" s="5">
        <v>44764.509593113427</v>
      </c>
      <c r="M2580" s="1">
        <v>-0.90448695000000001</v>
      </c>
      <c r="N2580" s="1">
        <v>-4.4721856000000004</v>
      </c>
      <c r="O2580" s="1">
        <v>8.3509510000000002</v>
      </c>
      <c r="P2580" s="4">
        <v>44764.509565370368</v>
      </c>
      <c r="Q2580" s="1">
        <v>-0.74243559999999997</v>
      </c>
      <c r="R2580" s="1">
        <v>2.9062445000000001</v>
      </c>
      <c r="S2580" s="1">
        <v>0.95857227</v>
      </c>
    </row>
    <row r="2581" spans="7:19" ht="15.75" customHeight="1" x14ac:dyDescent="0.35">
      <c r="G2581" s="4">
        <v>44764.509565775465</v>
      </c>
      <c r="H2581" s="1">
        <v>-2.3859298</v>
      </c>
      <c r="I2581" s="1">
        <v>2.6686301000000001</v>
      </c>
      <c r="J2581" s="1">
        <v>-0.3174767</v>
      </c>
      <c r="L2581" s="5">
        <v>44764.509593125003</v>
      </c>
      <c r="M2581" s="1">
        <v>-0.87098739999999997</v>
      </c>
      <c r="N2581" s="1">
        <v>-4.6827540000000001</v>
      </c>
      <c r="O2581" s="1">
        <v>8.4945199999999996</v>
      </c>
      <c r="P2581" s="4">
        <v>44764.509565740744</v>
      </c>
      <c r="Q2581" s="1">
        <v>-0.33458443999999998</v>
      </c>
      <c r="R2581" s="1">
        <v>3.4227745999999999</v>
      </c>
      <c r="S2581" s="1">
        <v>-0.11234222000000001</v>
      </c>
    </row>
    <row r="2582" spans="7:19" ht="15.75" customHeight="1" x14ac:dyDescent="0.35">
      <c r="G2582" s="4">
        <v>44764.509565925924</v>
      </c>
      <c r="H2582" s="1">
        <v>-3.2434677999999999</v>
      </c>
      <c r="I2582" s="1">
        <v>-0.23155229999999999</v>
      </c>
      <c r="J2582" s="1">
        <v>-2.3463695999999999E-2</v>
      </c>
      <c r="L2582" s="5">
        <v>44764.509593958333</v>
      </c>
      <c r="M2582" s="1">
        <v>-0.81116690000000002</v>
      </c>
      <c r="N2582" s="1">
        <v>-4.4961140000000004</v>
      </c>
      <c r="O2582" s="1">
        <v>8.5519490000000005</v>
      </c>
      <c r="P2582" s="4">
        <v>44764.509566168985</v>
      </c>
      <c r="Q2582" s="1">
        <v>0.54461557000000005</v>
      </c>
      <c r="R2582" s="1">
        <v>3.3580556000000001</v>
      </c>
      <c r="S2582" s="1">
        <v>-0.93292889999999995</v>
      </c>
    </row>
    <row r="2583" spans="7:19" ht="15.75" customHeight="1" x14ac:dyDescent="0.35">
      <c r="G2583" s="4">
        <v>44764.509566168985</v>
      </c>
      <c r="H2583" s="1">
        <v>-4.2139234999999999</v>
      </c>
      <c r="I2583" s="1">
        <v>-2.1016243000000001</v>
      </c>
      <c r="J2583" s="1">
        <v>0.49904852999999999</v>
      </c>
      <c r="L2583" s="5">
        <v>44764.509593993054</v>
      </c>
      <c r="M2583" s="1">
        <v>-0.95234339999999995</v>
      </c>
      <c r="N2583" s="1">
        <v>-4.3286160000000002</v>
      </c>
      <c r="O2583" s="1">
        <v>8.3796649999999993</v>
      </c>
      <c r="P2583" s="4">
        <v>44764.509566168985</v>
      </c>
      <c r="Q2583" s="1">
        <v>1.0403867</v>
      </c>
      <c r="R2583" s="1">
        <v>2.9221189999999999</v>
      </c>
      <c r="S2583" s="1">
        <v>-0.95490889999999995</v>
      </c>
    </row>
    <row r="2584" spans="7:19" ht="15.75" customHeight="1" x14ac:dyDescent="0.35">
      <c r="G2584" s="4">
        <v>44764.509566400462</v>
      </c>
      <c r="H2584" s="1">
        <v>-2.1387885</v>
      </c>
      <c r="I2584" s="1">
        <v>-1.5247834</v>
      </c>
      <c r="J2584" s="1">
        <v>0.61942339999999996</v>
      </c>
      <c r="L2584" s="5">
        <v>44764.509594814816</v>
      </c>
      <c r="M2584" s="1">
        <v>-1.1270195000000001</v>
      </c>
      <c r="N2584" s="1">
        <v>-4.4793640000000003</v>
      </c>
      <c r="O2584" s="1">
        <v>8.4466640000000002</v>
      </c>
      <c r="P2584" s="4">
        <v>44764.50956619213</v>
      </c>
      <c r="Q2584" s="1">
        <v>1.9061545</v>
      </c>
      <c r="R2584" s="1">
        <v>2.5411321999999998</v>
      </c>
      <c r="S2584" s="1">
        <v>-0.53606779999999998</v>
      </c>
    </row>
    <row r="2585" spans="7:19" ht="15.75" customHeight="1" x14ac:dyDescent="0.35">
      <c r="G2585" s="4">
        <v>44764.509566631947</v>
      </c>
      <c r="H2585" s="1">
        <v>-4.7141634000000002E-2</v>
      </c>
      <c r="I2585" s="1">
        <v>6.1395419999999999E-2</v>
      </c>
      <c r="J2585" s="1">
        <v>-0.40749152999999999</v>
      </c>
      <c r="L2585" s="5">
        <v>44764.509595219904</v>
      </c>
      <c r="M2585" s="1">
        <v>-1.0600204</v>
      </c>
      <c r="N2585" s="1">
        <v>-4.4578284999999997</v>
      </c>
      <c r="O2585" s="1">
        <v>8.4227360000000004</v>
      </c>
      <c r="P2585" s="4">
        <v>44764.509566597226</v>
      </c>
      <c r="Q2585" s="1">
        <v>3.3763722999999999</v>
      </c>
      <c r="R2585" s="1">
        <v>1.4360267</v>
      </c>
      <c r="S2585" s="1">
        <v>0.27963444999999998</v>
      </c>
    </row>
    <row r="2586" spans="7:19" ht="15.75" customHeight="1" x14ac:dyDescent="0.35">
      <c r="G2586" s="4">
        <v>44764.509566817127</v>
      </c>
      <c r="H2586" s="1">
        <v>-0.34541568</v>
      </c>
      <c r="I2586" s="1">
        <v>1.8252208999999998E-2</v>
      </c>
      <c r="J2586" s="1">
        <v>-0.51401799999999997</v>
      </c>
      <c r="L2586" s="5">
        <v>44764.509595277777</v>
      </c>
      <c r="M2586" s="1">
        <v>-1.1413764</v>
      </c>
      <c r="N2586" s="1">
        <v>-4.3429729999999998</v>
      </c>
      <c r="O2586" s="1">
        <v>8.4514490000000002</v>
      </c>
      <c r="P2586" s="4">
        <v>44764.509567037036</v>
      </c>
      <c r="Q2586" s="1">
        <v>4.1713157000000001</v>
      </c>
      <c r="R2586" s="1">
        <v>-0.21003111999999999</v>
      </c>
      <c r="S2586" s="1">
        <v>1.2174479</v>
      </c>
    </row>
    <row r="2587" spans="7:19" ht="15.75" customHeight="1" x14ac:dyDescent="0.35">
      <c r="G2587" s="4">
        <v>44764.509567048612</v>
      </c>
      <c r="H2587" s="1">
        <v>-0.65647290000000003</v>
      </c>
      <c r="I2587" s="1">
        <v>-0.30984922999999998</v>
      </c>
      <c r="J2587" s="1">
        <v>-0.24610396000000001</v>
      </c>
      <c r="L2587" s="5">
        <v>44764.509595659722</v>
      </c>
      <c r="M2587" s="1">
        <v>-1.0552348</v>
      </c>
      <c r="N2587" s="1">
        <v>-4.4961140000000004</v>
      </c>
      <c r="O2587" s="1">
        <v>8.6237329999999996</v>
      </c>
      <c r="P2587" s="4">
        <v>44764.509567060188</v>
      </c>
      <c r="Q2587" s="1">
        <v>4.0284456999999998</v>
      </c>
      <c r="R2587" s="1">
        <v>-2.3335435000000002</v>
      </c>
      <c r="S2587" s="1">
        <v>1.7730534</v>
      </c>
    </row>
    <row r="2588" spans="7:19" ht="15.75" customHeight="1" x14ac:dyDescent="0.35">
      <c r="G2588" s="4">
        <v>44764.509567337962</v>
      </c>
      <c r="H2588" s="1">
        <v>-0.51798849999999996</v>
      </c>
      <c r="I2588" s="1">
        <v>-0.14633114999999999</v>
      </c>
      <c r="J2588" s="1">
        <v>-0.13052277000000001</v>
      </c>
      <c r="L2588" s="5">
        <v>44764.509596111115</v>
      </c>
      <c r="M2588" s="1">
        <v>-0.85902332999999997</v>
      </c>
      <c r="N2588" s="1">
        <v>-4.4530430000000001</v>
      </c>
      <c r="O2588" s="1">
        <v>8.5040910000000007</v>
      </c>
      <c r="P2588" s="4">
        <v>44764.509567488429</v>
      </c>
      <c r="Q2588" s="1">
        <v>3.4191113</v>
      </c>
      <c r="R2588" s="1">
        <v>-4.0223402999999998</v>
      </c>
      <c r="S2588" s="1">
        <v>1.6949023000000001</v>
      </c>
    </row>
    <row r="2589" spans="7:19" ht="15.75" customHeight="1" x14ac:dyDescent="0.35">
      <c r="G2589" s="4">
        <v>44764.509567488429</v>
      </c>
      <c r="H2589" s="1">
        <v>-0.44981159999999998</v>
      </c>
      <c r="I2589" s="1">
        <v>0.15993236999999999</v>
      </c>
      <c r="J2589" s="1">
        <v>9.7443829999999995E-2</v>
      </c>
      <c r="L2589" s="5">
        <v>44764.509596122683</v>
      </c>
      <c r="M2589" s="1">
        <v>-1.0528420000000001</v>
      </c>
      <c r="N2589" s="1">
        <v>-4.3764725000000002</v>
      </c>
      <c r="O2589" s="1">
        <v>8.4873419999999999</v>
      </c>
      <c r="P2589" s="4">
        <v>44764.509567499998</v>
      </c>
      <c r="Q2589" s="1">
        <v>3.8977868999999998</v>
      </c>
      <c r="R2589" s="1">
        <v>-4.9528270000000001</v>
      </c>
      <c r="S2589" s="1">
        <v>1.3529911999999999</v>
      </c>
    </row>
    <row r="2590" spans="7:19" ht="15.75" customHeight="1" x14ac:dyDescent="0.35">
      <c r="G2590" s="4">
        <v>44764.509567766203</v>
      </c>
      <c r="H2590" s="1">
        <v>-0.63090650000000004</v>
      </c>
      <c r="I2590" s="1">
        <v>0.46779382000000003</v>
      </c>
      <c r="J2590" s="1">
        <v>0.30144197</v>
      </c>
      <c r="L2590" s="5">
        <v>44764.509597002318</v>
      </c>
      <c r="M2590" s="1">
        <v>-1.174876</v>
      </c>
      <c r="N2590" s="1">
        <v>-4.2879379999999996</v>
      </c>
      <c r="O2590" s="1">
        <v>8.5256270000000001</v>
      </c>
      <c r="P2590" s="4">
        <v>44764.509567939815</v>
      </c>
      <c r="Q2590" s="1">
        <v>5.2031546000000004</v>
      </c>
      <c r="R2590" s="1">
        <v>-5.4217333999999999</v>
      </c>
      <c r="S2590" s="1">
        <v>0.80593336000000004</v>
      </c>
    </row>
    <row r="2591" spans="7:19" ht="15.75" customHeight="1" x14ac:dyDescent="0.35">
      <c r="G2591" s="4">
        <v>44764.509567986112</v>
      </c>
      <c r="H2591" s="1">
        <v>-1.0815134</v>
      </c>
      <c r="I2591" s="1">
        <v>0.20893455</v>
      </c>
      <c r="J2591" s="1">
        <v>0.22900398</v>
      </c>
      <c r="L2591" s="5">
        <v>44764.509597025462</v>
      </c>
      <c r="M2591" s="1">
        <v>-1.0815558000000001</v>
      </c>
      <c r="N2591" s="1">
        <v>-4.5200420000000001</v>
      </c>
      <c r="O2591" s="1">
        <v>8.5902329999999996</v>
      </c>
      <c r="P2591" s="4">
        <v>44764.509567951391</v>
      </c>
      <c r="Q2591" s="1">
        <v>5.7575393000000004</v>
      </c>
      <c r="R2591" s="1">
        <v>-5.7807402999999997</v>
      </c>
      <c r="S2591" s="1">
        <v>0.45913779999999998</v>
      </c>
    </row>
    <row r="2592" spans="7:19" ht="15.75" customHeight="1" x14ac:dyDescent="0.35">
      <c r="G2592" s="4">
        <v>44764.509568217596</v>
      </c>
      <c r="H2592" s="1">
        <v>-1.2471620000000001</v>
      </c>
      <c r="I2592" s="1">
        <v>2.6241693999999999E-2</v>
      </c>
      <c r="J2592" s="1">
        <v>0.34192201</v>
      </c>
      <c r="L2592" s="5">
        <v>44764.509597881945</v>
      </c>
      <c r="M2592" s="1">
        <v>-1.1509476999999999</v>
      </c>
      <c r="N2592" s="1">
        <v>-4.3238306</v>
      </c>
      <c r="O2592" s="1">
        <v>8.4586279999999991</v>
      </c>
      <c r="P2592" s="4">
        <v>44764.509568321759</v>
      </c>
      <c r="Q2592" s="1">
        <v>4.7635546</v>
      </c>
      <c r="R2592" s="1">
        <v>-6.3265767000000004</v>
      </c>
      <c r="S2592" s="1">
        <v>2.0624568000000001</v>
      </c>
    </row>
    <row r="2593" spans="7:19" ht="15.75" customHeight="1" x14ac:dyDescent="0.35">
      <c r="G2593" s="4">
        <v>44764.509568414353</v>
      </c>
      <c r="H2593" s="1">
        <v>-1.4016253999999999</v>
      </c>
      <c r="I2593" s="1">
        <v>5.3938567999999999E-2</v>
      </c>
      <c r="J2593" s="1">
        <v>0.5666928</v>
      </c>
      <c r="L2593" s="5">
        <v>44764.509598287033</v>
      </c>
      <c r="M2593" s="1">
        <v>-1.0624131999999999</v>
      </c>
      <c r="N2593" s="1">
        <v>-4.4578284999999997</v>
      </c>
      <c r="O2593" s="1">
        <v>8.5328049999999998</v>
      </c>
      <c r="P2593" s="4">
        <v>44764.5095683912</v>
      </c>
      <c r="Q2593" s="1">
        <v>2.5154890000000001</v>
      </c>
      <c r="R2593" s="1">
        <v>-6.5622515999999997</v>
      </c>
      <c r="S2593" s="1">
        <v>3.0601045999999998</v>
      </c>
    </row>
    <row r="2594" spans="7:19" ht="15.75" customHeight="1" x14ac:dyDescent="0.35">
      <c r="G2594" s="4">
        <v>44764.509568680558</v>
      </c>
      <c r="H2594" s="1">
        <v>-1.5246633999999999</v>
      </c>
      <c r="I2594" s="1">
        <v>0.11678917</v>
      </c>
      <c r="J2594" s="1">
        <v>0.82501939999999996</v>
      </c>
      <c r="L2594" s="5">
        <v>44764.509598344906</v>
      </c>
      <c r="M2594" s="1">
        <v>-0.9284152</v>
      </c>
      <c r="N2594" s="1">
        <v>-4.2041893000000004</v>
      </c>
      <c r="O2594" s="1">
        <v>8.5280199999999997</v>
      </c>
      <c r="P2594" s="4">
        <v>44764.509568761576</v>
      </c>
      <c r="Q2594" s="1">
        <v>0.80837559999999997</v>
      </c>
      <c r="R2594" s="1">
        <v>-6.2191190000000001</v>
      </c>
      <c r="S2594" s="1">
        <v>2.0197180000000001</v>
      </c>
    </row>
    <row r="2595" spans="7:19" ht="15.75" customHeight="1" x14ac:dyDescent="0.35">
      <c r="G2595" s="4">
        <v>44764.509568900467</v>
      </c>
      <c r="H2595" s="1">
        <v>-1.3797874000000001</v>
      </c>
      <c r="I2595" s="1">
        <v>1.9317474000000001E-2</v>
      </c>
      <c r="J2595" s="1">
        <v>1.1121082</v>
      </c>
      <c r="L2595" s="5">
        <v>44764.509598368059</v>
      </c>
      <c r="M2595" s="1">
        <v>-0.85902332999999997</v>
      </c>
      <c r="N2595" s="1">
        <v>-4.6851469999999997</v>
      </c>
      <c r="O2595" s="1">
        <v>8.6452679999999997</v>
      </c>
      <c r="P2595" s="4">
        <v>44764.509568773145</v>
      </c>
      <c r="Q2595" s="1">
        <v>-1.4433533999999999</v>
      </c>
      <c r="R2595" s="1">
        <v>-6.3265767000000004</v>
      </c>
      <c r="S2595" s="1">
        <v>0.18316667</v>
      </c>
    </row>
    <row r="2596" spans="7:19" ht="15.75" customHeight="1" x14ac:dyDescent="0.35">
      <c r="G2596" s="4">
        <v>44764.509569131944</v>
      </c>
      <c r="H2596" s="1">
        <v>-0.90308160000000004</v>
      </c>
      <c r="I2596" s="1">
        <v>-0.14739642</v>
      </c>
      <c r="J2596" s="1">
        <v>1.3246285</v>
      </c>
      <c r="L2596" s="5">
        <v>44764.509599166668</v>
      </c>
      <c r="M2596" s="1">
        <v>-1.1294123</v>
      </c>
      <c r="N2596" s="1">
        <v>-4.3118663000000002</v>
      </c>
      <c r="O2596" s="1">
        <v>8.5615199999999998</v>
      </c>
      <c r="P2596" s="4">
        <v>44764.509569189817</v>
      </c>
      <c r="Q2596" s="1">
        <v>-3.6840923000000001</v>
      </c>
      <c r="R2596" s="1">
        <v>-6.281396</v>
      </c>
      <c r="S2596" s="1">
        <v>-0.91217004999999995</v>
      </c>
    </row>
    <row r="2597" spans="7:19" ht="15.75" customHeight="1" x14ac:dyDescent="0.35">
      <c r="G2597" s="4">
        <v>44764.509569398149</v>
      </c>
      <c r="H2597" s="1">
        <v>-0.76779306000000003</v>
      </c>
      <c r="I2597" s="1">
        <v>-0.17562591999999999</v>
      </c>
      <c r="J2597" s="1">
        <v>1.2990621</v>
      </c>
      <c r="L2597" s="5">
        <v>44764.509599571757</v>
      </c>
      <c r="M2597" s="1">
        <v>-1.0456635000000001</v>
      </c>
      <c r="N2597" s="1">
        <v>-4.1946180000000002</v>
      </c>
      <c r="O2597" s="1">
        <v>8.5088779999999993</v>
      </c>
      <c r="P2597" s="4">
        <v>44764.509569212962</v>
      </c>
      <c r="Q2597" s="1">
        <v>-5.2813059999999998</v>
      </c>
      <c r="R2597" s="1">
        <v>-5.8796499999999998</v>
      </c>
      <c r="S2597" s="1">
        <v>-3.6804290000000002</v>
      </c>
    </row>
    <row r="2598" spans="7:19" ht="15.75" customHeight="1" x14ac:dyDescent="0.35">
      <c r="G2598" s="4">
        <v>44764.50956953704</v>
      </c>
      <c r="H2598" s="1">
        <v>-0.96167119999999995</v>
      </c>
      <c r="I2598" s="1">
        <v>-0.10638373</v>
      </c>
      <c r="J2598" s="1">
        <v>1.1137060999999999</v>
      </c>
      <c r="L2598" s="5">
        <v>44764.509600034726</v>
      </c>
      <c r="M2598" s="1">
        <v>-1.1174481999999999</v>
      </c>
      <c r="N2598" s="1">
        <v>-4.2879379999999996</v>
      </c>
      <c r="O2598" s="1">
        <v>8.4562349999999995</v>
      </c>
      <c r="P2598" s="4">
        <v>44764.509570011571</v>
      </c>
      <c r="Q2598" s="1">
        <v>-3.647459</v>
      </c>
      <c r="R2598" s="1">
        <v>-4.8221679999999996</v>
      </c>
      <c r="S2598" s="1">
        <v>-4.7733235000000001</v>
      </c>
    </row>
    <row r="2599" spans="7:19" ht="15.75" customHeight="1" x14ac:dyDescent="0.35">
      <c r="G2599" s="4">
        <v>44764.509569745373</v>
      </c>
      <c r="H2599" s="1">
        <v>-1.1480923999999999</v>
      </c>
      <c r="I2599" s="1">
        <v>-0.68162655999999999</v>
      </c>
      <c r="J2599" s="1">
        <v>0.77441937000000005</v>
      </c>
      <c r="L2599" s="5">
        <v>44764.509600057871</v>
      </c>
      <c r="M2599" s="1">
        <v>-1.1964113999999999</v>
      </c>
      <c r="N2599" s="1">
        <v>-4.5487555999999998</v>
      </c>
      <c r="O2599" s="1">
        <v>8.5136629999999993</v>
      </c>
      <c r="P2599" s="4">
        <v>44764.509570046299</v>
      </c>
      <c r="Q2599" s="1">
        <v>-2.3787246</v>
      </c>
      <c r="R2599" s="1">
        <v>-3.2200701</v>
      </c>
      <c r="S2599" s="1">
        <v>-5.0578422999999999</v>
      </c>
    </row>
    <row r="2600" spans="7:19" ht="15.75" customHeight="1" x14ac:dyDescent="0.35">
      <c r="G2600" s="4">
        <v>44764.509569988426</v>
      </c>
      <c r="H2600" s="1">
        <v>-0.54195696000000004</v>
      </c>
      <c r="I2600" s="1">
        <v>-0.50745580000000001</v>
      </c>
      <c r="J2600" s="1">
        <v>0.43353477000000001</v>
      </c>
      <c r="L2600" s="5">
        <v>44764.509600081015</v>
      </c>
      <c r="M2600" s="1">
        <v>-1.4093726</v>
      </c>
      <c r="N2600" s="1">
        <v>-4.4075794000000004</v>
      </c>
      <c r="O2600" s="1">
        <v>8.733803</v>
      </c>
      <c r="P2600" s="4">
        <v>44764.509570057868</v>
      </c>
      <c r="Q2600" s="1">
        <v>-4.6951723000000003</v>
      </c>
      <c r="R2600" s="1">
        <v>-1.7706112000000001</v>
      </c>
      <c r="S2600" s="1">
        <v>-5.6732826000000003</v>
      </c>
    </row>
    <row r="2601" spans="7:19" ht="15.75" customHeight="1" x14ac:dyDescent="0.35">
      <c r="G2601" s="4">
        <v>44764.509570208334</v>
      </c>
      <c r="H2601" s="1">
        <v>-0.32570827000000002</v>
      </c>
      <c r="I2601" s="1">
        <v>-0.57936114000000005</v>
      </c>
      <c r="J2601" s="1">
        <v>-0.14170805</v>
      </c>
      <c r="L2601" s="5">
        <v>44764.509600902777</v>
      </c>
      <c r="M2601" s="1">
        <v>-1.9836499999999999</v>
      </c>
      <c r="N2601" s="1">
        <v>-4.5104709999999999</v>
      </c>
      <c r="O2601" s="1">
        <v>8.5591270000000002</v>
      </c>
      <c r="P2601" s="4">
        <v>44764.509570057868</v>
      </c>
      <c r="Q2601" s="1">
        <v>-5.1701845999999998</v>
      </c>
      <c r="R2601" s="1">
        <v>-0.19293556000000001</v>
      </c>
      <c r="S2601" s="1">
        <v>-4.4546137000000003</v>
      </c>
    </row>
    <row r="2602" spans="7:19" ht="15.75" customHeight="1" x14ac:dyDescent="0.35">
      <c r="G2602" s="4">
        <v>44764.509570416667</v>
      </c>
      <c r="H2602" s="1">
        <v>-1.2801852</v>
      </c>
      <c r="I2602" s="1">
        <v>-0.92663735000000003</v>
      </c>
      <c r="J2602" s="1">
        <v>-0.3904473</v>
      </c>
      <c r="L2602" s="5">
        <v>44764.509601331018</v>
      </c>
      <c r="M2602" s="1">
        <v>-2.3545375000000002</v>
      </c>
      <c r="N2602" s="1">
        <v>-3.7184465000000002</v>
      </c>
      <c r="O2602" s="1">
        <v>8.1571320000000007</v>
      </c>
      <c r="P2602" s="4">
        <v>44764.509570451388</v>
      </c>
      <c r="Q2602" s="1">
        <v>0.94391893999999998</v>
      </c>
      <c r="R2602" s="1">
        <v>-1.3700867000000001</v>
      </c>
      <c r="S2602" s="1">
        <v>-3.0894113000000001</v>
      </c>
    </row>
    <row r="2603" spans="7:19" ht="15.75" customHeight="1" x14ac:dyDescent="0.35">
      <c r="G2603" s="4">
        <v>44764.509570648152</v>
      </c>
      <c r="H2603" s="1">
        <v>-2.2431842999999998</v>
      </c>
      <c r="I2603" s="1">
        <v>-0.57936114000000005</v>
      </c>
      <c r="J2603" s="1">
        <v>-0.37340307</v>
      </c>
      <c r="L2603" s="5">
        <v>44764.509602233797</v>
      </c>
      <c r="M2603" s="1">
        <v>-3.1537402000000001</v>
      </c>
      <c r="N2603" s="1">
        <v>-4.4817567</v>
      </c>
      <c r="O2603" s="1">
        <v>8.5806620000000002</v>
      </c>
      <c r="P2603" s="4">
        <v>44764.509570891205</v>
      </c>
      <c r="Q2603" s="1">
        <v>3.6352479999999998</v>
      </c>
      <c r="R2603" s="1">
        <v>-1.2553023000000001</v>
      </c>
      <c r="S2603" s="1">
        <v>-3.5326746</v>
      </c>
    </row>
    <row r="2604" spans="7:19" ht="15.75" customHeight="1" x14ac:dyDescent="0.35">
      <c r="G2604" s="4">
        <v>44764.509570891205</v>
      </c>
      <c r="H2604" s="1">
        <v>-2.5377299999999998</v>
      </c>
      <c r="I2604" s="1">
        <v>0.19828190000000001</v>
      </c>
      <c r="J2604" s="1">
        <v>-0.35795674</v>
      </c>
      <c r="L2604" s="5">
        <v>44764.509602604165</v>
      </c>
      <c r="M2604" s="1">
        <v>-5.8289160000000004</v>
      </c>
      <c r="N2604" s="1">
        <v>-5.4293145999999997</v>
      </c>
      <c r="O2604" s="1">
        <v>8.4849490000000003</v>
      </c>
      <c r="P2604" s="4">
        <v>44764.509570891205</v>
      </c>
      <c r="Q2604" s="1">
        <v>3.2591456999999999</v>
      </c>
      <c r="R2604" s="1">
        <v>0.59956556999999999</v>
      </c>
      <c r="S2604" s="1">
        <v>-3.2896736</v>
      </c>
    </row>
    <row r="2605" spans="7:19" ht="15.75" customHeight="1" x14ac:dyDescent="0.35">
      <c r="G2605" s="4">
        <v>44764.509571122682</v>
      </c>
      <c r="H2605" s="1">
        <v>-2.0626220000000002</v>
      </c>
      <c r="I2605" s="1">
        <v>0.75008889999999995</v>
      </c>
      <c r="J2605" s="1">
        <v>-0.35529357</v>
      </c>
      <c r="L2605" s="5">
        <v>44764.509603032406</v>
      </c>
      <c r="M2605" s="1">
        <v>-7.7838520000000004</v>
      </c>
      <c r="N2605" s="1">
        <v>-4.9722853000000002</v>
      </c>
      <c r="O2605" s="1">
        <v>7.3148590000000002</v>
      </c>
      <c r="P2605" s="4">
        <v>44764.509571342591</v>
      </c>
      <c r="Q2605" s="1">
        <v>1.0196278000000001</v>
      </c>
      <c r="R2605" s="1">
        <v>2.3384277999999998</v>
      </c>
      <c r="S2605" s="1">
        <v>-3.1333714000000001</v>
      </c>
    </row>
    <row r="2606" spans="7:19" ht="15.75" customHeight="1" x14ac:dyDescent="0.35">
      <c r="G2606" s="4">
        <v>44764.509571354167</v>
      </c>
      <c r="H2606" s="1">
        <v>-0.87165630000000005</v>
      </c>
      <c r="I2606" s="1">
        <v>0.55354760000000003</v>
      </c>
      <c r="J2606" s="1">
        <v>-0.30309560000000002</v>
      </c>
      <c r="L2606" s="5">
        <v>44764.509603460647</v>
      </c>
      <c r="M2606" s="1">
        <v>-10.619346999999999</v>
      </c>
      <c r="N2606" s="1">
        <v>-4.3860440000000001</v>
      </c>
      <c r="O2606" s="1">
        <v>7.5493554999999999</v>
      </c>
      <c r="P2606" s="4">
        <v>44764.509571354167</v>
      </c>
      <c r="Q2606" s="1">
        <v>-1.5727911999999999</v>
      </c>
      <c r="R2606" s="1">
        <v>1.7779379</v>
      </c>
      <c r="S2606" s="1">
        <v>-2.8708323999999998</v>
      </c>
    </row>
    <row r="2607" spans="7:19" ht="15.75" customHeight="1" x14ac:dyDescent="0.35">
      <c r="G2607" s="4">
        <v>44764.509571666669</v>
      </c>
      <c r="H2607" s="1">
        <v>0.45246589999999998</v>
      </c>
      <c r="I2607" s="1">
        <v>-0.2246273</v>
      </c>
      <c r="J2607" s="1">
        <v>-0.24930290999999999</v>
      </c>
      <c r="L2607" s="5">
        <v>44764.509603900464</v>
      </c>
      <c r="M2607" s="1">
        <v>-9.7962159999999994</v>
      </c>
      <c r="N2607" s="1">
        <v>-5.7930235999999997</v>
      </c>
      <c r="O2607" s="1">
        <v>10.183852999999999</v>
      </c>
      <c r="P2607" s="4">
        <v>44764.509571759256</v>
      </c>
      <c r="Q2607" s="1">
        <v>-3.1260444999999999</v>
      </c>
      <c r="R2607" s="1">
        <v>-7.4487780000000003E-2</v>
      </c>
      <c r="S2607" s="1">
        <v>-2.5008357000000001</v>
      </c>
    </row>
    <row r="2608" spans="7:19" ht="15.75" customHeight="1" x14ac:dyDescent="0.35">
      <c r="G2608" s="4">
        <v>44764.509571805553</v>
      </c>
      <c r="H2608" s="1">
        <v>0.93449800000000005</v>
      </c>
      <c r="I2608" s="1">
        <v>-0.66564679999999998</v>
      </c>
      <c r="J2608" s="1">
        <v>-0.27593452000000002</v>
      </c>
      <c r="L2608" s="5">
        <v>44764.509604375002</v>
      </c>
      <c r="M2608" s="1">
        <v>-7.3076800000000004</v>
      </c>
      <c r="N2608" s="1">
        <v>-4.644469</v>
      </c>
      <c r="O2608" s="1">
        <v>8.0805620000000005</v>
      </c>
      <c r="P2608" s="4">
        <v>44764.509571793984</v>
      </c>
      <c r="Q2608" s="1">
        <v>-1.7181033999999999</v>
      </c>
      <c r="R2608" s="1">
        <v>-1.1270856</v>
      </c>
      <c r="S2608" s="1">
        <v>-1.8316667</v>
      </c>
    </row>
    <row r="2609" spans="7:19" ht="15.75" customHeight="1" x14ac:dyDescent="0.35">
      <c r="G2609" s="4">
        <v>44764.509572106479</v>
      </c>
      <c r="H2609" s="1">
        <v>0.62876712999999995</v>
      </c>
      <c r="I2609" s="1">
        <v>-0.47656231999999998</v>
      </c>
      <c r="J2609" s="1">
        <v>-0.24877026999999999</v>
      </c>
      <c r="L2609" s="5">
        <v>44764.509604398147</v>
      </c>
      <c r="M2609" s="1">
        <v>-5.2594240000000001</v>
      </c>
      <c r="N2609" s="1">
        <v>4.0510488000000002</v>
      </c>
      <c r="O2609" s="1">
        <v>6.9655066000000003</v>
      </c>
      <c r="P2609" s="4">
        <v>44764.509572268522</v>
      </c>
      <c r="Q2609" s="1">
        <v>-0.85599893000000005</v>
      </c>
      <c r="R2609" s="1">
        <v>-0.89019006000000001</v>
      </c>
      <c r="S2609" s="1">
        <v>-1.4543434</v>
      </c>
    </row>
    <row r="2610" spans="7:19" ht="15.75" customHeight="1" x14ac:dyDescent="0.35">
      <c r="G2610" s="4">
        <v>44764.509572280091</v>
      </c>
      <c r="H2610" s="1">
        <v>0.13714759000000001</v>
      </c>
      <c r="I2610" s="1">
        <v>1.0263519E-2</v>
      </c>
      <c r="J2610" s="1">
        <v>-0.30949035000000003</v>
      </c>
      <c r="L2610" s="5">
        <v>44764.509604780091</v>
      </c>
      <c r="M2610" s="1">
        <v>-5.7690954000000003</v>
      </c>
      <c r="N2610" s="1">
        <v>1.6797614999999999</v>
      </c>
      <c r="O2610" s="1">
        <v>4.9555360000000004</v>
      </c>
      <c r="P2610" s="4">
        <v>44764.509572280091</v>
      </c>
      <c r="Q2610" s="1">
        <v>-0.12455334</v>
      </c>
      <c r="R2610" s="1">
        <v>-0.63864109999999996</v>
      </c>
      <c r="S2610" s="1">
        <v>-0.83279780000000003</v>
      </c>
    </row>
    <row r="2611" spans="7:19" ht="15.75" customHeight="1" x14ac:dyDescent="0.35">
      <c r="G2611" s="4">
        <v>44764.509572488423</v>
      </c>
      <c r="H2611" s="1">
        <v>0.12542966999999999</v>
      </c>
      <c r="I2611" s="1">
        <v>0.77725390000000005</v>
      </c>
      <c r="J2611" s="1">
        <v>-0.30309877000000002</v>
      </c>
      <c r="L2611" s="5">
        <v>44764.509605208332</v>
      </c>
      <c r="M2611" s="1">
        <v>-8.1212400000000002</v>
      </c>
      <c r="N2611" s="1">
        <v>-8.2456665000000005</v>
      </c>
      <c r="O2611" s="1">
        <v>1.9142581000000001</v>
      </c>
      <c r="P2611" s="4">
        <v>44764.509572650466</v>
      </c>
      <c r="Q2611" s="1">
        <v>0.50920339999999997</v>
      </c>
      <c r="R2611" s="1">
        <v>-0.81936556000000005</v>
      </c>
      <c r="S2611" s="1">
        <v>-3.9075556999999997E-2</v>
      </c>
    </row>
    <row r="2612" spans="7:19" ht="15.75" customHeight="1" x14ac:dyDescent="0.35">
      <c r="G2612" s="4">
        <v>44764.509572708332</v>
      </c>
      <c r="H2612" s="1">
        <v>0.56857970000000002</v>
      </c>
      <c r="I2612" s="1">
        <v>0.89017195000000005</v>
      </c>
      <c r="J2612" s="1">
        <v>-5.542478E-2</v>
      </c>
      <c r="L2612" s="5">
        <v>44764.509605694446</v>
      </c>
      <c r="M2612" s="1">
        <v>-6.4079790000000001</v>
      </c>
      <c r="N2612" s="1">
        <v>-2.5316063999999998</v>
      </c>
      <c r="O2612" s="1">
        <v>2.3928225999999999E-3</v>
      </c>
      <c r="P2612" s="4">
        <v>44764.509572650466</v>
      </c>
      <c r="Q2612" s="1">
        <v>-0.16973445000000001</v>
      </c>
      <c r="R2612" s="1">
        <v>-0.72900337000000004</v>
      </c>
      <c r="S2612" s="1">
        <v>0.49455001999999998</v>
      </c>
    </row>
    <row r="2613" spans="7:19" ht="15.75" customHeight="1" x14ac:dyDescent="0.35">
      <c r="G2613" s="4">
        <v>44764.50957292824</v>
      </c>
      <c r="H2613" s="1">
        <v>0.71292299999999997</v>
      </c>
      <c r="I2613" s="1">
        <v>0.42039033999999997</v>
      </c>
      <c r="J2613" s="1">
        <v>0.20449975000000001</v>
      </c>
      <c r="L2613" s="5">
        <v>44764.509605717591</v>
      </c>
      <c r="M2613" s="1">
        <v>-8.6715890000000009</v>
      </c>
      <c r="N2613" s="1">
        <v>-21.836898999999999</v>
      </c>
      <c r="O2613" s="1">
        <v>6.5946192999999997</v>
      </c>
      <c r="P2613" s="4">
        <v>44764.509573483796</v>
      </c>
      <c r="Q2613" s="1">
        <v>-1.4934189</v>
      </c>
      <c r="R2613" s="1">
        <v>-0.35778557999999999</v>
      </c>
      <c r="S2613" s="1">
        <v>0.30039334000000001</v>
      </c>
    </row>
    <row r="2614" spans="7:19" ht="15.75" customHeight="1" x14ac:dyDescent="0.35">
      <c r="G2614" s="4">
        <v>44764.509573159725</v>
      </c>
      <c r="H2614" s="1">
        <v>0.45299852000000002</v>
      </c>
      <c r="I2614" s="1">
        <v>0.11252891</v>
      </c>
      <c r="J2614" s="1">
        <v>0.3509736</v>
      </c>
      <c r="L2614" s="5">
        <v>44764.509605752311</v>
      </c>
      <c r="M2614" s="1">
        <v>-1.3806586000000001</v>
      </c>
      <c r="N2614" s="1">
        <v>-13.473985000000001</v>
      </c>
      <c r="O2614" s="1">
        <v>14.703896</v>
      </c>
      <c r="P2614" s="4">
        <v>44764.509573483796</v>
      </c>
      <c r="Q2614" s="1">
        <v>-1.8853956000000001</v>
      </c>
      <c r="R2614" s="1">
        <v>-0.18560889999999999</v>
      </c>
      <c r="S2614" s="1">
        <v>0.22468445000000001</v>
      </c>
    </row>
    <row r="2615" spans="7:19" ht="15.75" customHeight="1" x14ac:dyDescent="0.35">
      <c r="G2615" s="4">
        <v>44764.509573379626</v>
      </c>
      <c r="H2615" s="1">
        <v>0.14566970000000001</v>
      </c>
      <c r="I2615" s="1">
        <v>0.17431425</v>
      </c>
      <c r="J2615" s="1">
        <v>0.45004319999999998</v>
      </c>
      <c r="L2615" s="5">
        <v>44764.509606111111</v>
      </c>
      <c r="M2615" s="1">
        <v>-3.8069807999999998</v>
      </c>
      <c r="N2615" s="1">
        <v>-3.8620157000000002</v>
      </c>
      <c r="O2615" s="1">
        <v>6.4223359999999996</v>
      </c>
      <c r="P2615" s="4">
        <v>44764.509573506948</v>
      </c>
      <c r="Q2615" s="1">
        <v>-1.2760612</v>
      </c>
      <c r="R2615" s="1">
        <v>-9.0362230000000002E-2</v>
      </c>
      <c r="S2615" s="1">
        <v>0.26498112000000001</v>
      </c>
    </row>
    <row r="2616" spans="7:19" ht="15.75" customHeight="1" x14ac:dyDescent="0.35">
      <c r="G2616" s="4">
        <v>44764.509573611111</v>
      </c>
      <c r="H2616" s="1">
        <v>0.105722286</v>
      </c>
      <c r="I2616" s="1">
        <v>0.24941537999999999</v>
      </c>
      <c r="J2616" s="1">
        <v>0.54112333000000001</v>
      </c>
      <c r="L2616" s="5">
        <v>44764.509606562497</v>
      </c>
      <c r="M2616" s="1">
        <v>-4.941179</v>
      </c>
      <c r="N2616" s="1">
        <v>-3.2279176999999999</v>
      </c>
      <c r="O2616" s="1">
        <v>2.3282162999999998</v>
      </c>
      <c r="P2616" s="4">
        <v>44764.509573912037</v>
      </c>
      <c r="Q2616" s="1">
        <v>-0.52507780000000004</v>
      </c>
      <c r="R2616" s="1">
        <v>-7.3266670000000006E-2</v>
      </c>
      <c r="S2616" s="1">
        <v>0.31138334000000001</v>
      </c>
    </row>
    <row r="2617" spans="7:19" ht="15.75" customHeight="1" x14ac:dyDescent="0.35">
      <c r="G2617" s="4">
        <v>44764.509573854164</v>
      </c>
      <c r="H2617" s="1">
        <v>6.8970660000000003E-2</v>
      </c>
      <c r="I2617" s="1">
        <v>0.13436682999999999</v>
      </c>
      <c r="J2617" s="1">
        <v>0.59651710000000002</v>
      </c>
      <c r="L2617" s="5">
        <v>44764.509606944448</v>
      </c>
      <c r="M2617" s="1">
        <v>-1.0025926999999999</v>
      </c>
      <c r="N2617" s="1">
        <v>-3.1417760000000001</v>
      </c>
      <c r="O2617" s="1">
        <v>3.4791641000000002</v>
      </c>
      <c r="P2617" s="4">
        <v>44764.509573946758</v>
      </c>
      <c r="Q2617" s="1">
        <v>-0.13798556000000001</v>
      </c>
      <c r="R2617" s="1">
        <v>-7.2045559999999995E-2</v>
      </c>
      <c r="S2617" s="1">
        <v>0.16485000999999999</v>
      </c>
    </row>
    <row r="2618" spans="7:19" ht="15.75" customHeight="1" x14ac:dyDescent="0.35">
      <c r="G2618" s="4">
        <v>44764.509574074073</v>
      </c>
      <c r="H2618" s="1">
        <v>7.1633820000000001E-2</v>
      </c>
      <c r="I2618" s="1">
        <v>-6.2707100000000002E-2</v>
      </c>
      <c r="J2618" s="1">
        <v>0.51129590000000003</v>
      </c>
      <c r="L2618" s="5">
        <v>44764.509607476852</v>
      </c>
      <c r="M2618" s="1">
        <v>-1.3950156</v>
      </c>
      <c r="N2618" s="1">
        <v>-5.3718867000000001</v>
      </c>
      <c r="O2618" s="1">
        <v>9.4923280000000005</v>
      </c>
      <c r="P2618" s="4">
        <v>44764.509574363423</v>
      </c>
      <c r="Q2618" s="1">
        <v>0.28818222999999998</v>
      </c>
      <c r="R2618" s="1">
        <v>-6.1055560000000002E-2</v>
      </c>
      <c r="S2618" s="1">
        <v>0.16729221999999999</v>
      </c>
    </row>
    <row r="2619" spans="7:19" ht="15.75" customHeight="1" x14ac:dyDescent="0.35">
      <c r="G2619" s="4">
        <v>44764.509574305557</v>
      </c>
      <c r="H2619" s="1">
        <v>0.42104056000000001</v>
      </c>
      <c r="I2619" s="1">
        <v>-0.21131148999999999</v>
      </c>
      <c r="J2619" s="1">
        <v>0.34351677000000003</v>
      </c>
      <c r="L2619" s="5">
        <v>44764.509607488428</v>
      </c>
      <c r="M2619" s="1">
        <v>-2.8666014999999998</v>
      </c>
      <c r="N2619" s="1">
        <v>-7.1018977000000003</v>
      </c>
      <c r="O2619" s="1">
        <v>14.076976</v>
      </c>
      <c r="P2619" s="4">
        <v>44764.509574363423</v>
      </c>
      <c r="Q2619" s="1">
        <v>0.69237006000000001</v>
      </c>
      <c r="R2619" s="1">
        <v>-0.10501555999999999</v>
      </c>
      <c r="S2619" s="1">
        <v>7.6929999999999998E-2</v>
      </c>
    </row>
    <row r="2620" spans="7:19" ht="15.75" customHeight="1" x14ac:dyDescent="0.35">
      <c r="G2620" s="4">
        <v>44764.509574525466</v>
      </c>
      <c r="H2620" s="1">
        <v>1.0474161</v>
      </c>
      <c r="I2620" s="1">
        <v>-0.19586514999999999</v>
      </c>
      <c r="J2620" s="1">
        <v>0.17786814000000001</v>
      </c>
      <c r="L2620" s="5">
        <v>44764.509607511573</v>
      </c>
      <c r="M2620" s="1">
        <v>-1.5601202999999999</v>
      </c>
      <c r="N2620" s="1">
        <v>-7.9848489999999996</v>
      </c>
      <c r="O2620" s="1">
        <v>17.697317000000002</v>
      </c>
      <c r="P2620" s="4">
        <v>44764.509574386575</v>
      </c>
      <c r="Q2620" s="1">
        <v>0.60933446999999996</v>
      </c>
      <c r="R2620" s="1">
        <v>-0.10867889</v>
      </c>
      <c r="S2620" s="1">
        <v>4.8844445E-2</v>
      </c>
    </row>
    <row r="2621" spans="7:19" ht="15.75" customHeight="1" x14ac:dyDescent="0.35">
      <c r="G2621" s="4">
        <v>44764.50957480324</v>
      </c>
      <c r="H2621" s="1">
        <v>1.573124</v>
      </c>
      <c r="I2621" s="1">
        <v>-3.4477588000000003E-2</v>
      </c>
      <c r="J2621" s="1">
        <v>2.8731117E-2</v>
      </c>
      <c r="L2621" s="5">
        <v>44764.509607835651</v>
      </c>
      <c r="M2621" s="1">
        <v>-2.9575288</v>
      </c>
      <c r="N2621" s="1">
        <v>-5.3192449999999996</v>
      </c>
      <c r="O2621" s="1">
        <v>14.158332</v>
      </c>
      <c r="P2621" s="4">
        <v>44764.50957480324</v>
      </c>
      <c r="Q2621" s="1">
        <v>-9.5246670000000005E-2</v>
      </c>
      <c r="R2621" s="1">
        <v>-9.0362230000000002E-2</v>
      </c>
      <c r="S2621" s="1">
        <v>4.029667E-2</v>
      </c>
    </row>
    <row r="2622" spans="7:19" ht="15.75" customHeight="1" x14ac:dyDescent="0.35">
      <c r="G2622" s="4">
        <v>44764.509575023148</v>
      </c>
      <c r="H2622" s="1">
        <v>1.703619</v>
      </c>
      <c r="I2622" s="1">
        <v>0.11306154</v>
      </c>
      <c r="J2622" s="1">
        <v>-0.109753266</v>
      </c>
      <c r="L2622" s="5">
        <v>44764.509607870372</v>
      </c>
      <c r="M2622" s="1">
        <v>-2.6488546999999998</v>
      </c>
      <c r="N2622" s="1">
        <v>-1.6486548000000001</v>
      </c>
      <c r="O2622" s="1">
        <v>9.7986090000000008</v>
      </c>
      <c r="P2622" s="4">
        <v>44764.509575231481</v>
      </c>
      <c r="Q2622" s="1">
        <v>-0.79494339999999997</v>
      </c>
      <c r="R2622" s="1">
        <v>-4.7623336000000002E-2</v>
      </c>
      <c r="S2622" s="1">
        <v>2.3201111999999999E-2</v>
      </c>
    </row>
    <row r="2623" spans="7:19" ht="15.75" customHeight="1" x14ac:dyDescent="0.35">
      <c r="G2623" s="4">
        <v>44764.509575254633</v>
      </c>
      <c r="H2623" s="1">
        <v>1.3211889999999999</v>
      </c>
      <c r="I2623" s="1">
        <v>-0.12609033</v>
      </c>
      <c r="J2623" s="1">
        <v>-8.4719550000000005E-2</v>
      </c>
      <c r="L2623" s="5">
        <v>44764.50960824074</v>
      </c>
      <c r="M2623" s="1">
        <v>-0.38524446000000001</v>
      </c>
      <c r="N2623" s="1">
        <v>-1.6941184</v>
      </c>
      <c r="O2623" s="1">
        <v>11.138590000000001</v>
      </c>
      <c r="P2623" s="4">
        <v>44764.509575243057</v>
      </c>
      <c r="Q2623" s="1">
        <v>-0.87431559999999997</v>
      </c>
      <c r="R2623" s="1">
        <v>-1.9537779000000002E-2</v>
      </c>
      <c r="S2623" s="1">
        <v>-3.6633336000000002E-3</v>
      </c>
    </row>
    <row r="2624" spans="7:19" ht="15.75" customHeight="1" x14ac:dyDescent="0.35">
      <c r="G2624" s="4">
        <v>44764.50957548611</v>
      </c>
      <c r="H2624" s="1">
        <v>0.87058215999999999</v>
      </c>
      <c r="I2624" s="1">
        <v>-0.12822085999999999</v>
      </c>
      <c r="J2624" s="1">
        <v>-3.8380549999999999E-2</v>
      </c>
      <c r="L2624" s="5">
        <v>44764.509608310182</v>
      </c>
      <c r="M2624" s="1">
        <v>-4.5056849999999997</v>
      </c>
      <c r="N2624" s="1">
        <v>1.5912269999999999</v>
      </c>
      <c r="O2624" s="1">
        <v>1.3280164999999999</v>
      </c>
      <c r="P2624" s="4">
        <v>44764.509576145836</v>
      </c>
      <c r="Q2624" s="1">
        <v>-0.50920339999999997</v>
      </c>
      <c r="R2624" s="1">
        <v>-3.9075556999999997E-2</v>
      </c>
      <c r="S2624" s="1">
        <v>-2.198E-2</v>
      </c>
    </row>
    <row r="2625" spans="7:19" ht="15.75" customHeight="1" x14ac:dyDescent="0.35">
      <c r="G2625" s="4">
        <v>44764.509575694443</v>
      </c>
      <c r="H2625" s="1">
        <v>0.62184289999999998</v>
      </c>
      <c r="I2625" s="1">
        <v>-5.1828142999999997E-3</v>
      </c>
      <c r="J2625" s="1">
        <v>-2.6662635000000001E-2</v>
      </c>
      <c r="L2625" s="5">
        <v>44764.50960834491</v>
      </c>
      <c r="M2625" s="1">
        <v>-10.317850999999999</v>
      </c>
      <c r="N2625" s="1">
        <v>-2.9431717000000002</v>
      </c>
      <c r="O2625" s="1">
        <v>1.3399806999999999</v>
      </c>
      <c r="P2625" s="4">
        <v>44764.509576157405</v>
      </c>
      <c r="Q2625" s="1">
        <v>-0.22102111999999999</v>
      </c>
      <c r="R2625" s="1">
        <v>-4.029667E-2</v>
      </c>
      <c r="S2625" s="1">
        <v>-3.9075556999999997E-2</v>
      </c>
    </row>
    <row r="2626" spans="7:19" ht="15.75" customHeight="1" x14ac:dyDescent="0.35">
      <c r="G2626" s="4">
        <v>44764.509575960648</v>
      </c>
      <c r="H2626" s="1">
        <v>0.51052280000000005</v>
      </c>
      <c r="I2626" s="1">
        <v>6.2461477000000001E-2</v>
      </c>
      <c r="J2626" s="1">
        <v>-1.1216301499999999E-2</v>
      </c>
      <c r="L2626" s="5">
        <v>44764.509608391207</v>
      </c>
      <c r="M2626" s="1">
        <v>-13.081561000000001</v>
      </c>
      <c r="N2626" s="1">
        <v>-2.9048867</v>
      </c>
      <c r="O2626" s="1">
        <v>3.2566316</v>
      </c>
      <c r="P2626" s="4">
        <v>44764.509576608798</v>
      </c>
      <c r="Q2626" s="1">
        <v>-0.27841336</v>
      </c>
      <c r="R2626" s="1">
        <v>-3.1748890000000002E-2</v>
      </c>
      <c r="S2626" s="1">
        <v>-5.6171110000000003E-2</v>
      </c>
    </row>
    <row r="2627" spans="7:19" ht="15.75" customHeight="1" x14ac:dyDescent="0.35">
      <c r="G2627" s="4">
        <v>44764.509576203702</v>
      </c>
      <c r="H2627" s="1">
        <v>0.44660693000000001</v>
      </c>
      <c r="I2627" s="1">
        <v>0.10134363</v>
      </c>
      <c r="J2627" s="1">
        <v>2.2339528000000001E-2</v>
      </c>
      <c r="L2627" s="5">
        <v>44764.509608738423</v>
      </c>
      <c r="M2627" s="1">
        <v>-11.167303</v>
      </c>
      <c r="N2627" s="1">
        <v>-4.1324050000000003</v>
      </c>
      <c r="O2627" s="1">
        <v>3.318845</v>
      </c>
      <c r="P2627" s="4">
        <v>44764.509576620374</v>
      </c>
      <c r="Q2627" s="1">
        <v>-0.42494670000000001</v>
      </c>
      <c r="R2627" s="1">
        <v>-6.1055557000000002E-3</v>
      </c>
      <c r="S2627" s="1">
        <v>-5.4950002999999997E-2</v>
      </c>
    </row>
    <row r="2628" spans="7:19" ht="15.75" customHeight="1" x14ac:dyDescent="0.35">
      <c r="G2628" s="4">
        <v>44764.509576412034</v>
      </c>
      <c r="H2628" s="1">
        <v>0.38482159999999999</v>
      </c>
      <c r="I2628" s="1">
        <v>0.12957314</v>
      </c>
      <c r="J2628" s="1">
        <v>6.4950110000000005E-2</v>
      </c>
      <c r="L2628" s="5">
        <v>44764.509609097222</v>
      </c>
      <c r="M2628" s="1">
        <v>-8.1738824999999995</v>
      </c>
      <c r="N2628" s="1">
        <v>-3.1920253999999999</v>
      </c>
      <c r="O2628" s="1">
        <v>3.3044882000000002</v>
      </c>
      <c r="P2628" s="4">
        <v>44764.509576631943</v>
      </c>
      <c r="Q2628" s="1">
        <v>-0.39441890000000002</v>
      </c>
      <c r="R2628" s="1">
        <v>4.8844446000000001E-3</v>
      </c>
      <c r="S2628" s="1">
        <v>-1.9537779000000002E-2</v>
      </c>
    </row>
    <row r="2629" spans="7:19" ht="15.75" customHeight="1" x14ac:dyDescent="0.35">
      <c r="G2629" s="4">
        <v>44764.509576620374</v>
      </c>
      <c r="H2629" s="1">
        <v>0.31131834000000003</v>
      </c>
      <c r="I2629" s="1">
        <v>0.13010575999999999</v>
      </c>
      <c r="J2629" s="1">
        <v>9.6908040000000001E-2</v>
      </c>
      <c r="L2629" s="5">
        <v>44764.509609131943</v>
      </c>
      <c r="M2629" s="1">
        <v>-7.2191460000000003</v>
      </c>
      <c r="N2629" s="1">
        <v>-2.2947167999999998</v>
      </c>
      <c r="O2629" s="1">
        <v>4.3501514999999999</v>
      </c>
      <c r="P2629" s="4">
        <v>44764.509577002318</v>
      </c>
      <c r="Q2629" s="1">
        <v>-0.28329778</v>
      </c>
      <c r="R2629" s="1">
        <v>1.2211112000000001E-3</v>
      </c>
      <c r="S2629" s="1">
        <v>1.7095556000000001E-2</v>
      </c>
    </row>
    <row r="2630" spans="7:19" ht="15.75" customHeight="1" x14ac:dyDescent="0.35">
      <c r="G2630" s="4">
        <v>44764.509576875003</v>
      </c>
      <c r="H2630" s="1">
        <v>0.22982559999999999</v>
      </c>
      <c r="I2630" s="1">
        <v>0.100811005</v>
      </c>
      <c r="J2630" s="1">
        <v>0.10915858000000001</v>
      </c>
      <c r="L2630" s="5">
        <v>44764.509609560184</v>
      </c>
      <c r="M2630" s="1">
        <v>-8.5686979999999995</v>
      </c>
      <c r="N2630" s="1">
        <v>-2.8307091999999998</v>
      </c>
      <c r="O2630" s="1">
        <v>5.2953166999999999</v>
      </c>
      <c r="P2630" s="4">
        <v>44764.509577060184</v>
      </c>
      <c r="Q2630" s="1">
        <v>-0.22346334000000001</v>
      </c>
      <c r="R2630" s="1">
        <v>-3.6633336000000002E-3</v>
      </c>
      <c r="S2630" s="1">
        <v>5.9834446999999999E-2</v>
      </c>
    </row>
    <row r="2631" spans="7:19" ht="15.75" customHeight="1" x14ac:dyDescent="0.35">
      <c r="G2631" s="4">
        <v>44764.509577060184</v>
      </c>
      <c r="H2631" s="1">
        <v>0.16910550999999999</v>
      </c>
      <c r="I2631" s="1">
        <v>7.3114129999999999E-2</v>
      </c>
      <c r="J2631" s="1">
        <v>0.11555016999999999</v>
      </c>
      <c r="L2631" s="5">
        <v>44764.509610856483</v>
      </c>
      <c r="M2631" s="1">
        <v>-8.9204430000000006</v>
      </c>
      <c r="N2631" s="1">
        <v>-2.3449662</v>
      </c>
      <c r="O2631" s="1">
        <v>5.9318074999999997</v>
      </c>
      <c r="P2631" s="4">
        <v>44764.50957707176</v>
      </c>
      <c r="Q2631" s="1">
        <v>-0.18683000999999999</v>
      </c>
      <c r="R2631" s="1">
        <v>-9.7688889999999994E-3</v>
      </c>
      <c r="S2631" s="1">
        <v>8.0593339999999999E-2</v>
      </c>
    </row>
    <row r="2632" spans="7:19" ht="15.75" customHeight="1" x14ac:dyDescent="0.35">
      <c r="G2632" s="4">
        <v>44764.509577326389</v>
      </c>
      <c r="H2632" s="1">
        <v>0.14247389999999999</v>
      </c>
      <c r="I2632" s="1">
        <v>5.5537257E-2</v>
      </c>
      <c r="J2632" s="1">
        <v>0.12140912600000001</v>
      </c>
      <c r="L2632" s="5">
        <v>44764.509611724534</v>
      </c>
      <c r="M2632" s="1">
        <v>-8.2456665000000005</v>
      </c>
      <c r="N2632" s="1">
        <v>-2.6344976</v>
      </c>
      <c r="O2632" s="1">
        <v>4.5463630000000004</v>
      </c>
      <c r="P2632" s="4">
        <v>44764.509577430559</v>
      </c>
      <c r="Q2632" s="1">
        <v>-4.2738892000000001E-2</v>
      </c>
      <c r="R2632" s="1">
        <v>-2.4422223000000001E-3</v>
      </c>
      <c r="S2632" s="1">
        <v>9.1583334000000002E-2</v>
      </c>
    </row>
    <row r="2633" spans="7:19" ht="15.75" customHeight="1" x14ac:dyDescent="0.35">
      <c r="G2633" s="4">
        <v>44764.509577546298</v>
      </c>
      <c r="H2633" s="1">
        <v>0.12489705</v>
      </c>
      <c r="I2633" s="1">
        <v>4.7547776E-2</v>
      </c>
      <c r="J2633" s="1">
        <v>0.11395226999999999</v>
      </c>
      <c r="L2633" s="5">
        <v>44764.509611782407</v>
      </c>
      <c r="M2633" s="1">
        <v>-8.2959169999999993</v>
      </c>
      <c r="N2633" s="1">
        <v>-3.5365918000000001</v>
      </c>
      <c r="O2633" s="1">
        <v>4.2783670000000003</v>
      </c>
      <c r="P2633" s="4">
        <v>44764.509578275465</v>
      </c>
      <c r="Q2633" s="1">
        <v>0.11478445</v>
      </c>
      <c r="R2633" s="1">
        <v>-1.2211111E-2</v>
      </c>
      <c r="S2633" s="1">
        <v>8.1814445999999999E-2</v>
      </c>
    </row>
    <row r="2634" spans="7:19" ht="15.75" customHeight="1" x14ac:dyDescent="0.35">
      <c r="G2634" s="4">
        <v>44764.50957775463</v>
      </c>
      <c r="H2634" s="1">
        <v>0.10945071000000001</v>
      </c>
      <c r="I2634" s="1">
        <v>2.997091E-2</v>
      </c>
      <c r="J2634" s="1">
        <v>0.11128911</v>
      </c>
      <c r="L2634" s="5">
        <v>44764.509612638889</v>
      </c>
      <c r="M2634" s="1">
        <v>-8.5878399999999999</v>
      </c>
      <c r="N2634" s="1">
        <v>-3.2446674999999998</v>
      </c>
      <c r="O2634" s="1">
        <v>3.9984066</v>
      </c>
      <c r="P2634" s="4">
        <v>44764.50957829861</v>
      </c>
      <c r="Q2634" s="1">
        <v>0.17584</v>
      </c>
      <c r="R2634" s="1">
        <v>-4.5181114000000001E-2</v>
      </c>
      <c r="S2634" s="1">
        <v>6.5939999999999999E-2</v>
      </c>
    </row>
    <row r="2635" spans="7:19" ht="15.75" customHeight="1" x14ac:dyDescent="0.35">
      <c r="G2635" s="4">
        <v>44764.509577997684</v>
      </c>
      <c r="H2635" s="1">
        <v>8.8678055000000006E-2</v>
      </c>
      <c r="I2635" s="1">
        <v>1.6122475000000001E-2</v>
      </c>
      <c r="J2635" s="1">
        <v>0.110223845</v>
      </c>
      <c r="L2635" s="5">
        <v>44764.50961267361</v>
      </c>
      <c r="M2635" s="1">
        <v>-8.1930250000000004</v>
      </c>
      <c r="N2635" s="1">
        <v>-4.0199420000000003</v>
      </c>
      <c r="O2635" s="1">
        <v>3.6681971999999998</v>
      </c>
      <c r="P2635" s="4">
        <v>44764.509578344907</v>
      </c>
      <c r="Q2635" s="1">
        <v>0.12577443999999999</v>
      </c>
      <c r="R2635" s="1">
        <v>-4.3959999999999999E-2</v>
      </c>
      <c r="S2635" s="1">
        <v>3.2969999999999999E-2</v>
      </c>
    </row>
    <row r="2636" spans="7:19" ht="15.75" customHeight="1" x14ac:dyDescent="0.35">
      <c r="G2636" s="4">
        <v>44764.509578252313</v>
      </c>
      <c r="H2636" s="1">
        <v>5.1393803000000002E-2</v>
      </c>
      <c r="I2636" s="1">
        <v>9.1982560000000001E-3</v>
      </c>
      <c r="J2636" s="1">
        <v>0.10702805</v>
      </c>
      <c r="L2636" s="5">
        <v>44764.509612731483</v>
      </c>
      <c r="M2636" s="1">
        <v>-9.193225</v>
      </c>
      <c r="N2636" s="1">
        <v>-4.2113680000000002</v>
      </c>
      <c r="O2636" s="1">
        <v>4.319045</v>
      </c>
      <c r="P2636" s="4">
        <v>44764.509578368059</v>
      </c>
      <c r="Q2636" s="1">
        <v>8.9141116000000006E-2</v>
      </c>
      <c r="R2636" s="1">
        <v>-5.3728890000000001E-2</v>
      </c>
      <c r="S2636" s="1">
        <v>2.8085556000000001E-2</v>
      </c>
    </row>
    <row r="2637" spans="7:19" ht="15.75" customHeight="1" x14ac:dyDescent="0.35">
      <c r="G2637" s="4">
        <v>44764.509578472222</v>
      </c>
      <c r="H2637" s="1">
        <v>2.2631660000000001E-2</v>
      </c>
      <c r="I2637" s="1">
        <v>3.3393012999999999E-3</v>
      </c>
      <c r="J2637" s="1">
        <v>9.2646980000000004E-2</v>
      </c>
      <c r="L2637" s="5">
        <v>44764.509612766204</v>
      </c>
      <c r="M2637" s="1">
        <v>-8.9180499999999991</v>
      </c>
      <c r="N2637" s="1">
        <v>-3.414558</v>
      </c>
      <c r="O2637" s="1">
        <v>4.8000020000000001</v>
      </c>
      <c r="P2637" s="4">
        <v>44764.509578368059</v>
      </c>
      <c r="Q2637" s="1">
        <v>7.5708890000000001E-2</v>
      </c>
      <c r="R2637" s="1">
        <v>-5.8613338000000001E-2</v>
      </c>
      <c r="S2637" s="1">
        <v>2.6864445000000001E-2</v>
      </c>
    </row>
    <row r="2638" spans="7:19" ht="15.75" customHeight="1" x14ac:dyDescent="0.35">
      <c r="G2638" s="4">
        <v>44764.509578715275</v>
      </c>
      <c r="H2638" s="1">
        <v>1.2511648E-2</v>
      </c>
      <c r="I2638" s="1">
        <v>-1.4543887000000001E-3</v>
      </c>
      <c r="J2638" s="1">
        <v>7.0276430000000001E-2</v>
      </c>
      <c r="L2638" s="5">
        <v>44764.509613923612</v>
      </c>
      <c r="M2638" s="1">
        <v>-8.1308120000000006</v>
      </c>
      <c r="N2638" s="1">
        <v>-3.2015967000000001</v>
      </c>
      <c r="O2638" s="1">
        <v>4.8933225</v>
      </c>
      <c r="P2638" s="4">
        <v>44764.509578726851</v>
      </c>
      <c r="Q2638" s="1">
        <v>5.6171110000000003E-2</v>
      </c>
      <c r="R2638" s="1">
        <v>-4.3959999999999999E-2</v>
      </c>
      <c r="S2638" s="1">
        <v>2.3201111999999999E-2</v>
      </c>
    </row>
    <row r="2639" spans="7:19" ht="15.75" customHeight="1" x14ac:dyDescent="0.35">
      <c r="G2639" s="4">
        <v>44764.50957894676</v>
      </c>
      <c r="H2639" s="1">
        <v>-9.8589039999999999E-3</v>
      </c>
      <c r="I2639" s="1">
        <v>-5.7154464999999996E-3</v>
      </c>
      <c r="J2639" s="1">
        <v>4.0981653999999999E-2</v>
      </c>
      <c r="L2639" s="5">
        <v>44764.509613946757</v>
      </c>
      <c r="M2639" s="1">
        <v>-7.9441709999999999</v>
      </c>
      <c r="N2639" s="1">
        <v>-3.2638102</v>
      </c>
      <c r="O2639" s="1">
        <v>4.4985065000000004</v>
      </c>
      <c r="P2639" s="4">
        <v>44764.509579606478</v>
      </c>
      <c r="Q2639" s="1">
        <v>1.5874445000000001E-2</v>
      </c>
      <c r="R2639" s="1">
        <v>-4.3959999999999999E-2</v>
      </c>
      <c r="S2639" s="1">
        <v>3.1748890000000002E-2</v>
      </c>
    </row>
    <row r="2640" spans="7:19" ht="15.75" customHeight="1" x14ac:dyDescent="0.35">
      <c r="G2640" s="4">
        <v>44764.509579178244</v>
      </c>
      <c r="H2640" s="1">
        <v>-2.9566296999999998E-2</v>
      </c>
      <c r="I2640" s="1">
        <v>-3.5849176000000002E-3</v>
      </c>
      <c r="J2640" s="1">
        <v>1.4882678E-2</v>
      </c>
      <c r="L2640" s="5">
        <v>44764.509614328701</v>
      </c>
      <c r="M2640" s="1">
        <v>-9.1405820000000002</v>
      </c>
      <c r="N2640" s="1">
        <v>-2.4837498999999998</v>
      </c>
      <c r="O2640" s="1">
        <v>4.486542</v>
      </c>
      <c r="P2640" s="4">
        <v>44764.509579618054</v>
      </c>
      <c r="Q2640" s="1">
        <v>-1.099E-2</v>
      </c>
      <c r="R2640" s="1">
        <v>-2.8085556000000001E-2</v>
      </c>
      <c r="S2640" s="1">
        <v>2.5643334E-2</v>
      </c>
    </row>
    <row r="2641" spans="7:19" ht="15.75" customHeight="1" x14ac:dyDescent="0.35">
      <c r="G2641" s="4">
        <v>44764.509579456018</v>
      </c>
      <c r="H2641" s="1">
        <v>-2.6903136000000001E-2</v>
      </c>
      <c r="I2641" s="1">
        <v>6.7614019999999995E-4</v>
      </c>
      <c r="J2641" s="1">
        <v>4.2300330000000002E-3</v>
      </c>
      <c r="L2641" s="5">
        <v>44764.509614386574</v>
      </c>
      <c r="M2641" s="1">
        <v>-8.6189470000000004</v>
      </c>
      <c r="N2641" s="1">
        <v>-2.3617159999999999</v>
      </c>
      <c r="O2641" s="1">
        <v>3.7495530000000001</v>
      </c>
      <c r="P2641" s="4">
        <v>44764.50957962963</v>
      </c>
      <c r="Q2641" s="1">
        <v>-3.6633335000000003E-2</v>
      </c>
      <c r="R2641" s="1">
        <v>-1.7095556000000001E-2</v>
      </c>
      <c r="S2641" s="1">
        <v>4.8844446000000001E-3</v>
      </c>
    </row>
    <row r="2642" spans="7:19" ht="15.75" customHeight="1" x14ac:dyDescent="0.35">
      <c r="G2642" s="4">
        <v>44764.509579618054</v>
      </c>
      <c r="H2642" s="1">
        <v>-2.3174710000000001E-2</v>
      </c>
      <c r="I2642" s="1">
        <v>6.7614019999999995E-4</v>
      </c>
      <c r="J2642" s="1">
        <v>5.2952976000000002E-3</v>
      </c>
      <c r="L2642" s="5">
        <v>44764.509614432871</v>
      </c>
      <c r="M2642" s="1">
        <v>-8.7122670000000006</v>
      </c>
      <c r="N2642" s="1">
        <v>-2.3736799999999998</v>
      </c>
      <c r="O2642" s="1">
        <v>3.7686956</v>
      </c>
      <c r="P2642" s="4">
        <v>44764.509579641206</v>
      </c>
      <c r="Q2642" s="1">
        <v>-2.4422223000000001E-3</v>
      </c>
      <c r="R2642" s="1">
        <v>-1.7095556000000001E-2</v>
      </c>
      <c r="S2642" s="1">
        <v>3.6633336000000002E-3</v>
      </c>
    </row>
    <row r="2643" spans="7:19" ht="15.75" customHeight="1" x14ac:dyDescent="0.35">
      <c r="G2643" s="4">
        <v>44764.509579837963</v>
      </c>
      <c r="H2643" s="1">
        <v>-1.3587330999999999E-2</v>
      </c>
      <c r="I2643" s="1">
        <v>3.3393012999999999E-3</v>
      </c>
      <c r="J2643" s="1">
        <v>8.4910909999999992E-3</v>
      </c>
      <c r="L2643" s="5">
        <v>44764.509614444447</v>
      </c>
      <c r="M2643" s="1">
        <v>-8.1571320000000007</v>
      </c>
      <c r="N2643" s="1">
        <v>-2.1774684999999998</v>
      </c>
      <c r="O2643" s="1">
        <v>3.9840498000000002</v>
      </c>
      <c r="P2643" s="4">
        <v>44764.509580046295</v>
      </c>
      <c r="Q2643" s="1">
        <v>1.2211112000000001E-3</v>
      </c>
      <c r="R2643" s="1">
        <v>-3.6633336000000002E-3</v>
      </c>
      <c r="S2643" s="1">
        <v>3.6633336000000002E-3</v>
      </c>
    </row>
    <row r="2644" spans="7:19" ht="15.75" customHeight="1" x14ac:dyDescent="0.35">
      <c r="G2644" s="4">
        <v>44764.509580057871</v>
      </c>
      <c r="H2644" s="1">
        <v>-9.8589039999999999E-3</v>
      </c>
      <c r="I2644" s="1">
        <v>4.4045660000000004E-3</v>
      </c>
      <c r="J2644" s="1">
        <v>7.9584589999999993E-3</v>
      </c>
      <c r="L2644" s="5">
        <v>44764.509614803239</v>
      </c>
      <c r="M2644" s="1">
        <v>-9.4037930000000003</v>
      </c>
      <c r="N2644" s="1">
        <v>-1.7300107</v>
      </c>
      <c r="O2644" s="1">
        <v>3.6729826999999999</v>
      </c>
      <c r="P2644" s="4">
        <v>44764.509580069447</v>
      </c>
      <c r="Q2644" s="1">
        <v>-2.9306669E-2</v>
      </c>
      <c r="R2644" s="1">
        <v>1.5874445000000001E-2</v>
      </c>
      <c r="S2644" s="1">
        <v>7.3266670000000002E-3</v>
      </c>
    </row>
    <row r="2645" spans="7:19" ht="15.75" customHeight="1" x14ac:dyDescent="0.35">
      <c r="G2645" s="4">
        <v>44764.509580324077</v>
      </c>
      <c r="H2645" s="1">
        <v>-1.9446285000000001E-2</v>
      </c>
      <c r="I2645" s="1">
        <v>-1.4543887000000001E-3</v>
      </c>
      <c r="J2645" s="1">
        <v>4.2300330000000002E-3</v>
      </c>
      <c r="L2645" s="5">
        <v>44764.509614814815</v>
      </c>
      <c r="M2645" s="1">
        <v>-9.3631150000000005</v>
      </c>
      <c r="N2645" s="1">
        <v>-1.9645073</v>
      </c>
      <c r="O2645" s="1">
        <v>4.3645085999999997</v>
      </c>
      <c r="P2645" s="4">
        <v>44764.509580486112</v>
      </c>
      <c r="Q2645" s="1">
        <v>-5.7392224999999998E-2</v>
      </c>
      <c r="R2645" s="1">
        <v>9.7688889999999994E-3</v>
      </c>
      <c r="S2645" s="1">
        <v>3.6633336000000002E-3</v>
      </c>
    </row>
    <row r="2646" spans="7:19" ht="15.75" customHeight="1" x14ac:dyDescent="0.35">
      <c r="G2646" s="4">
        <v>44764.509580509257</v>
      </c>
      <c r="H2646" s="1">
        <v>-3.3294721999999999E-2</v>
      </c>
      <c r="I2646" s="1">
        <v>-7.8459749999999998E-3</v>
      </c>
      <c r="J2646" s="1">
        <v>-2.6941857999999998E-3</v>
      </c>
      <c r="L2646" s="5">
        <v>44764.509615219904</v>
      </c>
      <c r="M2646" s="1">
        <v>-10.021141</v>
      </c>
      <c r="N2646" s="1">
        <v>-0.51206404000000005</v>
      </c>
      <c r="O2646" s="1">
        <v>4.9722853000000002</v>
      </c>
      <c r="P2646" s="4">
        <v>44764.509580509257</v>
      </c>
      <c r="Q2646" s="1">
        <v>-7.9372230000000002E-2</v>
      </c>
      <c r="R2646" s="1">
        <v>7.3266670000000002E-3</v>
      </c>
      <c r="S2646" s="1">
        <v>-8.5477780000000007E-3</v>
      </c>
    </row>
    <row r="2647" spans="7:19" ht="15.75" customHeight="1" x14ac:dyDescent="0.35">
      <c r="G2647" s="4">
        <v>44764.509580787038</v>
      </c>
      <c r="H2647" s="1">
        <v>-4.0218942000000001E-2</v>
      </c>
      <c r="I2647" s="1">
        <v>-1.3172299E-2</v>
      </c>
      <c r="J2647" s="1">
        <v>-6.4226114000000001E-3</v>
      </c>
      <c r="L2647" s="5">
        <v>44764.509615648145</v>
      </c>
      <c r="M2647" s="1">
        <v>-8.8271230000000003</v>
      </c>
      <c r="N2647" s="1">
        <v>-2.1535404000000001E-2</v>
      </c>
      <c r="O2647" s="1">
        <v>4.5152564000000002</v>
      </c>
      <c r="P2647" s="4">
        <v>44764.509580925929</v>
      </c>
      <c r="Q2647" s="1">
        <v>-6.8382226000000004E-2</v>
      </c>
      <c r="R2647" s="1">
        <v>-1.2211112000000001E-3</v>
      </c>
      <c r="S2647" s="1">
        <v>-1.3432222000000001E-2</v>
      </c>
    </row>
    <row r="2648" spans="7:19" ht="15.75" customHeight="1" x14ac:dyDescent="0.35">
      <c r="G2648" s="4">
        <v>44764.509580983795</v>
      </c>
      <c r="H2648" s="1">
        <v>-3.7555779999999997E-2</v>
      </c>
      <c r="I2648" s="1">
        <v>-1.2639666000000001E-2</v>
      </c>
      <c r="J2648" s="1">
        <v>-6.9552436E-3</v>
      </c>
      <c r="L2648" s="5">
        <v>44764.509616064817</v>
      </c>
      <c r="M2648" s="1">
        <v>-8.178668</v>
      </c>
      <c r="N2648" s="1">
        <v>-2.4358935000000002</v>
      </c>
      <c r="O2648" s="1">
        <v>2.3090739999999998</v>
      </c>
      <c r="P2648" s="4">
        <v>44764.509580949074</v>
      </c>
      <c r="Q2648" s="1">
        <v>-5.8613338000000001E-2</v>
      </c>
      <c r="R2648" s="1">
        <v>-3.6633336000000002E-3</v>
      </c>
      <c r="S2648" s="1">
        <v>-2.8085556000000001E-2</v>
      </c>
    </row>
    <row r="2649" spans="7:19" ht="15.75" customHeight="1" x14ac:dyDescent="0.35">
      <c r="G2649" s="4">
        <v>44764.50958125</v>
      </c>
      <c r="H2649" s="1">
        <v>-3.3827352999999998E-2</v>
      </c>
      <c r="I2649" s="1">
        <v>-1.1041769999999999E-2</v>
      </c>
      <c r="J2649" s="1">
        <v>-4.8247146999999997E-3</v>
      </c>
      <c r="L2649" s="5">
        <v>44764.509616134259</v>
      </c>
      <c r="M2649" s="1">
        <v>-8.178668</v>
      </c>
      <c r="N2649" s="1">
        <v>-0.91166544000000005</v>
      </c>
      <c r="O2649" s="1">
        <v>3.4911281999999999</v>
      </c>
      <c r="P2649" s="4">
        <v>44764.509581342594</v>
      </c>
      <c r="Q2649" s="1">
        <v>-4.1517779999999997E-2</v>
      </c>
      <c r="R2649" s="1">
        <v>-4.8844446000000001E-3</v>
      </c>
      <c r="S2649" s="1">
        <v>-2.0758889999999999E-2</v>
      </c>
    </row>
    <row r="2650" spans="7:19" ht="15.75" customHeight="1" x14ac:dyDescent="0.35">
      <c r="G2650" s="4">
        <v>44764.509581435188</v>
      </c>
      <c r="H2650" s="1">
        <v>-2.9033665E-2</v>
      </c>
      <c r="I2650" s="1">
        <v>-9.4438720000000007E-3</v>
      </c>
      <c r="J2650" s="1">
        <v>-2.1615535999999999E-3</v>
      </c>
      <c r="L2650" s="5">
        <v>44764.509616493058</v>
      </c>
      <c r="M2650" s="1">
        <v>-8.6548394999999996</v>
      </c>
      <c r="N2650" s="1">
        <v>-0.62452673999999997</v>
      </c>
      <c r="O2650" s="1">
        <v>3.5413774999999998</v>
      </c>
      <c r="P2650" s="4">
        <v>44764.509581388891</v>
      </c>
      <c r="Q2650" s="1">
        <v>-1.4653334E-2</v>
      </c>
      <c r="R2650" s="1">
        <v>-1.2211112000000001E-3</v>
      </c>
      <c r="S2650" s="1">
        <v>-1.099E-2</v>
      </c>
    </row>
    <row r="2651" spans="7:19" ht="15.75" customHeight="1" x14ac:dyDescent="0.35">
      <c r="G2651" s="4">
        <v>44764.509581724538</v>
      </c>
      <c r="H2651" s="1">
        <v>-2.4239976E-2</v>
      </c>
      <c r="I2651" s="1">
        <v>-8.3786079999999992E-3</v>
      </c>
      <c r="J2651" s="1">
        <v>5.0160753999999995E-4</v>
      </c>
      <c r="L2651" s="5">
        <v>44764.509616909723</v>
      </c>
      <c r="M2651" s="1">
        <v>-9.0089769999999998</v>
      </c>
      <c r="N2651" s="1">
        <v>-1.0839486</v>
      </c>
      <c r="O2651" s="1">
        <v>3.2614171999999999</v>
      </c>
      <c r="P2651" s="4">
        <v>44764.509581782404</v>
      </c>
      <c r="Q2651" s="1">
        <v>1.4653334E-2</v>
      </c>
      <c r="R2651" s="1">
        <v>-1.2211112000000001E-3</v>
      </c>
      <c r="S2651" s="1">
        <v>-1.2211111E-2</v>
      </c>
    </row>
    <row r="2652" spans="7:19" ht="15.75" customHeight="1" x14ac:dyDescent="0.35">
      <c r="G2652" s="4">
        <v>44764.509581944447</v>
      </c>
      <c r="H2652" s="1">
        <v>-2.3174710000000001E-2</v>
      </c>
      <c r="I2652" s="1">
        <v>-6.780711E-3</v>
      </c>
      <c r="J2652" s="1">
        <v>4.7626654000000003E-3</v>
      </c>
      <c r="L2652" s="5">
        <v>44764.509616944444</v>
      </c>
      <c r="M2652" s="1">
        <v>-8.9467639999999999</v>
      </c>
      <c r="N2652" s="1">
        <v>-0.78963150000000004</v>
      </c>
      <c r="O2652" s="1">
        <v>4.3286160000000002</v>
      </c>
      <c r="P2652" s="4">
        <v>44764.50958179398</v>
      </c>
      <c r="Q2652" s="1">
        <v>2.0758889999999999E-2</v>
      </c>
      <c r="R2652" s="1">
        <v>-6.1055557000000002E-3</v>
      </c>
      <c r="S2652" s="1">
        <v>-1.099E-2</v>
      </c>
    </row>
    <row r="2653" spans="7:19" ht="15.75" customHeight="1" x14ac:dyDescent="0.35">
      <c r="G2653" s="4">
        <v>44764.5095821875</v>
      </c>
      <c r="H2653" s="1">
        <v>-1.3054698999999999E-2</v>
      </c>
      <c r="I2653" s="1">
        <v>-2.5196531999999998E-3</v>
      </c>
      <c r="J2653" s="1">
        <v>6.3605620000000002E-3</v>
      </c>
      <c r="L2653" s="5">
        <v>44764.509617372685</v>
      </c>
      <c r="M2653" s="1">
        <v>-9.1142620000000001</v>
      </c>
      <c r="N2653" s="1">
        <v>-1.1557333000000001</v>
      </c>
      <c r="O2653" s="1">
        <v>3.9960138999999999</v>
      </c>
      <c r="P2653" s="4">
        <v>44764.509582210645</v>
      </c>
      <c r="Q2653" s="1">
        <v>1.7095556000000001E-2</v>
      </c>
      <c r="R2653" s="1">
        <v>-9.7688889999999994E-3</v>
      </c>
      <c r="S2653" s="1">
        <v>-8.5477780000000007E-3</v>
      </c>
    </row>
    <row r="2654" spans="7:19" ht="15.75" customHeight="1" x14ac:dyDescent="0.35">
      <c r="G2654" s="4">
        <v>44764.509582384257</v>
      </c>
      <c r="H2654" s="1">
        <v>2.6110700000000001E-4</v>
      </c>
      <c r="I2654" s="1">
        <v>1.7414046E-3</v>
      </c>
      <c r="J2654" s="1">
        <v>7.4258264999999997E-3</v>
      </c>
      <c r="L2654" s="5">
        <v>44764.509617812502</v>
      </c>
      <c r="M2654" s="1">
        <v>-8.4610199999999995</v>
      </c>
      <c r="N2654" s="1">
        <v>-0.85423769999999999</v>
      </c>
      <c r="O2654" s="1">
        <v>4.1611184999999997</v>
      </c>
      <c r="P2654" s="4">
        <v>44764.509583113424</v>
      </c>
      <c r="Q2654" s="1">
        <v>7.3266670000000002E-3</v>
      </c>
      <c r="R2654" s="1">
        <v>-7.3266670000000002E-3</v>
      </c>
      <c r="S2654" s="1">
        <v>1.2211112000000001E-3</v>
      </c>
    </row>
    <row r="2655" spans="7:19" ht="15.75" customHeight="1" x14ac:dyDescent="0.35">
      <c r="G2655" s="4">
        <v>44764.509582638886</v>
      </c>
      <c r="H2655" s="1">
        <v>1.1979016E-2</v>
      </c>
      <c r="I2655" s="1">
        <v>6.5350946999999998E-3</v>
      </c>
      <c r="J2655" s="1">
        <v>6.8931946999999999E-3</v>
      </c>
      <c r="L2655" s="5">
        <v>44764.509618217591</v>
      </c>
      <c r="M2655" s="1">
        <v>-8.6883389999999991</v>
      </c>
      <c r="N2655" s="1">
        <v>-0.75613195</v>
      </c>
      <c r="O2655" s="1">
        <v>4.4578284999999997</v>
      </c>
      <c r="P2655" s="4">
        <v>44764.509583125</v>
      </c>
      <c r="Q2655" s="1">
        <v>1.2211112000000001E-3</v>
      </c>
      <c r="R2655" s="1">
        <v>-3.6633336000000002E-3</v>
      </c>
      <c r="S2655" s="1">
        <v>8.5477780000000007E-3</v>
      </c>
    </row>
    <row r="2656" spans="7:19" ht="15.75" customHeight="1" x14ac:dyDescent="0.35">
      <c r="G2656" s="4">
        <v>44764.50958283565</v>
      </c>
      <c r="H2656" s="1">
        <v>1.9435867999999999E-2</v>
      </c>
      <c r="I2656" s="1">
        <v>7.6003590000000001E-3</v>
      </c>
      <c r="J2656" s="1">
        <v>3.1647686999999999E-3</v>
      </c>
      <c r="L2656" s="5">
        <v>44764.509618703705</v>
      </c>
      <c r="M2656" s="1">
        <v>-9.1501540000000006</v>
      </c>
      <c r="N2656" s="1">
        <v>-1.1294123</v>
      </c>
      <c r="O2656" s="1">
        <v>5.1876397000000001</v>
      </c>
      <c r="P2656" s="4">
        <v>44764.509583136576</v>
      </c>
      <c r="Q2656" s="1">
        <v>1.2211111E-2</v>
      </c>
      <c r="R2656" s="1">
        <v>0</v>
      </c>
      <c r="S2656" s="1">
        <v>2.8085556000000001E-2</v>
      </c>
    </row>
    <row r="2657" spans="7:19" ht="15.75" customHeight="1" x14ac:dyDescent="0.35">
      <c r="G2657" s="4">
        <v>44764.509583067127</v>
      </c>
      <c r="H2657" s="1">
        <v>2.3164292999999999E-2</v>
      </c>
      <c r="I2657" s="1">
        <v>6.0024620000000001E-3</v>
      </c>
      <c r="J2657" s="1">
        <v>5.0160753999999995E-4</v>
      </c>
      <c r="L2657" s="5">
        <v>44764.50961912037</v>
      </c>
      <c r="M2657" s="1">
        <v>-8.0087779999999995</v>
      </c>
      <c r="N2657" s="1">
        <v>-1.4572290000000001</v>
      </c>
      <c r="O2657" s="1">
        <v>4.9890350000000003</v>
      </c>
      <c r="P2657" s="4">
        <v>44764.50958351852</v>
      </c>
      <c r="Q2657" s="1">
        <v>3.5412222E-2</v>
      </c>
      <c r="R2657" s="1">
        <v>1.7095556000000001E-2</v>
      </c>
      <c r="S2657" s="1">
        <v>5.6171110000000003E-2</v>
      </c>
    </row>
    <row r="2658" spans="7:19" ht="15.75" customHeight="1" x14ac:dyDescent="0.35">
      <c r="G2658" s="4">
        <v>44764.509583321757</v>
      </c>
      <c r="H2658" s="1">
        <v>2.5294822000000002E-2</v>
      </c>
      <c r="I2658" s="1">
        <v>5.4698302000000002E-3</v>
      </c>
      <c r="J2658" s="1">
        <v>-5.6365690000000003E-4</v>
      </c>
      <c r="L2658" s="5">
        <v>44764.509620034725</v>
      </c>
      <c r="M2658" s="1">
        <v>-7.6618180000000002</v>
      </c>
      <c r="N2658" s="1">
        <v>-3.117848</v>
      </c>
      <c r="O2658" s="1">
        <v>2.8378877999999998</v>
      </c>
      <c r="P2658" s="4">
        <v>44764.509583530089</v>
      </c>
      <c r="Q2658" s="1">
        <v>7.3266670000000006E-2</v>
      </c>
      <c r="R2658" s="1">
        <v>3.4191113000000002E-2</v>
      </c>
      <c r="S2658" s="1">
        <v>7.3266670000000006E-2</v>
      </c>
    </row>
    <row r="2659" spans="7:19" ht="15.75" customHeight="1" x14ac:dyDescent="0.35">
      <c r="G2659" s="4">
        <v>44764.509583553241</v>
      </c>
      <c r="H2659" s="1">
        <v>2.209786E-2</v>
      </c>
      <c r="I2659" s="1">
        <v>3.3399088000000002E-3</v>
      </c>
      <c r="J2659" s="1">
        <v>-1.0986959000000001E-3</v>
      </c>
      <c r="L2659" s="5">
        <v>44764.509620393517</v>
      </c>
      <c r="M2659" s="1">
        <v>-7.8532440000000001</v>
      </c>
      <c r="N2659" s="1">
        <v>-2.3234308000000001</v>
      </c>
      <c r="O2659" s="1">
        <v>4.0127635000000001</v>
      </c>
      <c r="P2659" s="4">
        <v>44764.509583576386</v>
      </c>
      <c r="Q2659" s="1">
        <v>9.2804449999999997E-2</v>
      </c>
      <c r="R2659" s="1">
        <v>3.0527780000000001E-2</v>
      </c>
      <c r="S2659" s="1">
        <v>5.7392224999999998E-2</v>
      </c>
    </row>
    <row r="2660" spans="7:19" ht="15.75" customHeight="1" x14ac:dyDescent="0.35">
      <c r="G2660" s="4">
        <v>44764.509583692132</v>
      </c>
      <c r="H2660" s="1">
        <v>9.8473190000000002E-3</v>
      </c>
      <c r="I2660" s="1">
        <v>1.7420121000000001E-3</v>
      </c>
      <c r="J2660" s="1">
        <v>-3.3431454000000001E-5</v>
      </c>
      <c r="L2660" s="5">
        <v>44764.509620486111</v>
      </c>
      <c r="M2660" s="1">
        <v>-7.7886376000000004</v>
      </c>
      <c r="N2660" s="1">
        <v>-2.4717858000000001</v>
      </c>
      <c r="O2660" s="1">
        <v>4.7688955999999996</v>
      </c>
      <c r="P2660" s="4">
        <v>44764.509584872685</v>
      </c>
      <c r="Q2660" s="1">
        <v>6.7161109999999996E-2</v>
      </c>
      <c r="R2660" s="1">
        <v>4.8844446000000001E-3</v>
      </c>
      <c r="S2660" s="1">
        <v>2.8085556000000001E-2</v>
      </c>
    </row>
    <row r="2661" spans="7:19" ht="15.75" customHeight="1" x14ac:dyDescent="0.35">
      <c r="G2661" s="4">
        <v>44764.50958391204</v>
      </c>
      <c r="H2661" s="1">
        <v>-8.0532629999999997E-4</v>
      </c>
      <c r="I2661" s="1">
        <v>3.3399088000000002E-3</v>
      </c>
      <c r="J2661" s="1">
        <v>3.1623620000000002E-3</v>
      </c>
      <c r="L2661" s="5">
        <v>44764.509620509256</v>
      </c>
      <c r="M2661" s="1">
        <v>-8.3318080000000005</v>
      </c>
      <c r="N2661" s="1">
        <v>-2.3904296999999999</v>
      </c>
      <c r="O2661" s="1">
        <v>5.4029936999999997</v>
      </c>
      <c r="P2661" s="4">
        <v>44764.509584872685</v>
      </c>
      <c r="Q2661" s="1">
        <v>7.3266670000000002E-3</v>
      </c>
      <c r="R2661" s="1">
        <v>-7.3266670000000002E-3</v>
      </c>
      <c r="S2661" s="1">
        <v>1.2211111E-2</v>
      </c>
    </row>
    <row r="2662" spans="7:19" ht="15.75" customHeight="1" x14ac:dyDescent="0.35">
      <c r="G2662" s="4">
        <v>44764.509584178239</v>
      </c>
      <c r="H2662" s="1">
        <v>-6.1316486000000002E-3</v>
      </c>
      <c r="I2662" s="1">
        <v>1.7420121000000001E-3</v>
      </c>
      <c r="J2662" s="1">
        <v>5.2928906E-3</v>
      </c>
      <c r="L2662" s="5">
        <v>44764.509620798613</v>
      </c>
      <c r="M2662" s="1">
        <v>-7.4919276000000004</v>
      </c>
      <c r="N2662" s="1">
        <v>-3.5318062000000001</v>
      </c>
      <c r="O2662" s="1">
        <v>5.2163534</v>
      </c>
      <c r="P2662" s="4">
        <v>44764.509584884261</v>
      </c>
      <c r="Q2662" s="1">
        <v>-3.6633336000000002E-3</v>
      </c>
      <c r="R2662" s="1">
        <v>-3.6633336000000002E-3</v>
      </c>
      <c r="S2662" s="1">
        <v>2.198E-2</v>
      </c>
    </row>
    <row r="2663" spans="7:19" ht="15.75" customHeight="1" x14ac:dyDescent="0.35">
      <c r="G2663" s="4">
        <v>44764.509584421299</v>
      </c>
      <c r="H2663" s="1">
        <v>-1.3055868E-2</v>
      </c>
      <c r="I2663" s="1">
        <v>-9.2114903999999996E-4</v>
      </c>
      <c r="J2663" s="1">
        <v>4.227626E-3</v>
      </c>
      <c r="L2663" s="5">
        <v>44764.509621238423</v>
      </c>
      <c r="M2663" s="1">
        <v>-7.0827549999999997</v>
      </c>
      <c r="N2663" s="1">
        <v>-3.0388845999999998</v>
      </c>
      <c r="O2663" s="1">
        <v>4.8239302999999998</v>
      </c>
      <c r="P2663" s="4">
        <v>44764.50958489583</v>
      </c>
      <c r="Q2663" s="1">
        <v>2.8085556000000001E-2</v>
      </c>
      <c r="R2663" s="1">
        <v>-8.5477780000000007E-3</v>
      </c>
      <c r="S2663" s="1">
        <v>2.5643334E-2</v>
      </c>
    </row>
    <row r="2664" spans="7:19" ht="15.75" customHeight="1" x14ac:dyDescent="0.35">
      <c r="G2664" s="4">
        <v>44764.509584687497</v>
      </c>
      <c r="H2664" s="1">
        <v>-1.9980088E-2</v>
      </c>
      <c r="I2664" s="1">
        <v>-6.2474710000000001E-3</v>
      </c>
      <c r="J2664" s="1">
        <v>-3.3431454000000001E-5</v>
      </c>
      <c r="L2664" s="5">
        <v>44764.50962128472</v>
      </c>
      <c r="M2664" s="1">
        <v>-8.1858459999999997</v>
      </c>
      <c r="N2664" s="1">
        <v>-2.1176480999999998</v>
      </c>
      <c r="O2664" s="1">
        <v>5.0321059999999997</v>
      </c>
      <c r="P2664" s="4">
        <v>44764.509585266205</v>
      </c>
      <c r="Q2664" s="1">
        <v>4.2738892000000001E-2</v>
      </c>
      <c r="R2664" s="1">
        <v>-1.4653334E-2</v>
      </c>
      <c r="S2664" s="1">
        <v>2.3201111999999999E-2</v>
      </c>
    </row>
    <row r="2665" spans="7:19" ht="15.75" customHeight="1" x14ac:dyDescent="0.35">
      <c r="G2665" s="4">
        <v>44764.509584861109</v>
      </c>
      <c r="H2665" s="1">
        <v>-2.5839042E-2</v>
      </c>
      <c r="I2665" s="1">
        <v>-1.1041162E-2</v>
      </c>
      <c r="J2665" s="1">
        <v>-1.6313281000000001E-3</v>
      </c>
      <c r="L2665" s="5">
        <v>44764.509621701392</v>
      </c>
      <c r="M2665" s="1">
        <v>-10.990233999999999</v>
      </c>
      <c r="N2665" s="1">
        <v>-5.1469617000000003</v>
      </c>
      <c r="O2665" s="1">
        <v>5.814559</v>
      </c>
      <c r="P2665" s="4">
        <v>44764.509585300926</v>
      </c>
      <c r="Q2665" s="1">
        <v>2.5643334E-2</v>
      </c>
      <c r="R2665" s="1">
        <v>2.4422223000000001E-3</v>
      </c>
      <c r="S2665" s="1">
        <v>8.5477780000000007E-3</v>
      </c>
    </row>
    <row r="2666" spans="7:19" ht="15.75" customHeight="1" x14ac:dyDescent="0.35">
      <c r="G2666" s="4">
        <v>44764.509585150467</v>
      </c>
      <c r="H2666" s="1">
        <v>-2.7436938000000001E-2</v>
      </c>
      <c r="I2666" s="1">
        <v>-1.2639058E-2</v>
      </c>
      <c r="J2666" s="1">
        <v>-1.0986959000000001E-3</v>
      </c>
      <c r="L2666" s="5">
        <v>44764.509622118057</v>
      </c>
      <c r="M2666" s="1">
        <v>-9.4636134999999992</v>
      </c>
      <c r="N2666" s="1">
        <v>-7.2789663999999998</v>
      </c>
      <c r="O2666" s="1">
        <v>5.9150577000000002</v>
      </c>
      <c r="P2666" s="4">
        <v>44764.509585324071</v>
      </c>
      <c r="Q2666" s="1">
        <v>0</v>
      </c>
      <c r="R2666" s="1">
        <v>-2.4422223000000001E-3</v>
      </c>
      <c r="S2666" s="1">
        <v>-2.4422223000000001E-3</v>
      </c>
    </row>
    <row r="2667" spans="7:19" ht="15.75" customHeight="1" x14ac:dyDescent="0.35">
      <c r="G2667" s="4">
        <v>44764.509585312502</v>
      </c>
      <c r="H2667" s="1">
        <v>-3.0100100000000001E-2</v>
      </c>
      <c r="I2667" s="1">
        <v>-1.1573793000000001E-2</v>
      </c>
      <c r="J2667" s="1">
        <v>-2.1639604000000001E-3</v>
      </c>
      <c r="L2667" s="5">
        <v>44764.509622141202</v>
      </c>
      <c r="M2667" s="1">
        <v>-9.1477609999999991</v>
      </c>
      <c r="N2667" s="1">
        <v>-5.8337016000000004</v>
      </c>
      <c r="O2667" s="1">
        <v>5.9294146999999997</v>
      </c>
      <c r="P2667" s="4">
        <v>44764.50958568287</v>
      </c>
      <c r="Q2667" s="1">
        <v>-2.0758889999999999E-2</v>
      </c>
      <c r="R2667" s="1">
        <v>-1.2211111E-2</v>
      </c>
      <c r="S2667" s="1">
        <v>-6.1055557000000002E-3</v>
      </c>
    </row>
    <row r="2668" spans="7:19" ht="15.75" customHeight="1" x14ac:dyDescent="0.35">
      <c r="G2668" s="4">
        <v>44764.509585567132</v>
      </c>
      <c r="H2668" s="1">
        <v>-2.9567467E-2</v>
      </c>
      <c r="I2668" s="1">
        <v>-9.4432639999999998E-3</v>
      </c>
      <c r="J2668" s="1">
        <v>-1.6313281000000001E-3</v>
      </c>
      <c r="L2668" s="5">
        <v>44764.509622569443</v>
      </c>
      <c r="M2668" s="1">
        <v>-9.5569330000000008</v>
      </c>
      <c r="N2668" s="1">
        <v>-7.5469626999999999</v>
      </c>
      <c r="O2668" s="1">
        <v>7.1617183999999998</v>
      </c>
      <c r="P2668" s="4">
        <v>44764.509585717591</v>
      </c>
      <c r="Q2668" s="1">
        <v>-1.7095556000000001E-2</v>
      </c>
      <c r="R2668" s="1">
        <v>-1.099E-2</v>
      </c>
      <c r="S2668" s="1">
        <v>-8.5477780000000007E-3</v>
      </c>
    </row>
    <row r="2669" spans="7:19" ht="15.75" customHeight="1" x14ac:dyDescent="0.35">
      <c r="G2669" s="4">
        <v>44764.509585763888</v>
      </c>
      <c r="H2669" s="1">
        <v>-1.9980088E-2</v>
      </c>
      <c r="I2669" s="1">
        <v>-6.2474710000000001E-3</v>
      </c>
      <c r="J2669" s="1">
        <v>-1.6313281000000001E-3</v>
      </c>
      <c r="L2669" s="5">
        <v>44764.509622986108</v>
      </c>
      <c r="M2669" s="1">
        <v>-9.0640129999999992</v>
      </c>
      <c r="N2669" s="1">
        <v>-6.6711893</v>
      </c>
      <c r="O2669" s="1">
        <v>6.5204414999999996</v>
      </c>
      <c r="P2669" s="4">
        <v>44764.509586134256</v>
      </c>
      <c r="Q2669" s="1">
        <v>-2.198E-2</v>
      </c>
      <c r="R2669" s="1">
        <v>-8.5477780000000007E-3</v>
      </c>
      <c r="S2669" s="1">
        <v>-1.099E-2</v>
      </c>
    </row>
    <row r="2670" spans="7:19" ht="15.75" customHeight="1" x14ac:dyDescent="0.35">
      <c r="G2670" s="4">
        <v>44764.509586030093</v>
      </c>
      <c r="H2670" s="1">
        <v>-1.5719027999999999E-2</v>
      </c>
      <c r="I2670" s="1">
        <v>-4.1169420000000002E-3</v>
      </c>
      <c r="J2670" s="1">
        <v>-1.0986959000000001E-3</v>
      </c>
      <c r="L2670" s="5">
        <v>44764.509623483798</v>
      </c>
      <c r="M2670" s="1">
        <v>-9.8464650000000002</v>
      </c>
      <c r="N2670" s="1">
        <v>-6.8410796999999999</v>
      </c>
      <c r="O2670" s="1">
        <v>6.7645096999999996</v>
      </c>
      <c r="P2670" s="4">
        <v>44764.509586134256</v>
      </c>
      <c r="Q2670" s="1">
        <v>-2.6864445000000001E-2</v>
      </c>
      <c r="R2670" s="1">
        <v>-4.8844446000000001E-3</v>
      </c>
      <c r="S2670" s="1">
        <v>-9.7688889999999994E-3</v>
      </c>
    </row>
    <row r="2671" spans="7:19" ht="15.75" customHeight="1" x14ac:dyDescent="0.35">
      <c r="G2671" s="4">
        <v>44764.509586238426</v>
      </c>
      <c r="H2671" s="1">
        <v>-1.7849556999999999E-2</v>
      </c>
      <c r="I2671" s="1">
        <v>-3.0516779999999999E-3</v>
      </c>
      <c r="J2671" s="1">
        <v>-3.3431454000000001E-5</v>
      </c>
      <c r="L2671" s="5">
        <v>44764.509623854166</v>
      </c>
      <c r="M2671" s="1">
        <v>-10.224531000000001</v>
      </c>
      <c r="N2671" s="1">
        <v>-6.9080789999999999</v>
      </c>
      <c r="O2671" s="1">
        <v>5.3742795000000001</v>
      </c>
      <c r="P2671" s="4">
        <v>44764.509586979169</v>
      </c>
      <c r="Q2671" s="1">
        <v>-2.4422223E-2</v>
      </c>
      <c r="R2671" s="1">
        <v>6.1055557000000002E-3</v>
      </c>
      <c r="S2671" s="1">
        <v>-3.6633336000000002E-3</v>
      </c>
    </row>
    <row r="2672" spans="7:19" ht="15.75" customHeight="1" x14ac:dyDescent="0.35">
      <c r="G2672" s="4">
        <v>44764.509586527776</v>
      </c>
      <c r="H2672" s="1">
        <v>-1.9447454999999999E-2</v>
      </c>
      <c r="I2672" s="1">
        <v>-5.7148392999999999E-3</v>
      </c>
      <c r="J2672" s="1">
        <v>-1.0986959000000001E-3</v>
      </c>
      <c r="L2672" s="5">
        <v>44764.509623912039</v>
      </c>
      <c r="M2672" s="1">
        <v>-10.207782</v>
      </c>
      <c r="N2672" s="1">
        <v>1.9262222</v>
      </c>
      <c r="O2672" s="1">
        <v>-2.036292</v>
      </c>
      <c r="P2672" s="4">
        <v>44764.509587430555</v>
      </c>
      <c r="Q2672" s="1">
        <v>-3.2969999999999999E-2</v>
      </c>
      <c r="R2672" s="1">
        <v>7.3266670000000002E-3</v>
      </c>
      <c r="S2672" s="1">
        <v>-1.2211112000000001E-3</v>
      </c>
    </row>
    <row r="2673" spans="7:19" ht="15.75" customHeight="1" x14ac:dyDescent="0.35">
      <c r="G2673" s="4">
        <v>44764.509586736109</v>
      </c>
      <c r="H2673" s="1">
        <v>-2.4241146000000002E-2</v>
      </c>
      <c r="I2673" s="1">
        <v>-8.9106329999999994E-3</v>
      </c>
      <c r="J2673" s="1">
        <v>-3.761857E-3</v>
      </c>
      <c r="L2673" s="5">
        <v>44764.509624293984</v>
      </c>
      <c r="M2673" s="1">
        <v>-12.5958185</v>
      </c>
      <c r="N2673" s="1">
        <v>8.9013000000000009</v>
      </c>
      <c r="O2673" s="1">
        <v>-3.5988052000000001</v>
      </c>
      <c r="P2673" s="4">
        <v>44764.509587430555</v>
      </c>
      <c r="Q2673" s="1">
        <v>-1.9537779000000002E-2</v>
      </c>
      <c r="R2673" s="1">
        <v>0</v>
      </c>
      <c r="S2673" s="1">
        <v>-4.8844446000000001E-3</v>
      </c>
    </row>
    <row r="2674" spans="7:19" ht="15.75" customHeight="1" x14ac:dyDescent="0.35">
      <c r="G2674" s="4">
        <v>44764.509586979169</v>
      </c>
      <c r="H2674" s="1">
        <v>-2.5839042E-2</v>
      </c>
      <c r="I2674" s="1">
        <v>-7.8453680000000001E-3</v>
      </c>
      <c r="J2674" s="1">
        <v>-2.6965926E-3</v>
      </c>
      <c r="L2674" s="5">
        <v>44764.509624768521</v>
      </c>
      <c r="M2674" s="1">
        <v>-13.079167999999999</v>
      </c>
      <c r="N2674" s="1">
        <v>4.8287163</v>
      </c>
      <c r="O2674" s="1">
        <v>-1.7132609999999999</v>
      </c>
      <c r="P2674" s="4">
        <v>44764.5095874537</v>
      </c>
      <c r="Q2674" s="1">
        <v>-1.2211112000000001E-3</v>
      </c>
      <c r="R2674" s="1">
        <v>-6.1055557000000002E-3</v>
      </c>
      <c r="S2674" s="1">
        <v>-4.8844446000000001E-3</v>
      </c>
    </row>
    <row r="2675" spans="7:19" ht="15.75" customHeight="1" x14ac:dyDescent="0.35">
      <c r="G2675" s="4">
        <v>44764.509587199071</v>
      </c>
      <c r="H2675" s="1">
        <v>-2.1577984000000001E-2</v>
      </c>
      <c r="I2675" s="1">
        <v>-6.2474710000000001E-3</v>
      </c>
      <c r="J2675" s="1">
        <v>-3.3431454000000001E-5</v>
      </c>
      <c r="L2675" s="5">
        <v>44764.50962517361</v>
      </c>
      <c r="M2675" s="1">
        <v>-14.498113</v>
      </c>
      <c r="N2675" s="1">
        <v>0.997807</v>
      </c>
      <c r="O2675" s="1">
        <v>1.1509476999999999</v>
      </c>
      <c r="P2675" s="4">
        <v>44764.509588287037</v>
      </c>
      <c r="Q2675" s="1">
        <v>4.8844446000000001E-3</v>
      </c>
      <c r="R2675" s="1">
        <v>-4.8844446000000001E-3</v>
      </c>
      <c r="S2675" s="1">
        <v>-9.7688889999999994E-3</v>
      </c>
    </row>
    <row r="2676" spans="7:19" ht="15.75" customHeight="1" x14ac:dyDescent="0.35">
      <c r="G2676" s="4">
        <v>44764.509587488428</v>
      </c>
      <c r="H2676" s="1">
        <v>-1.3588499E-2</v>
      </c>
      <c r="I2676" s="1">
        <v>-4.1169420000000002E-3</v>
      </c>
      <c r="J2676" s="1">
        <v>2.0970975000000002E-3</v>
      </c>
      <c r="L2676" s="5">
        <v>44764.509625208331</v>
      </c>
      <c r="M2676" s="1">
        <v>-15.139389</v>
      </c>
      <c r="N2676" s="1">
        <v>-0.37806596999999997</v>
      </c>
      <c r="O2676" s="1">
        <v>3.1968109999999998</v>
      </c>
      <c r="P2676" s="4">
        <v>44764.509588310182</v>
      </c>
      <c r="Q2676" s="1">
        <v>-3.6633336000000002E-3</v>
      </c>
      <c r="R2676" s="1">
        <v>-4.8844446000000001E-3</v>
      </c>
      <c r="S2676" s="1">
        <v>-2.4422223000000001E-3</v>
      </c>
    </row>
    <row r="2677" spans="7:19" ht="15.75" customHeight="1" x14ac:dyDescent="0.35">
      <c r="G2677" s="4">
        <v>44764.509587650464</v>
      </c>
      <c r="H2677" s="1">
        <v>-6.6642810000000002E-3</v>
      </c>
      <c r="I2677" s="1">
        <v>-1.9864135E-3</v>
      </c>
      <c r="J2677" s="1">
        <v>3.1623620000000002E-3</v>
      </c>
      <c r="L2677" s="5">
        <v>44764.509625625004</v>
      </c>
      <c r="M2677" s="1">
        <v>-13.787444000000001</v>
      </c>
      <c r="N2677" s="1">
        <v>-3.9385859999999999</v>
      </c>
      <c r="O2677" s="1">
        <v>2.9527429999999999</v>
      </c>
      <c r="P2677" s="4">
        <v>44764.509588321758</v>
      </c>
      <c r="Q2677" s="1">
        <v>0</v>
      </c>
      <c r="R2677" s="1">
        <v>0</v>
      </c>
      <c r="S2677" s="1">
        <v>3.6633336000000002E-3</v>
      </c>
    </row>
    <row r="2678" spans="7:19" ht="15.75" customHeight="1" x14ac:dyDescent="0.35">
      <c r="G2678" s="4">
        <v>44764.509587881941</v>
      </c>
      <c r="H2678" s="1">
        <v>-1.8705906999999999E-3</v>
      </c>
      <c r="I2678" s="1">
        <v>6.7674764000000005E-4</v>
      </c>
      <c r="J2678" s="1">
        <v>1.5644652E-3</v>
      </c>
      <c r="L2678" s="5">
        <v>44764.509626041669</v>
      </c>
      <c r="M2678" s="1">
        <v>-10.636096999999999</v>
      </c>
      <c r="N2678" s="1">
        <v>-3.9888352999999999</v>
      </c>
      <c r="O2678" s="1">
        <v>0.96909314000000002</v>
      </c>
      <c r="P2678" s="4">
        <v>44764.509588819441</v>
      </c>
      <c r="Q2678" s="1">
        <v>1.9537779000000002E-2</v>
      </c>
      <c r="R2678" s="1">
        <v>4.8844446000000001E-3</v>
      </c>
      <c r="S2678" s="1">
        <v>6.1055557000000002E-3</v>
      </c>
    </row>
    <row r="2679" spans="7:19" ht="15.75" customHeight="1" x14ac:dyDescent="0.35">
      <c r="G2679" s="4">
        <v>44764.509588113426</v>
      </c>
      <c r="H2679" s="1">
        <v>8.7820529999999997E-3</v>
      </c>
      <c r="I2679" s="1">
        <v>9.7314959999999992E-3</v>
      </c>
      <c r="J2679" s="1">
        <v>4.9920080000000005E-4</v>
      </c>
      <c r="L2679" s="5">
        <v>44764.509626446757</v>
      </c>
      <c r="M2679" s="1">
        <v>-9.2195450000000001</v>
      </c>
      <c r="N2679" s="1">
        <v>-2.3736799999999998</v>
      </c>
      <c r="O2679" s="1">
        <v>-0.48335020000000001</v>
      </c>
      <c r="P2679" s="4">
        <v>44764.509588842593</v>
      </c>
      <c r="Q2679" s="1">
        <v>1.9537779000000002E-2</v>
      </c>
      <c r="R2679" s="1">
        <v>6.1055557000000002E-3</v>
      </c>
      <c r="S2679" s="1">
        <v>6.1055557000000002E-3</v>
      </c>
    </row>
    <row r="2680" spans="7:19" ht="15.75" customHeight="1" x14ac:dyDescent="0.35">
      <c r="G2680" s="4">
        <v>44764.509588310182</v>
      </c>
      <c r="H2680" s="1">
        <v>1.0379950000000001E-2</v>
      </c>
      <c r="I2680" s="1">
        <v>1.7420121000000001E-3</v>
      </c>
      <c r="J2680" s="1">
        <v>1.5644652E-3</v>
      </c>
      <c r="L2680" s="5">
        <v>44764.509626874999</v>
      </c>
      <c r="M2680" s="1">
        <v>-10.413563999999999</v>
      </c>
      <c r="N2680" s="1">
        <v>-2.8043879999999999</v>
      </c>
      <c r="O2680" s="1">
        <v>1.3663018</v>
      </c>
      <c r="P2680" s="4">
        <v>44764.509589131943</v>
      </c>
      <c r="Q2680" s="1">
        <v>1.099E-2</v>
      </c>
      <c r="R2680" s="1">
        <v>9.7688889999999994E-3</v>
      </c>
      <c r="S2680" s="1">
        <v>1.8316668000000001E-2</v>
      </c>
    </row>
    <row r="2681" spans="7:19" ht="15.75" customHeight="1" x14ac:dyDescent="0.35">
      <c r="G2681" s="4">
        <v>44764.509588564812</v>
      </c>
      <c r="H2681" s="1">
        <v>1.25104785E-2</v>
      </c>
      <c r="I2681" s="1">
        <v>-4.1169420000000002E-3</v>
      </c>
      <c r="J2681" s="1">
        <v>-3.3431454000000001E-5</v>
      </c>
      <c r="L2681" s="5">
        <v>44764.509627326392</v>
      </c>
      <c r="M2681" s="1">
        <v>-9.7292170000000002</v>
      </c>
      <c r="N2681" s="1">
        <v>-5.7379885000000002</v>
      </c>
      <c r="O2681" s="1">
        <v>3.9696927</v>
      </c>
      <c r="P2681" s="4">
        <v>44764.50958957176</v>
      </c>
      <c r="Q2681" s="1">
        <v>2.4422223000000001E-3</v>
      </c>
      <c r="R2681" s="1">
        <v>4.1517779999999997E-2</v>
      </c>
      <c r="S2681" s="1">
        <v>4.6402222999999999E-2</v>
      </c>
    </row>
    <row r="2682" spans="7:19" ht="15.75" customHeight="1" x14ac:dyDescent="0.35">
      <c r="G2682" s="4">
        <v>44764.509588749999</v>
      </c>
      <c r="H2682" s="1">
        <v>1.1445215E-2</v>
      </c>
      <c r="I2682" s="1">
        <v>-8.378E-3</v>
      </c>
      <c r="J2682" s="1">
        <v>-3.2292248E-3</v>
      </c>
      <c r="L2682" s="5">
        <v>44764.509627743057</v>
      </c>
      <c r="M2682" s="1">
        <v>-5.4580282999999996</v>
      </c>
      <c r="N2682" s="1">
        <v>-3.2255250000000002</v>
      </c>
      <c r="O2682" s="1">
        <v>5.6087759999999998</v>
      </c>
      <c r="P2682" s="4">
        <v>44764.509589606481</v>
      </c>
      <c r="Q2682" s="1">
        <v>4.5181114000000001E-2</v>
      </c>
      <c r="R2682" s="1">
        <v>6.960334E-2</v>
      </c>
      <c r="S2682" s="1">
        <v>6.5939999999999999E-2</v>
      </c>
    </row>
    <row r="2683" spans="7:19" ht="15.75" customHeight="1" x14ac:dyDescent="0.35">
      <c r="G2683" s="4">
        <v>44764.509588969908</v>
      </c>
      <c r="H2683" s="1">
        <v>1.8369433000000001E-2</v>
      </c>
      <c r="I2683" s="1">
        <v>3.3399088000000002E-3</v>
      </c>
      <c r="J2683" s="1">
        <v>-3.761857E-3</v>
      </c>
      <c r="L2683" s="5">
        <v>44764.509627800922</v>
      </c>
      <c r="M2683" s="1">
        <v>-3.4384860000000002</v>
      </c>
      <c r="N2683" s="1">
        <v>-1.8281164999999999</v>
      </c>
      <c r="O2683" s="1">
        <v>6.6783679999999999</v>
      </c>
      <c r="P2683" s="4">
        <v>44764.509589618057</v>
      </c>
      <c r="Q2683" s="1">
        <v>6.1055560000000002E-2</v>
      </c>
      <c r="R2683" s="1">
        <v>7.4487780000000003E-2</v>
      </c>
      <c r="S2683" s="1">
        <v>0.12455334</v>
      </c>
    </row>
    <row r="2684" spans="7:19" ht="15.75" customHeight="1" x14ac:dyDescent="0.35">
      <c r="G2684" s="4">
        <v>44764.509589201392</v>
      </c>
      <c r="H2684" s="1">
        <v>1.4108374999999999E-2</v>
      </c>
      <c r="I2684" s="1">
        <v>3.3399088000000002E-3</v>
      </c>
      <c r="J2684" s="1">
        <v>-1.0986959000000001E-3</v>
      </c>
      <c r="L2684" s="5">
        <v>44764.509628194442</v>
      </c>
      <c r="M2684" s="1">
        <v>-6.3026949999999999</v>
      </c>
      <c r="N2684" s="1">
        <v>-6.1184472999999997</v>
      </c>
      <c r="O2684" s="1">
        <v>14.153546</v>
      </c>
      <c r="P2684" s="4">
        <v>44764.509589641202</v>
      </c>
      <c r="Q2684" s="1">
        <v>0.10013112</v>
      </c>
      <c r="R2684" s="1">
        <v>0.11478445</v>
      </c>
      <c r="S2684" s="1">
        <v>0.15630222999999999</v>
      </c>
    </row>
    <row r="2685" spans="7:19" ht="15.75" customHeight="1" x14ac:dyDescent="0.35">
      <c r="G2685" s="4">
        <v>44764.509589467591</v>
      </c>
      <c r="H2685" s="1">
        <v>-1.5719027999999999E-2</v>
      </c>
      <c r="I2685" s="1">
        <v>-1.4769587000000001E-2</v>
      </c>
      <c r="J2685" s="1">
        <v>1.031833E-3</v>
      </c>
      <c r="L2685" s="5">
        <v>44764.509628622684</v>
      </c>
      <c r="M2685" s="1">
        <v>-1.6127625000000001</v>
      </c>
      <c r="N2685" s="1">
        <v>-9.3176520000000007</v>
      </c>
      <c r="O2685" s="1">
        <v>11.928221000000001</v>
      </c>
      <c r="P2685" s="4">
        <v>44764.509590023146</v>
      </c>
      <c r="Q2685" s="1">
        <v>0.11844778</v>
      </c>
      <c r="R2685" s="1">
        <v>0.15019667</v>
      </c>
      <c r="S2685" s="1">
        <v>0.14164889</v>
      </c>
    </row>
    <row r="2686" spans="7:19" ht="15.75" customHeight="1" x14ac:dyDescent="0.35">
      <c r="G2686" s="4">
        <v>44764.509589618057</v>
      </c>
      <c r="H2686" s="1">
        <v>-2.8502204E-2</v>
      </c>
      <c r="I2686" s="1">
        <v>-1.6367484000000002E-2</v>
      </c>
      <c r="J2686" s="1">
        <v>7.4234195000000003E-3</v>
      </c>
      <c r="L2686" s="5">
        <v>44764.509629074077</v>
      </c>
      <c r="M2686" s="1">
        <v>-4.2137609999999999</v>
      </c>
      <c r="N2686" s="1">
        <v>-3.7686956</v>
      </c>
      <c r="O2686" s="1">
        <v>9.882358</v>
      </c>
      <c r="P2686" s="4">
        <v>44764.509590856484</v>
      </c>
      <c r="Q2686" s="1">
        <v>7.3266670000000006E-2</v>
      </c>
      <c r="R2686" s="1">
        <v>9.5246670000000005E-2</v>
      </c>
      <c r="S2686" s="1">
        <v>0.11356334</v>
      </c>
    </row>
    <row r="2687" spans="7:19" ht="15.75" customHeight="1" x14ac:dyDescent="0.35">
      <c r="G2687" s="4">
        <v>44764.509589907408</v>
      </c>
      <c r="H2687" s="1">
        <v>-4.0752742000000002E-2</v>
      </c>
      <c r="I2687" s="1">
        <v>-1.1573793000000001E-2</v>
      </c>
      <c r="J2687" s="1">
        <v>7.9560510000000004E-3</v>
      </c>
      <c r="L2687" s="5">
        <v>44764.509629513886</v>
      </c>
      <c r="M2687" s="1">
        <v>-12.684353</v>
      </c>
      <c r="N2687" s="1">
        <v>15.627523999999999</v>
      </c>
      <c r="O2687" s="1">
        <v>6.6281185000000002</v>
      </c>
      <c r="P2687" s="4">
        <v>44764.509591319445</v>
      </c>
      <c r="Q2687" s="1">
        <v>1.2211111E-2</v>
      </c>
      <c r="R2687" s="1">
        <v>2.9306669E-2</v>
      </c>
      <c r="S2687" s="1">
        <v>6.1055560000000002E-2</v>
      </c>
    </row>
    <row r="2688" spans="7:19" ht="15.75" customHeight="1" x14ac:dyDescent="0.35">
      <c r="G2688" s="4">
        <v>44764.509590185182</v>
      </c>
      <c r="H2688" s="1">
        <v>-6.9514880000000001E-2</v>
      </c>
      <c r="I2688" s="1">
        <v>-3.2346449999999999E-2</v>
      </c>
      <c r="J2688" s="1">
        <v>1.3815005E-2</v>
      </c>
      <c r="L2688" s="5">
        <v>44764.509629942128</v>
      </c>
      <c r="M2688" s="1">
        <v>-16.005590000000002</v>
      </c>
      <c r="N2688" s="1">
        <v>3.6490545000000001</v>
      </c>
      <c r="O2688" s="1">
        <v>-3.1106693999999999</v>
      </c>
      <c r="P2688" s="4">
        <v>44764.509591331022</v>
      </c>
      <c r="Q2688" s="1">
        <v>-8.5477780000000007E-3</v>
      </c>
      <c r="R2688" s="1">
        <v>-8.5477780000000007E-3</v>
      </c>
      <c r="S2688" s="1">
        <v>3.4191113000000002E-2</v>
      </c>
    </row>
    <row r="2689" spans="7:19" ht="15.75" customHeight="1" x14ac:dyDescent="0.35">
      <c r="G2689" s="4">
        <v>44764.50959037037</v>
      </c>
      <c r="H2689" s="1">
        <v>-8.8157005999999996E-2</v>
      </c>
      <c r="I2689" s="1">
        <v>-3.181382E-2</v>
      </c>
      <c r="J2689" s="1">
        <v>9.0213169999999992E-3</v>
      </c>
      <c r="L2689" s="5">
        <v>44764.5096303588</v>
      </c>
      <c r="M2689" s="1">
        <v>-10.724631</v>
      </c>
      <c r="N2689" s="1">
        <v>3.2781669999999998</v>
      </c>
      <c r="O2689" s="1">
        <v>-10.609776</v>
      </c>
      <c r="P2689" s="4">
        <v>44764.50959134259</v>
      </c>
      <c r="Q2689" s="1">
        <v>6.1055557000000002E-3</v>
      </c>
      <c r="R2689" s="1">
        <v>-2.0758889999999999E-2</v>
      </c>
      <c r="S2689" s="1">
        <v>4.8844446000000001E-3</v>
      </c>
    </row>
    <row r="2690" spans="7:19" ht="15.75" customHeight="1" x14ac:dyDescent="0.35">
      <c r="G2690" s="4">
        <v>44764.509590590278</v>
      </c>
      <c r="H2690" s="1">
        <v>-9.934229E-2</v>
      </c>
      <c r="I2690" s="1">
        <v>-2.4356968999999999E-2</v>
      </c>
      <c r="J2690" s="1">
        <v>1.031833E-3</v>
      </c>
      <c r="L2690" s="5">
        <v>44764.509630381945</v>
      </c>
      <c r="M2690" s="1">
        <v>-9.9589280000000002</v>
      </c>
      <c r="N2690" s="1">
        <v>2.3377876</v>
      </c>
      <c r="O2690" s="1">
        <v>1.3423735000000001</v>
      </c>
      <c r="P2690" s="4">
        <v>44764.50959134259</v>
      </c>
      <c r="Q2690" s="1">
        <v>1.2211111E-2</v>
      </c>
      <c r="R2690" s="1">
        <v>-3.1748890000000002E-2</v>
      </c>
      <c r="S2690" s="1">
        <v>-1.3432222000000001E-2</v>
      </c>
    </row>
    <row r="2691" spans="7:19" ht="15.75" customHeight="1" x14ac:dyDescent="0.35">
      <c r="G2691" s="4">
        <v>44764.509590798611</v>
      </c>
      <c r="H2691" s="1">
        <v>-8.9754899999999999E-2</v>
      </c>
      <c r="I2691" s="1">
        <v>-2.0095910000000002E-2</v>
      </c>
      <c r="J2691" s="1">
        <v>-1.6313281000000001E-3</v>
      </c>
      <c r="L2691" s="5">
        <v>44764.50963083333</v>
      </c>
      <c r="M2691" s="1">
        <v>-12.1148615</v>
      </c>
      <c r="N2691" s="1">
        <v>-2.7397819000000001</v>
      </c>
      <c r="O2691" s="1">
        <v>7.1880392999999998</v>
      </c>
      <c r="P2691" s="4">
        <v>44764.50959173611</v>
      </c>
      <c r="Q2691" s="1">
        <v>-4.8844446000000001E-3</v>
      </c>
      <c r="R2691" s="1">
        <v>-2.6864445000000001E-2</v>
      </c>
      <c r="S2691" s="1">
        <v>7.3266670000000002E-3</v>
      </c>
    </row>
    <row r="2692" spans="7:19" ht="15.75" customHeight="1" x14ac:dyDescent="0.35">
      <c r="G2692" s="4">
        <v>44764.509590983798</v>
      </c>
      <c r="H2692" s="1">
        <v>-7.8036993999999998E-2</v>
      </c>
      <c r="I2692" s="1">
        <v>-1.4769587000000001E-2</v>
      </c>
      <c r="J2692" s="1">
        <v>-3.761857E-3</v>
      </c>
      <c r="L2692" s="5">
        <v>44764.509632106485</v>
      </c>
      <c r="M2692" s="1">
        <v>-11.162518</v>
      </c>
      <c r="N2692" s="1">
        <v>-0.84945199999999998</v>
      </c>
      <c r="O2692" s="1">
        <v>3.2733815000000002</v>
      </c>
      <c r="P2692" s="4">
        <v>44764.509591759263</v>
      </c>
      <c r="Q2692" s="1">
        <v>-1.099E-2</v>
      </c>
      <c r="R2692" s="1">
        <v>6.1055557000000002E-3</v>
      </c>
      <c r="S2692" s="1">
        <v>-8.5477780000000007E-3</v>
      </c>
    </row>
    <row r="2693" spans="7:19" ht="15.75" customHeight="1" x14ac:dyDescent="0.35">
      <c r="G2693" s="4">
        <v>44764.509591203707</v>
      </c>
      <c r="H2693" s="1">
        <v>-6.7916980000000002E-2</v>
      </c>
      <c r="I2693" s="1">
        <v>-1.3704322E-2</v>
      </c>
      <c r="J2693" s="1">
        <v>-2.6965926E-3</v>
      </c>
      <c r="L2693" s="5">
        <v>44764.50963212963</v>
      </c>
      <c r="M2693" s="1">
        <v>-8.8175519999999992</v>
      </c>
      <c r="N2693" s="1">
        <v>2.9288150000000002</v>
      </c>
      <c r="O2693" s="1">
        <v>-5.0847483000000002</v>
      </c>
      <c r="P2693" s="4">
        <v>44764.509592685186</v>
      </c>
      <c r="Q2693" s="1">
        <v>-1.8316668000000001E-2</v>
      </c>
      <c r="R2693" s="1">
        <v>3.0527780000000001E-2</v>
      </c>
      <c r="S2693" s="1">
        <v>3.6633336000000002E-3</v>
      </c>
    </row>
    <row r="2694" spans="7:19" ht="15.75" customHeight="1" x14ac:dyDescent="0.35">
      <c r="G2694" s="4">
        <v>44764.509591481481</v>
      </c>
      <c r="H2694" s="1">
        <v>-5.7264343000000002E-2</v>
      </c>
      <c r="I2694" s="1">
        <v>-1.31716905E-2</v>
      </c>
      <c r="J2694" s="1">
        <v>-1.6313281000000001E-3</v>
      </c>
      <c r="L2694" s="5">
        <v>44764.509632141206</v>
      </c>
      <c r="M2694" s="1">
        <v>-9.753145</v>
      </c>
      <c r="N2694" s="1">
        <v>1.6151553000000001</v>
      </c>
      <c r="O2694" s="1">
        <v>-0.96909314000000002</v>
      </c>
      <c r="P2694" s="4">
        <v>44764.509592696762</v>
      </c>
      <c r="Q2694" s="1">
        <v>-2.4422223E-2</v>
      </c>
      <c r="R2694" s="1">
        <v>3.2969999999999999E-2</v>
      </c>
      <c r="S2694" s="1">
        <v>1.2211112000000001E-3</v>
      </c>
    </row>
    <row r="2695" spans="7:19" ht="15.75" customHeight="1" x14ac:dyDescent="0.35">
      <c r="G2695" s="4">
        <v>44764.509591724534</v>
      </c>
      <c r="H2695" s="1">
        <v>-4.7144329999999998E-2</v>
      </c>
      <c r="I2695" s="1">
        <v>-1.2106425000000001E-2</v>
      </c>
      <c r="J2695" s="1">
        <v>-2.1639604000000001E-3</v>
      </c>
      <c r="L2695" s="5">
        <v>44764.509633449074</v>
      </c>
      <c r="M2695" s="1">
        <v>-10.691132</v>
      </c>
      <c r="N2695" s="1">
        <v>0.84227359999999996</v>
      </c>
      <c r="O2695" s="1">
        <v>0.17228323000000001</v>
      </c>
      <c r="P2695" s="4">
        <v>44764.509592708331</v>
      </c>
      <c r="Q2695" s="1">
        <v>-2.8085556000000001E-2</v>
      </c>
      <c r="R2695" s="1">
        <v>8.5477780000000007E-3</v>
      </c>
      <c r="S2695" s="1">
        <v>-2.4422223000000001E-3</v>
      </c>
    </row>
    <row r="2696" spans="7:19" ht="15.75" customHeight="1" x14ac:dyDescent="0.35">
      <c r="G2696" s="4">
        <v>44764.50959199074</v>
      </c>
      <c r="H2696" s="1">
        <v>-4.1285376999999998E-2</v>
      </c>
      <c r="I2696" s="1">
        <v>-1.0508529000000001E-2</v>
      </c>
      <c r="J2696" s="1">
        <v>-4.2944895E-3</v>
      </c>
      <c r="L2696" s="5">
        <v>44764.509633506947</v>
      </c>
      <c r="M2696" s="1">
        <v>-10.413563999999999</v>
      </c>
      <c r="N2696" s="1">
        <v>2.4191436999999998</v>
      </c>
      <c r="O2696" s="1">
        <v>-1.9286151</v>
      </c>
      <c r="P2696" s="4">
        <v>44764.509593090275</v>
      </c>
      <c r="Q2696" s="1">
        <v>-3.6633335000000003E-2</v>
      </c>
      <c r="R2696" s="1">
        <v>-9.7688889999999994E-3</v>
      </c>
      <c r="S2696" s="1">
        <v>-9.7688889999999994E-3</v>
      </c>
    </row>
    <row r="2697" spans="7:19" ht="15.75" customHeight="1" x14ac:dyDescent="0.35">
      <c r="G2697" s="4">
        <v>44764.509592175928</v>
      </c>
      <c r="H2697" s="1">
        <v>-3.4361158000000003E-2</v>
      </c>
      <c r="I2697" s="1">
        <v>-7.8453680000000001E-3</v>
      </c>
      <c r="J2697" s="1">
        <v>-4.8271212999999999E-3</v>
      </c>
      <c r="L2697" s="5">
        <v>44764.509633541667</v>
      </c>
      <c r="M2697" s="1">
        <v>-9.085547</v>
      </c>
      <c r="N2697" s="1">
        <v>2.9001009999999998</v>
      </c>
      <c r="O2697" s="1">
        <v>-2.629712</v>
      </c>
      <c r="P2697" s="4">
        <v>44764.509593101851</v>
      </c>
      <c r="Q2697" s="1">
        <v>-5.0065560000000002E-2</v>
      </c>
      <c r="R2697" s="1">
        <v>-2.4422223000000001E-3</v>
      </c>
      <c r="S2697" s="1">
        <v>-4.8844446000000001E-3</v>
      </c>
    </row>
    <row r="2698" spans="7:19" ht="15.75" customHeight="1" x14ac:dyDescent="0.35">
      <c r="G2698" s="4">
        <v>44764.509592442133</v>
      </c>
      <c r="H2698" s="1">
        <v>-2.2110615E-2</v>
      </c>
      <c r="I2698" s="1">
        <v>-5.1822066000000002E-3</v>
      </c>
      <c r="J2698" s="1">
        <v>-5.6606370000000003E-4</v>
      </c>
      <c r="L2698" s="5">
        <v>44764.509633564812</v>
      </c>
      <c r="M2698" s="1">
        <v>-11.686545000000001</v>
      </c>
      <c r="N2698" s="1">
        <v>-1.3878372000000001</v>
      </c>
      <c r="O2698" s="1">
        <v>1.3758729999999999</v>
      </c>
      <c r="P2698" s="4">
        <v>44764.509593125003</v>
      </c>
      <c r="Q2698" s="1">
        <v>-1.7095556000000001E-2</v>
      </c>
      <c r="R2698" s="1">
        <v>3.2969999999999999E-2</v>
      </c>
      <c r="S2698" s="1">
        <v>1.2211111E-2</v>
      </c>
    </row>
    <row r="2699" spans="7:19" ht="15.75" customHeight="1" x14ac:dyDescent="0.35">
      <c r="G2699" s="4">
        <v>44764.50959267361</v>
      </c>
      <c r="H2699" s="1">
        <v>-2.1045351E-2</v>
      </c>
      <c r="I2699" s="1">
        <v>-4.1169420000000002E-3</v>
      </c>
      <c r="J2699" s="1">
        <v>-1.6313281000000001E-3</v>
      </c>
      <c r="L2699" s="5">
        <v>44764.509633611109</v>
      </c>
      <c r="M2699" s="1">
        <v>-12.71546</v>
      </c>
      <c r="N2699" s="1">
        <v>-0.74656069999999997</v>
      </c>
      <c r="O2699" s="1">
        <v>0.10528419999999999</v>
      </c>
      <c r="P2699" s="4">
        <v>44764.509593136572</v>
      </c>
      <c r="Q2699" s="1">
        <v>4.1517779999999997E-2</v>
      </c>
      <c r="R2699" s="1">
        <v>5.2507779999999997E-2</v>
      </c>
      <c r="S2699" s="1">
        <v>3.1748890000000002E-2</v>
      </c>
    </row>
    <row r="2700" spans="7:19" ht="15.75" customHeight="1" x14ac:dyDescent="0.35">
      <c r="G2700" s="4">
        <v>44764.509592905095</v>
      </c>
      <c r="H2700" s="1">
        <v>-3.5426422999999999E-2</v>
      </c>
      <c r="I2700" s="1">
        <v>-7.3127354999999996E-3</v>
      </c>
      <c r="J2700" s="1">
        <v>-5.3597540000000004E-3</v>
      </c>
      <c r="L2700" s="5">
        <v>44764.509634745373</v>
      </c>
      <c r="M2700" s="1">
        <v>-13.622339</v>
      </c>
      <c r="N2700" s="1">
        <v>1.0217353</v>
      </c>
      <c r="O2700" s="1">
        <v>-2.5076779999999999</v>
      </c>
      <c r="P2700" s="4">
        <v>44764.509593541668</v>
      </c>
      <c r="Q2700" s="1">
        <v>6.4718894999999999E-2</v>
      </c>
      <c r="R2700" s="1">
        <v>5.3728890000000001E-2</v>
      </c>
      <c r="S2700" s="1">
        <v>4.6402222999999999E-2</v>
      </c>
    </row>
    <row r="2701" spans="7:19" ht="15.75" customHeight="1" x14ac:dyDescent="0.35">
      <c r="G2701" s="4">
        <v>44764.509593101851</v>
      </c>
      <c r="H2701" s="1">
        <v>-4.9807493000000001E-2</v>
      </c>
      <c r="I2701" s="1">
        <v>-1.1041162E-2</v>
      </c>
      <c r="J2701" s="1">
        <v>-1.0153443999999999E-2</v>
      </c>
      <c r="L2701" s="5">
        <v>44764.509634780094</v>
      </c>
      <c r="M2701" s="1">
        <v>-15.333207</v>
      </c>
      <c r="N2701" s="1">
        <v>-1.7156537999999999</v>
      </c>
      <c r="O2701" s="1">
        <v>0.80398840000000005</v>
      </c>
      <c r="P2701" s="4">
        <v>44764.509593981478</v>
      </c>
      <c r="Q2701" s="1">
        <v>4.5181114000000001E-2</v>
      </c>
      <c r="R2701" s="1">
        <v>7.5708890000000001E-2</v>
      </c>
      <c r="S2701" s="1">
        <v>5.7392224999999998E-2</v>
      </c>
    </row>
    <row r="2702" spans="7:19" ht="15.75" customHeight="1" x14ac:dyDescent="0.35">
      <c r="G2702" s="4">
        <v>44764.509593344905</v>
      </c>
      <c r="H2702" s="1">
        <v>-5.3535916000000003E-2</v>
      </c>
      <c r="I2702" s="1">
        <v>-1.31716905E-2</v>
      </c>
      <c r="J2702" s="1">
        <v>-1.1218709E-2</v>
      </c>
      <c r="L2702" s="5">
        <v>44764.50963479167</v>
      </c>
      <c r="M2702" s="1">
        <v>-13.820944000000001</v>
      </c>
      <c r="N2702" s="1">
        <v>-0.37328034999999998</v>
      </c>
      <c r="O2702" s="1">
        <v>3.4313075999999998</v>
      </c>
      <c r="P2702" s="4">
        <v>44764.509593993054</v>
      </c>
      <c r="Q2702" s="1">
        <v>-8.5477780000000007E-3</v>
      </c>
      <c r="R2702" s="1">
        <v>9.6467780000000003E-2</v>
      </c>
      <c r="S2702" s="1">
        <v>7.9372230000000002E-2</v>
      </c>
    </row>
    <row r="2703" spans="7:19" ht="15.75" customHeight="1" x14ac:dyDescent="0.35">
      <c r="G2703" s="4">
        <v>44764.509593553237</v>
      </c>
      <c r="H2703" s="1">
        <v>-6.5786449999999996E-2</v>
      </c>
      <c r="I2703" s="1">
        <v>-8.9106329999999994E-3</v>
      </c>
      <c r="J2703" s="1">
        <v>-1.3881869999999999E-2</v>
      </c>
      <c r="L2703" s="5">
        <v>44764.509636030096</v>
      </c>
      <c r="M2703" s="1">
        <v>-14.043476</v>
      </c>
      <c r="N2703" s="1">
        <v>3.5246276999999999</v>
      </c>
      <c r="O2703" s="1">
        <v>-0.76331042999999998</v>
      </c>
      <c r="P2703" s="4">
        <v>44764.50959400463</v>
      </c>
      <c r="Q2703" s="1">
        <v>-1.2211111E-2</v>
      </c>
      <c r="R2703" s="1">
        <v>5.2507779999999997E-2</v>
      </c>
      <c r="S2703" s="1">
        <v>5.2507779999999997E-2</v>
      </c>
    </row>
    <row r="2704" spans="7:19" ht="15.75" customHeight="1" x14ac:dyDescent="0.35">
      <c r="G2704" s="4">
        <v>44764.509593819443</v>
      </c>
      <c r="H2704" s="1">
        <v>-7.7504370000000003E-2</v>
      </c>
      <c r="I2704" s="1">
        <v>-4.6495750000000004E-3</v>
      </c>
      <c r="J2704" s="1">
        <v>-1.2816605E-2</v>
      </c>
      <c r="L2704" s="5">
        <v>44764.509636053241</v>
      </c>
      <c r="M2704" s="1">
        <v>-8.6739820000000005</v>
      </c>
      <c r="N2704" s="1">
        <v>6.3290157000000002</v>
      </c>
      <c r="O2704" s="1">
        <v>-3.8380876000000002</v>
      </c>
      <c r="P2704" s="4">
        <v>44764.509594826392</v>
      </c>
      <c r="Q2704" s="1">
        <v>1.3432222000000001E-2</v>
      </c>
      <c r="R2704" s="1">
        <v>1.7095556000000001E-2</v>
      </c>
      <c r="S2704" s="1">
        <v>3.2969999999999999E-2</v>
      </c>
    </row>
    <row r="2705" spans="7:19" ht="15.75" customHeight="1" x14ac:dyDescent="0.35">
      <c r="G2705" s="4">
        <v>44764.509593993054</v>
      </c>
      <c r="H2705" s="1">
        <v>-8.8157005999999996E-2</v>
      </c>
      <c r="I2705" s="1">
        <v>2.8072765999999998E-3</v>
      </c>
      <c r="J2705" s="1">
        <v>-5.3597540000000004E-3</v>
      </c>
      <c r="L2705" s="5">
        <v>44764.509636111114</v>
      </c>
      <c r="M2705" s="1">
        <v>-9.2721879999999999</v>
      </c>
      <c r="N2705" s="1">
        <v>5.9724855000000003</v>
      </c>
      <c r="O2705" s="1">
        <v>-6.1567325999999998</v>
      </c>
      <c r="P2705" s="4">
        <v>44764.509595243057</v>
      </c>
      <c r="Q2705" s="1">
        <v>2.4422223E-2</v>
      </c>
      <c r="R2705" s="1">
        <v>9.7688889999999994E-3</v>
      </c>
      <c r="S2705" s="1">
        <v>3.7854444000000001E-2</v>
      </c>
    </row>
    <row r="2706" spans="7:19" ht="15.75" customHeight="1" x14ac:dyDescent="0.35">
      <c r="G2706" s="4">
        <v>44764.509594293981</v>
      </c>
      <c r="H2706" s="1">
        <v>-9.0820170000000006E-2</v>
      </c>
      <c r="I2706" s="1">
        <v>6.0030696999999996E-3</v>
      </c>
      <c r="J2706" s="1">
        <v>5.2928906E-3</v>
      </c>
      <c r="L2706" s="5">
        <v>44764.509636145835</v>
      </c>
      <c r="M2706" s="1">
        <v>-11.777473000000001</v>
      </c>
      <c r="N2706" s="1">
        <v>3.5868410000000002</v>
      </c>
      <c r="O2706" s="1">
        <v>-3.9170506</v>
      </c>
      <c r="P2706" s="4">
        <v>44764.509595254633</v>
      </c>
      <c r="Q2706" s="1">
        <v>2.3201111999999999E-2</v>
      </c>
      <c r="R2706" s="1">
        <v>1.7095556000000001E-2</v>
      </c>
      <c r="S2706" s="1">
        <v>3.7854444000000001E-2</v>
      </c>
    </row>
    <row r="2707" spans="7:19" ht="15.75" customHeight="1" x14ac:dyDescent="0.35">
      <c r="G2707" s="4">
        <v>44764.509594490744</v>
      </c>
      <c r="H2707" s="1">
        <v>-7.6439099999999996E-2</v>
      </c>
      <c r="I2707" s="1">
        <v>1.5590451E-2</v>
      </c>
      <c r="J2707" s="1">
        <v>9.5539479999999996E-3</v>
      </c>
      <c r="L2707" s="5">
        <v>44764.509637314812</v>
      </c>
      <c r="M2707" s="1">
        <v>-7.2741809999999996</v>
      </c>
      <c r="N2707" s="1">
        <v>4.4434714</v>
      </c>
      <c r="O2707" s="1">
        <v>-4.022335</v>
      </c>
      <c r="P2707" s="4">
        <v>44764.509595648145</v>
      </c>
      <c r="Q2707" s="1">
        <v>8.5477780000000007E-3</v>
      </c>
      <c r="R2707" s="1">
        <v>1.4653334E-2</v>
      </c>
      <c r="S2707" s="1">
        <v>4.029667E-2</v>
      </c>
    </row>
    <row r="2708" spans="7:19" ht="15.75" customHeight="1" x14ac:dyDescent="0.35">
      <c r="G2708" s="4">
        <v>44764.509594699077</v>
      </c>
      <c r="H2708" s="1">
        <v>-6.4188560000000006E-2</v>
      </c>
      <c r="I2708" s="1">
        <v>1.3459921999999999E-2</v>
      </c>
      <c r="J2708" s="1">
        <v>7.9560510000000004E-3</v>
      </c>
      <c r="L2708" s="5">
        <v>44764.509637361109</v>
      </c>
      <c r="M2708" s="1">
        <v>-7.5421769999999997</v>
      </c>
      <c r="N2708" s="1">
        <v>7.3986077000000003</v>
      </c>
      <c r="O2708" s="1">
        <v>-1.3232309</v>
      </c>
      <c r="P2708" s="4">
        <v>44764.509596087963</v>
      </c>
      <c r="Q2708" s="1">
        <v>8.5477780000000007E-3</v>
      </c>
      <c r="R2708" s="1">
        <v>-3.6633336000000002E-3</v>
      </c>
      <c r="S2708" s="1">
        <v>4.7623336000000002E-2</v>
      </c>
    </row>
    <row r="2709" spans="7:19" ht="15.75" customHeight="1" x14ac:dyDescent="0.35">
      <c r="G2709" s="4">
        <v>44764.509594918978</v>
      </c>
      <c r="H2709" s="1">
        <v>-4.6611699999999999E-2</v>
      </c>
      <c r="I2709" s="1">
        <v>8.133599E-3</v>
      </c>
      <c r="J2709" s="1">
        <v>9.0213169999999992E-3</v>
      </c>
      <c r="L2709" s="5">
        <v>44764.509637384261</v>
      </c>
      <c r="M2709" s="1">
        <v>-7.2550382999999998</v>
      </c>
      <c r="N2709" s="1">
        <v>2.3018953999999998</v>
      </c>
      <c r="O2709" s="1">
        <v>0.33020951999999998</v>
      </c>
      <c r="P2709" s="4">
        <v>44764.509596099539</v>
      </c>
      <c r="Q2709" s="1">
        <v>3.2969999999999999E-2</v>
      </c>
      <c r="R2709" s="1">
        <v>4.8844446000000001E-3</v>
      </c>
      <c r="S2709" s="1">
        <v>4.8844445E-2</v>
      </c>
    </row>
    <row r="2710" spans="7:19" ht="15.75" customHeight="1" x14ac:dyDescent="0.35">
      <c r="G2710" s="4">
        <v>44764.509595173608</v>
      </c>
      <c r="H2710" s="1">
        <v>-3.5959053999999997E-2</v>
      </c>
      <c r="I2710" s="1">
        <v>6.5357024000000001E-3</v>
      </c>
      <c r="J2710" s="1">
        <v>7.4234195000000003E-3</v>
      </c>
      <c r="L2710" s="5">
        <v>44764.509637395837</v>
      </c>
      <c r="M2710" s="1">
        <v>-6.4654069999999999</v>
      </c>
      <c r="N2710" s="1">
        <v>-3.5150564000000002</v>
      </c>
      <c r="O2710" s="1">
        <v>1.2346965000000001</v>
      </c>
      <c r="P2710" s="4">
        <v>44764.509596111115</v>
      </c>
      <c r="Q2710" s="1">
        <v>5.4950002999999997E-2</v>
      </c>
      <c r="R2710" s="1">
        <v>1.9537779000000002E-2</v>
      </c>
      <c r="S2710" s="1">
        <v>4.6402222999999999E-2</v>
      </c>
    </row>
    <row r="2711" spans="7:19" ht="15.75" customHeight="1" x14ac:dyDescent="0.35">
      <c r="G2711" s="4">
        <v>44764.509595370371</v>
      </c>
      <c r="H2711" s="1">
        <v>-2.4239887000000002E-2</v>
      </c>
      <c r="I2711" s="1">
        <v>4.4045187999999999E-3</v>
      </c>
      <c r="J2711" s="1">
        <v>6.8933800000000002E-3</v>
      </c>
      <c r="L2711" s="5">
        <v>44764.509638622687</v>
      </c>
      <c r="M2711" s="1">
        <v>-6.3625154000000004</v>
      </c>
      <c r="N2711" s="1">
        <v>-5.4987063000000003</v>
      </c>
      <c r="O2711" s="1">
        <v>2.6943182999999999</v>
      </c>
      <c r="P2711" s="4">
        <v>44764.509596516204</v>
      </c>
      <c r="Q2711" s="1">
        <v>6.1055560000000002E-2</v>
      </c>
      <c r="R2711" s="1">
        <v>1.9537779000000002E-2</v>
      </c>
      <c r="S2711" s="1">
        <v>2.8085556000000001E-2</v>
      </c>
    </row>
    <row r="2712" spans="7:19" ht="15.75" customHeight="1" x14ac:dyDescent="0.35">
      <c r="G2712" s="4">
        <v>44764.509595601849</v>
      </c>
      <c r="H2712" s="1">
        <v>-1.9446195999999999E-2</v>
      </c>
      <c r="I2712" s="1">
        <v>6.5350477000000002E-3</v>
      </c>
      <c r="J2712" s="1">
        <v>6.8933800000000002E-3</v>
      </c>
      <c r="L2712" s="5">
        <v>44764.509638634256</v>
      </c>
      <c r="M2712" s="1">
        <v>-6.62094</v>
      </c>
      <c r="N2712" s="1">
        <v>-4.7497530000000001</v>
      </c>
      <c r="O2712" s="1">
        <v>-0.63888365000000003</v>
      </c>
      <c r="P2712" s="4">
        <v>44764.509596979166</v>
      </c>
      <c r="Q2712" s="1">
        <v>1.2211111E-2</v>
      </c>
      <c r="R2712" s="1">
        <v>-2.4422223000000001E-3</v>
      </c>
      <c r="S2712" s="1">
        <v>1.5874445000000001E-2</v>
      </c>
    </row>
    <row r="2713" spans="7:19" ht="15.75" customHeight="1" x14ac:dyDescent="0.35">
      <c r="G2713" s="4">
        <v>44764.509595856478</v>
      </c>
      <c r="H2713" s="1">
        <v>-2.7435679000000001E-2</v>
      </c>
      <c r="I2713" s="1">
        <v>7.0676803999999999E-3</v>
      </c>
      <c r="J2713" s="1">
        <v>7.9586429999999996E-3</v>
      </c>
      <c r="L2713" s="5">
        <v>44764.50963990741</v>
      </c>
      <c r="M2713" s="1">
        <v>-8.3078800000000008</v>
      </c>
      <c r="N2713" s="1">
        <v>-7.5661053999999996</v>
      </c>
      <c r="O2713" s="1">
        <v>-3.2781669999999998</v>
      </c>
      <c r="P2713" s="4">
        <v>44764.509597013886</v>
      </c>
      <c r="Q2713" s="1">
        <v>-2.0758889999999999E-2</v>
      </c>
      <c r="R2713" s="1">
        <v>-4.8844446000000001E-3</v>
      </c>
      <c r="S2713" s="1">
        <v>3.0527780000000001E-2</v>
      </c>
    </row>
    <row r="2714" spans="7:19" ht="15.75" customHeight="1" x14ac:dyDescent="0.35">
      <c r="G2714" s="4">
        <v>44764.509596145836</v>
      </c>
      <c r="H2714" s="1">
        <v>-4.6077806999999998E-2</v>
      </c>
      <c r="I2714" s="1">
        <v>1.1328738E-2</v>
      </c>
      <c r="J2714" s="1">
        <v>9.556541E-3</v>
      </c>
      <c r="L2714" s="5">
        <v>44764.509639965276</v>
      </c>
      <c r="M2714" s="1">
        <v>-8.7816589999999994</v>
      </c>
      <c r="N2714" s="1">
        <v>-4.5439699999999998</v>
      </c>
      <c r="O2714" s="1">
        <v>-3.1896327000000002</v>
      </c>
      <c r="P2714" s="4">
        <v>44764.509597037038</v>
      </c>
      <c r="Q2714" s="1">
        <v>2.4422223E-2</v>
      </c>
      <c r="R2714" s="1">
        <v>1.2211112000000001E-3</v>
      </c>
      <c r="S2714" s="1">
        <v>1.5874445000000001E-2</v>
      </c>
    </row>
    <row r="2715" spans="7:19" ht="15.75" customHeight="1" x14ac:dyDescent="0.35">
      <c r="G2715" s="4">
        <v>44764.509596319447</v>
      </c>
      <c r="H2715" s="1">
        <v>-6.0991509999999999E-2</v>
      </c>
      <c r="I2715" s="1">
        <v>1.186137E-2</v>
      </c>
      <c r="J2715" s="1">
        <v>1.3817596999999999E-2</v>
      </c>
      <c r="L2715" s="5">
        <v>44764.509639999997</v>
      </c>
      <c r="M2715" s="1">
        <v>-8.7553380000000001</v>
      </c>
      <c r="N2715" s="1">
        <v>-3.8548372</v>
      </c>
      <c r="O2715" s="1">
        <v>-3.8835511</v>
      </c>
      <c r="P2715" s="4">
        <v>44764.5095978588</v>
      </c>
      <c r="Q2715" s="1">
        <v>5.3728890000000001E-2</v>
      </c>
      <c r="R2715" s="1">
        <v>1.2211112000000001E-3</v>
      </c>
      <c r="S2715" s="1">
        <v>2.5643334E-2</v>
      </c>
    </row>
    <row r="2716" spans="7:19" ht="15.75" customHeight="1" x14ac:dyDescent="0.35">
      <c r="G2716" s="4">
        <v>44764.509596597221</v>
      </c>
      <c r="H2716" s="1">
        <v>-5.7795714999999998E-2</v>
      </c>
      <c r="I2716" s="1">
        <v>1.6122429000000001E-2</v>
      </c>
      <c r="J2716" s="1">
        <v>1.8611288E-2</v>
      </c>
      <c r="L2716" s="5">
        <v>44764.509641249999</v>
      </c>
      <c r="M2716" s="1">
        <v>-10.449456</v>
      </c>
      <c r="N2716" s="1">
        <v>-1.550549</v>
      </c>
      <c r="O2716" s="1">
        <v>1.8185452</v>
      </c>
      <c r="P2716" s="4">
        <v>44764.509597893521</v>
      </c>
      <c r="Q2716" s="1">
        <v>2.4422223E-2</v>
      </c>
      <c r="R2716" s="1">
        <v>-1.2211111E-2</v>
      </c>
      <c r="S2716" s="1">
        <v>-1.3432222000000001E-2</v>
      </c>
    </row>
    <row r="2717" spans="7:19" ht="15.75" customHeight="1" x14ac:dyDescent="0.35">
      <c r="G2717" s="4">
        <v>44764.509596782409</v>
      </c>
      <c r="H2717" s="1">
        <v>-6.685046E-2</v>
      </c>
      <c r="I2717" s="1">
        <v>2.7307703999999999E-2</v>
      </c>
      <c r="J2717" s="1">
        <v>2.0741816999999999E-2</v>
      </c>
      <c r="L2717" s="5">
        <v>44764.509641273151</v>
      </c>
      <c r="M2717" s="1">
        <v>-12.430714</v>
      </c>
      <c r="N2717" s="1">
        <v>-2.6249262999999998</v>
      </c>
      <c r="O2717" s="1">
        <v>8.2767730000000004</v>
      </c>
      <c r="P2717" s="4">
        <v>44764.509598321762</v>
      </c>
      <c r="Q2717" s="1">
        <v>5.6171110000000003E-2</v>
      </c>
      <c r="R2717" s="1">
        <v>-7.3266670000000002E-3</v>
      </c>
      <c r="S2717" s="1">
        <v>4.029667E-2</v>
      </c>
    </row>
    <row r="2718" spans="7:19" ht="15.75" customHeight="1" x14ac:dyDescent="0.35">
      <c r="G2718" s="4">
        <v>44764.509597013886</v>
      </c>
      <c r="H2718" s="1">
        <v>-8.4959954000000004E-2</v>
      </c>
      <c r="I2718" s="1">
        <v>4.2221410000000001E-2</v>
      </c>
      <c r="J2718" s="1">
        <v>2.5002874000000001E-2</v>
      </c>
      <c r="L2718" s="5">
        <v>44764.50964128472</v>
      </c>
      <c r="M2718" s="1">
        <v>-11.363515</v>
      </c>
      <c r="N2718" s="1">
        <v>-1.2562319</v>
      </c>
      <c r="O2718" s="1">
        <v>6.5539411999999997</v>
      </c>
      <c r="P2718" s="4">
        <v>44764.50959833333</v>
      </c>
      <c r="Q2718" s="1">
        <v>-3.6633336000000002E-3</v>
      </c>
      <c r="R2718" s="1">
        <v>-3.9075556999999997E-2</v>
      </c>
      <c r="S2718" s="1">
        <v>-1.7095556000000001E-2</v>
      </c>
    </row>
    <row r="2719" spans="7:19" ht="15.75" customHeight="1" x14ac:dyDescent="0.35">
      <c r="G2719" s="4">
        <v>44764.509597222219</v>
      </c>
      <c r="H2719" s="1">
        <v>-8.6025219999999999E-2</v>
      </c>
      <c r="I2719" s="1">
        <v>5.7135113000000001E-2</v>
      </c>
      <c r="J2719" s="1">
        <v>2.9263931999999999E-2</v>
      </c>
      <c r="L2719" s="5">
        <v>44764.509642592595</v>
      </c>
      <c r="M2719" s="1">
        <v>-11.830114999999999</v>
      </c>
      <c r="N2719" s="1">
        <v>-1.847259</v>
      </c>
      <c r="O2719" s="1">
        <v>6.7118672999999998</v>
      </c>
      <c r="P2719" s="4">
        <v>44764.509598344906</v>
      </c>
      <c r="Q2719" s="1">
        <v>1.2211112000000001E-3</v>
      </c>
      <c r="R2719" s="1">
        <v>-3.1748890000000002E-2</v>
      </c>
      <c r="S2719" s="1">
        <v>-2.0758889999999999E-2</v>
      </c>
    </row>
    <row r="2720" spans="7:19" ht="15.75" customHeight="1" x14ac:dyDescent="0.35">
      <c r="G2720" s="4">
        <v>44764.50959746528</v>
      </c>
      <c r="H2720" s="1">
        <v>-9.4014704000000004E-2</v>
      </c>
      <c r="I2720" s="1">
        <v>5.7667743E-2</v>
      </c>
      <c r="J2720" s="1">
        <v>2.0209186000000001E-2</v>
      </c>
      <c r="L2720" s="5">
        <v>44764.509642650461</v>
      </c>
      <c r="M2720" s="1">
        <v>-10.425528999999999</v>
      </c>
      <c r="N2720" s="1">
        <v>-0.74177504000000005</v>
      </c>
      <c r="O2720" s="1">
        <v>5.4317073999999996</v>
      </c>
      <c r="P2720" s="4">
        <v>44764.509598379627</v>
      </c>
      <c r="Q2720" s="1">
        <v>9.5246670000000005E-2</v>
      </c>
      <c r="R2720" s="1">
        <v>-1.2211112000000001E-3</v>
      </c>
      <c r="S2720" s="1">
        <v>-2.4422223000000001E-3</v>
      </c>
    </row>
    <row r="2721" spans="7:19" ht="15.75" customHeight="1" x14ac:dyDescent="0.35">
      <c r="G2721" s="4">
        <v>44764.509597719909</v>
      </c>
      <c r="H2721" s="1">
        <v>-7.3242046000000005E-2</v>
      </c>
      <c r="I2721" s="1">
        <v>3.5829822999999997E-2</v>
      </c>
      <c r="J2721" s="1">
        <v>-4.8245294000000003E-3</v>
      </c>
      <c r="L2721" s="5">
        <v>44764.509642685189</v>
      </c>
      <c r="M2721" s="1">
        <v>-10.143174999999999</v>
      </c>
      <c r="N2721" s="1">
        <v>-0.64606213999999995</v>
      </c>
      <c r="O2721" s="1">
        <v>3.3714871</v>
      </c>
      <c r="P2721" s="4">
        <v>44764.509599131947</v>
      </c>
      <c r="Q2721" s="1">
        <v>0.12577443999999999</v>
      </c>
      <c r="R2721" s="1">
        <v>7.3266670000000002E-3</v>
      </c>
      <c r="S2721" s="1">
        <v>-1.2211111E-2</v>
      </c>
    </row>
    <row r="2722" spans="7:19" ht="15.75" customHeight="1" x14ac:dyDescent="0.35">
      <c r="G2722" s="4">
        <v>44764.509597881945</v>
      </c>
      <c r="H2722" s="1">
        <v>-7.1956542999999998E-3</v>
      </c>
      <c r="I2722" s="1">
        <v>6.0024149999999997E-3</v>
      </c>
      <c r="J2722" s="1">
        <v>-3.8380362000000001E-2</v>
      </c>
      <c r="L2722" s="5">
        <v>44764.509642708334</v>
      </c>
      <c r="M2722" s="1">
        <v>-9.6502529999999993</v>
      </c>
      <c r="N2722" s="1">
        <v>-0.62931234000000003</v>
      </c>
      <c r="O2722" s="1">
        <v>1.0791630000000001</v>
      </c>
      <c r="P2722" s="4">
        <v>44764.509599560188</v>
      </c>
      <c r="Q2722" s="1">
        <v>9.1583334000000002E-2</v>
      </c>
      <c r="R2722" s="1">
        <v>3.6633336000000002E-3</v>
      </c>
      <c r="S2722" s="1">
        <v>-3.6633336000000002E-3</v>
      </c>
    </row>
    <row r="2723" spans="7:19" ht="15.75" customHeight="1" x14ac:dyDescent="0.35">
      <c r="G2723" s="4">
        <v>44764.509598159719</v>
      </c>
      <c r="H2723" s="1">
        <v>3.5947557999999998E-2</v>
      </c>
      <c r="I2723" s="1">
        <v>-7.3133903E-3</v>
      </c>
      <c r="J2723" s="1">
        <v>-5.8620385999999997E-2</v>
      </c>
      <c r="L2723" s="5">
        <v>44764.509643831021</v>
      </c>
      <c r="M2723" s="1">
        <v>-8.3964149999999993</v>
      </c>
      <c r="N2723" s="1">
        <v>-2.1559330999999999</v>
      </c>
      <c r="O2723" s="1">
        <v>1.9142581000000001</v>
      </c>
      <c r="P2723" s="4">
        <v>44764.509599583333</v>
      </c>
      <c r="Q2723" s="1">
        <v>5.2507779999999997E-2</v>
      </c>
      <c r="R2723" s="1">
        <v>1.7095556000000001E-2</v>
      </c>
      <c r="S2723" s="1">
        <v>9.7688889999999994E-3</v>
      </c>
    </row>
    <row r="2724" spans="7:19" ht="15.75" customHeight="1" x14ac:dyDescent="0.35">
      <c r="G2724" s="4">
        <v>44764.50959833333</v>
      </c>
      <c r="H2724" s="1">
        <v>1.9968590000000001E-2</v>
      </c>
      <c r="I2724" s="1">
        <v>-3.0523322000000001E-3</v>
      </c>
      <c r="J2724" s="1">
        <v>-5.009827E-2</v>
      </c>
      <c r="L2724" s="5">
        <v>44764.509643865742</v>
      </c>
      <c r="M2724" s="1">
        <v>-9.5832549999999994</v>
      </c>
      <c r="N2724" s="1">
        <v>-3.5222349999999998</v>
      </c>
      <c r="O2724" s="1">
        <v>5.2067819999999996</v>
      </c>
      <c r="P2724" s="4">
        <v>44764.509599999998</v>
      </c>
      <c r="Q2724" s="1">
        <v>3.5412222E-2</v>
      </c>
      <c r="R2724" s="1">
        <v>1.4653334E-2</v>
      </c>
      <c r="S2724" s="1">
        <v>-2.4422223000000001E-3</v>
      </c>
    </row>
    <row r="2725" spans="7:19" ht="15.75" customHeight="1" x14ac:dyDescent="0.35">
      <c r="G2725" s="4">
        <v>44764.509598622688</v>
      </c>
      <c r="H2725" s="1">
        <v>-1.8693319E-3</v>
      </c>
      <c r="I2725" s="1">
        <v>4.9371514E-3</v>
      </c>
      <c r="J2725" s="1">
        <v>-1.4944542E-2</v>
      </c>
      <c r="L2725" s="5">
        <v>44764.509643912039</v>
      </c>
      <c r="M2725" s="1">
        <v>-10.064211999999999</v>
      </c>
      <c r="N2725" s="1">
        <v>-3.5772697999999998</v>
      </c>
      <c r="O2725" s="1">
        <v>4.1778684000000004</v>
      </c>
      <c r="P2725" s="4">
        <v>44764.509600046295</v>
      </c>
      <c r="Q2725" s="1">
        <v>6.4718894999999999E-2</v>
      </c>
      <c r="R2725" s="1">
        <v>8.5477780000000007E-3</v>
      </c>
      <c r="S2725" s="1">
        <v>-3.6633336000000002E-3</v>
      </c>
    </row>
    <row r="2726" spans="7:19" ht="15.75" customHeight="1" x14ac:dyDescent="0.35">
      <c r="G2726" s="4">
        <v>44764.509598842589</v>
      </c>
      <c r="H2726" s="1">
        <v>-4.1284118000000002E-2</v>
      </c>
      <c r="I2726" s="1">
        <v>1.2087256000000001E-3</v>
      </c>
      <c r="J2726" s="1">
        <v>1.5415495E-2</v>
      </c>
      <c r="L2726" s="5">
        <v>44764.509643935184</v>
      </c>
      <c r="M2726" s="1">
        <v>-10.281959000000001</v>
      </c>
      <c r="N2726" s="1">
        <v>8.3748795000000001E-2</v>
      </c>
      <c r="O2726" s="1">
        <v>2.5555346000000001</v>
      </c>
      <c r="P2726" s="4">
        <v>44764.509600069447</v>
      </c>
      <c r="Q2726" s="1">
        <v>0.123332225</v>
      </c>
      <c r="R2726" s="1">
        <v>4.1517779999999997E-2</v>
      </c>
      <c r="S2726" s="1">
        <v>5.4950002999999997E-2</v>
      </c>
    </row>
    <row r="2727" spans="7:19" ht="15.75" customHeight="1" x14ac:dyDescent="0.35">
      <c r="G2727" s="4">
        <v>44764.509599074074</v>
      </c>
      <c r="H2727" s="1">
        <v>-0.11425473</v>
      </c>
      <c r="I2727" s="1">
        <v>-9.9765510000000002E-3</v>
      </c>
      <c r="J2727" s="1">
        <v>2.2339713000000001E-2</v>
      </c>
      <c r="L2727" s="5">
        <v>44764.509643969905</v>
      </c>
      <c r="M2727" s="1">
        <v>-10.750952</v>
      </c>
      <c r="N2727" s="1">
        <v>0.93080799999999997</v>
      </c>
      <c r="O2727" s="1">
        <v>2.2061825000000002</v>
      </c>
      <c r="P2727" s="4">
        <v>44764.509600081015</v>
      </c>
      <c r="Q2727" s="1">
        <v>0.13310111999999999</v>
      </c>
      <c r="R2727" s="1">
        <v>7.4487780000000003E-2</v>
      </c>
      <c r="S2727" s="1">
        <v>7.6929999999999998E-2</v>
      </c>
    </row>
    <row r="2728" spans="7:19" ht="15.75" customHeight="1" x14ac:dyDescent="0.35">
      <c r="G2728" s="4">
        <v>44764.509599236109</v>
      </c>
      <c r="H2728" s="1">
        <v>-0.19201905</v>
      </c>
      <c r="I2728" s="1">
        <v>-1.2107079999999999E-2</v>
      </c>
      <c r="J2728" s="1">
        <v>8.4912760000000007E-3</v>
      </c>
      <c r="L2728" s="5">
        <v>44764.509643981481</v>
      </c>
      <c r="M2728" s="1">
        <v>-10.303494000000001</v>
      </c>
      <c r="N2728" s="1">
        <v>1.0360921999999999</v>
      </c>
      <c r="O2728" s="1">
        <v>2.6368906000000001</v>
      </c>
      <c r="P2728" s="4">
        <v>44764.509600879632</v>
      </c>
      <c r="Q2728" s="1">
        <v>0.19904110999999999</v>
      </c>
      <c r="R2728" s="1">
        <v>0.109900005</v>
      </c>
      <c r="S2728" s="1">
        <v>0.10501555999999999</v>
      </c>
    </row>
    <row r="2729" spans="7:19" ht="15.75" customHeight="1" x14ac:dyDescent="0.35">
      <c r="G2729" s="4">
        <v>44764.509599571757</v>
      </c>
      <c r="H2729" s="1">
        <v>-0.1829643</v>
      </c>
      <c r="I2729" s="1">
        <v>-4.0869216999999999E-2</v>
      </c>
      <c r="J2729" s="1">
        <v>8.4912760000000007E-3</v>
      </c>
      <c r="L2729" s="5">
        <v>44764.509644016201</v>
      </c>
      <c r="M2729" s="1">
        <v>-11.380264</v>
      </c>
      <c r="N2729" s="1">
        <v>4.2017965000000004</v>
      </c>
      <c r="O2729" s="1">
        <v>2.5172493</v>
      </c>
      <c r="P2729" s="4">
        <v>44764.509601296297</v>
      </c>
      <c r="Q2729" s="1">
        <v>0.34313222999999998</v>
      </c>
      <c r="R2729" s="1">
        <v>0.15508111999999999</v>
      </c>
      <c r="S2729" s="1">
        <v>0.20026223000000001</v>
      </c>
    </row>
    <row r="2730" spans="7:19" ht="15.75" customHeight="1" x14ac:dyDescent="0.35">
      <c r="G2730" s="4">
        <v>44764.50959976852</v>
      </c>
      <c r="H2730" s="1">
        <v>-0.13769055999999999</v>
      </c>
      <c r="I2730" s="1">
        <v>-5.4717656000000003E-2</v>
      </c>
      <c r="J2730" s="1">
        <v>6.3607474000000001E-3</v>
      </c>
      <c r="L2730" s="5">
        <v>44764.509645115744</v>
      </c>
      <c r="M2730" s="1">
        <v>-12.64846</v>
      </c>
      <c r="N2730" s="1">
        <v>5.0344987000000003</v>
      </c>
      <c r="O2730" s="1">
        <v>2.3521447000000002</v>
      </c>
      <c r="P2730" s="4">
        <v>44764.509601319442</v>
      </c>
      <c r="Q2730" s="1">
        <v>0.33336335</v>
      </c>
      <c r="R2730" s="1">
        <v>0.17095557</v>
      </c>
      <c r="S2730" s="1">
        <v>0.26131779999999999</v>
      </c>
    </row>
    <row r="2731" spans="7:19" ht="15.75" customHeight="1" x14ac:dyDescent="0.35">
      <c r="G2731" s="4">
        <v>44764.509600046295</v>
      </c>
      <c r="H2731" s="1">
        <v>-0.13502739999999999</v>
      </c>
      <c r="I2731" s="1">
        <v>-7.1229260000000003E-2</v>
      </c>
      <c r="J2731" s="1">
        <v>-3.7592649999999999E-3</v>
      </c>
      <c r="L2731" s="5">
        <v>44764.509645162034</v>
      </c>
      <c r="M2731" s="1">
        <v>-11.971292</v>
      </c>
      <c r="N2731" s="1">
        <v>3.6155550000000001</v>
      </c>
      <c r="O2731" s="1">
        <v>3.7040894</v>
      </c>
      <c r="P2731" s="4">
        <v>44764.509602210645</v>
      </c>
      <c r="Q2731" s="1">
        <v>0.21125223000000001</v>
      </c>
      <c r="R2731" s="1">
        <v>0.23079</v>
      </c>
      <c r="S2731" s="1">
        <v>0.35167999999999999</v>
      </c>
    </row>
    <row r="2732" spans="7:19" ht="15.75" customHeight="1" x14ac:dyDescent="0.35">
      <c r="G2732" s="4">
        <v>44764.509600173609</v>
      </c>
      <c r="H2732" s="1">
        <v>-0.13928846</v>
      </c>
      <c r="I2732" s="1">
        <v>-0.107980885</v>
      </c>
      <c r="J2732" s="1">
        <v>-1.92056E-2</v>
      </c>
      <c r="L2732" s="5">
        <v>44764.509645185186</v>
      </c>
      <c r="M2732" s="1">
        <v>-11.767901</v>
      </c>
      <c r="N2732" s="1">
        <v>2.2803599999999999</v>
      </c>
      <c r="O2732" s="1">
        <v>4.4745784000000004</v>
      </c>
      <c r="P2732" s="4">
        <v>44764.509602233797</v>
      </c>
      <c r="Q2732" s="1">
        <v>0.24300111999999999</v>
      </c>
      <c r="R2732" s="1">
        <v>0.45181113000000001</v>
      </c>
      <c r="S2732" s="1">
        <v>0.61055559999999998</v>
      </c>
    </row>
    <row r="2733" spans="7:19" ht="15.75" customHeight="1" x14ac:dyDescent="0.35">
      <c r="G2733" s="4">
        <v>44764.509600451391</v>
      </c>
      <c r="H2733" s="1">
        <v>-8.1764160000000002E-2</v>
      </c>
      <c r="I2733" s="1">
        <v>-0.11863353</v>
      </c>
      <c r="J2733" s="1">
        <v>-5.7555120000000001E-2</v>
      </c>
      <c r="L2733" s="5">
        <v>44764.509645219907</v>
      </c>
      <c r="M2733" s="1">
        <v>-11.875579</v>
      </c>
      <c r="N2733" s="1">
        <v>2.5890339999999998</v>
      </c>
      <c r="O2733" s="1">
        <v>5.3503512999999998</v>
      </c>
      <c r="P2733" s="4">
        <v>44764.509602245373</v>
      </c>
      <c r="Q2733" s="1">
        <v>0.53240449999999995</v>
      </c>
      <c r="R2733" s="1">
        <v>0.78883780000000003</v>
      </c>
      <c r="S2733" s="1">
        <v>1.0086378</v>
      </c>
    </row>
    <row r="2734" spans="7:19" ht="15.75" customHeight="1" x14ac:dyDescent="0.35">
      <c r="G2734" s="4">
        <v>44764.509600659723</v>
      </c>
      <c r="H2734" s="1">
        <v>2.1566485999999999E-2</v>
      </c>
      <c r="I2734" s="1">
        <v>-8.0284010000000003E-2</v>
      </c>
      <c r="J2734" s="1">
        <v>-0.1166773</v>
      </c>
      <c r="L2734" s="5">
        <v>44764.509646030092</v>
      </c>
      <c r="M2734" s="1">
        <v>-12.466606000000001</v>
      </c>
      <c r="N2734" s="1">
        <v>4.1730830000000001</v>
      </c>
      <c r="O2734" s="1">
        <v>4.2544389999999996</v>
      </c>
      <c r="P2734" s="4">
        <v>44764.509602638886</v>
      </c>
      <c r="Q2734" s="1">
        <v>1.0990001</v>
      </c>
      <c r="R2734" s="1">
        <v>0.73144560000000003</v>
      </c>
      <c r="S2734" s="1">
        <v>1.1710457000000001</v>
      </c>
    </row>
    <row r="2735" spans="7:19" ht="15.75" customHeight="1" x14ac:dyDescent="0.35">
      <c r="G2735" s="4">
        <v>44764.509600902777</v>
      </c>
      <c r="H2735" s="1">
        <v>8.3884459999999994E-2</v>
      </c>
      <c r="I2735" s="1">
        <v>-5.6848187000000001E-2</v>
      </c>
      <c r="J2735" s="1">
        <v>-0.17846264000000001</v>
      </c>
      <c r="L2735" s="5">
        <v>44764.509647314815</v>
      </c>
      <c r="M2735" s="1">
        <v>-12.626925</v>
      </c>
      <c r="N2735" s="1">
        <v>3.6897326000000001</v>
      </c>
      <c r="O2735" s="1">
        <v>4.1539400000000004</v>
      </c>
      <c r="P2735" s="4">
        <v>44764.509603055558</v>
      </c>
      <c r="Q2735" s="1">
        <v>1.2675133999999999</v>
      </c>
      <c r="R2735" s="1">
        <v>0.73999333</v>
      </c>
      <c r="S2735" s="1">
        <v>1.3078101</v>
      </c>
    </row>
    <row r="2736" spans="7:19" ht="15.75" customHeight="1" x14ac:dyDescent="0.35">
      <c r="G2736" s="4">
        <v>44764.509601111109</v>
      </c>
      <c r="H2736" s="1">
        <v>0.11850555</v>
      </c>
      <c r="I2736" s="1">
        <v>-5.7913449999999998E-2</v>
      </c>
      <c r="J2736" s="1">
        <v>-0.20829004000000001</v>
      </c>
      <c r="L2736" s="5">
        <v>44764.509648599538</v>
      </c>
      <c r="M2736" s="1">
        <v>-12.763316</v>
      </c>
      <c r="N2736" s="1">
        <v>3.9768713</v>
      </c>
      <c r="O2736" s="1">
        <v>3.4169507000000001</v>
      </c>
      <c r="P2736" s="4">
        <v>44764.509603067127</v>
      </c>
      <c r="Q2736" s="1">
        <v>1.2003523</v>
      </c>
      <c r="R2736" s="1">
        <v>0.84867230000000005</v>
      </c>
      <c r="S2736" s="1">
        <v>1.7217667000000001</v>
      </c>
    </row>
    <row r="2737" spans="7:19" ht="15.75" customHeight="1" x14ac:dyDescent="0.35">
      <c r="G2737" s="4">
        <v>44764.509601319442</v>
      </c>
      <c r="H2737" s="1">
        <v>0.12862556</v>
      </c>
      <c r="I2737" s="1">
        <v>-8.0284010000000003E-2</v>
      </c>
      <c r="J2737" s="1">
        <v>-0.20243108000000001</v>
      </c>
      <c r="L2737" s="5">
        <v>44764.509649930558</v>
      </c>
      <c r="M2737" s="1">
        <v>-12.217752000000001</v>
      </c>
      <c r="N2737" s="1">
        <v>4.2592243999999999</v>
      </c>
      <c r="O2737" s="1">
        <v>2.6608187999999999</v>
      </c>
      <c r="P2737" s="4">
        <v>44764.509603472223</v>
      </c>
      <c r="Q2737" s="1">
        <v>1.3444434000000001</v>
      </c>
      <c r="R2737" s="1">
        <v>0.39441890000000002</v>
      </c>
      <c r="S2737" s="1">
        <v>1.8206766999999999</v>
      </c>
    </row>
    <row r="2738" spans="7:19" ht="15.75" customHeight="1" x14ac:dyDescent="0.35">
      <c r="G2738" s="4">
        <v>44764.509601585647</v>
      </c>
      <c r="H2738" s="1">
        <v>0.12383187599999999</v>
      </c>
      <c r="I2738" s="1">
        <v>-5.2054494999999999E-2</v>
      </c>
      <c r="J2738" s="1">
        <v>-0.20882266999999999</v>
      </c>
      <c r="L2738" s="5">
        <v>44764.509649976855</v>
      </c>
      <c r="M2738" s="1">
        <v>-11.906686000000001</v>
      </c>
      <c r="N2738" s="1">
        <v>3.1393833</v>
      </c>
      <c r="O2738" s="1">
        <v>1.7132609999999999</v>
      </c>
      <c r="P2738" s="4">
        <v>44764.509604340281</v>
      </c>
      <c r="Q2738" s="1">
        <v>2.6290524</v>
      </c>
      <c r="R2738" s="1">
        <v>0.14164889</v>
      </c>
      <c r="S2738" s="1">
        <v>1.5959923</v>
      </c>
    </row>
    <row r="2739" spans="7:19" ht="15.75" customHeight="1" x14ac:dyDescent="0.35">
      <c r="G2739" s="4">
        <v>44764.509601805556</v>
      </c>
      <c r="H2739" s="1">
        <v>0.15578980000000001</v>
      </c>
      <c r="I2739" s="1">
        <v>2.1448749999999999E-2</v>
      </c>
      <c r="J2739" s="1">
        <v>-0.19603950000000001</v>
      </c>
      <c r="L2739" s="5">
        <v>44764.50965</v>
      </c>
      <c r="M2739" s="1">
        <v>-11.114661</v>
      </c>
      <c r="N2739" s="1">
        <v>2.3186452000000002</v>
      </c>
      <c r="O2739" s="1">
        <v>1.4524433999999999</v>
      </c>
      <c r="P2739" s="4">
        <v>44764.509604363426</v>
      </c>
      <c r="Q2739" s="1">
        <v>3.6279213000000001</v>
      </c>
      <c r="R2739" s="1">
        <v>0.40296668000000002</v>
      </c>
      <c r="S2739" s="1">
        <v>2.1882312000000002</v>
      </c>
    </row>
    <row r="2740" spans="7:19" ht="15.75" customHeight="1" x14ac:dyDescent="0.35">
      <c r="G2740" s="4">
        <v>44764.50960203704</v>
      </c>
      <c r="H2740" s="1">
        <v>0.22183620000000001</v>
      </c>
      <c r="I2740" s="1">
        <v>5.7667743E-2</v>
      </c>
      <c r="J2740" s="1">
        <v>-0.11987309</v>
      </c>
      <c r="L2740" s="5">
        <v>44764.509650011576</v>
      </c>
      <c r="M2740" s="1">
        <v>-10.083354999999999</v>
      </c>
      <c r="N2740" s="1">
        <v>1.5337993000000001</v>
      </c>
      <c r="O2740" s="1">
        <v>1.4739788</v>
      </c>
      <c r="P2740" s="4">
        <v>44764.509604386571</v>
      </c>
      <c r="Q2740" s="1">
        <v>1.9879689</v>
      </c>
      <c r="R2740" s="1">
        <v>0.71923446999999996</v>
      </c>
      <c r="S2740" s="1">
        <v>2.3591866000000001</v>
      </c>
    </row>
    <row r="2741" spans="7:19" ht="15.75" customHeight="1" x14ac:dyDescent="0.35">
      <c r="G2741" s="4">
        <v>44764.509602233797</v>
      </c>
      <c r="H2741" s="1">
        <v>0.25432680000000002</v>
      </c>
      <c r="I2741" s="1">
        <v>5.3406686000000002E-2</v>
      </c>
      <c r="J2741" s="1">
        <v>-5.5424593000000001E-2</v>
      </c>
      <c r="L2741" s="5">
        <v>44764.509651203705</v>
      </c>
      <c r="M2741" s="1">
        <v>-9.6622179999999993</v>
      </c>
      <c r="N2741" s="1">
        <v>1.3256238</v>
      </c>
      <c r="O2741" s="1">
        <v>1.4787644</v>
      </c>
      <c r="P2741" s="4">
        <v>44764.509604421299</v>
      </c>
      <c r="Q2741" s="1">
        <v>-1.3688655999999999</v>
      </c>
      <c r="R2741" s="1">
        <v>1.06603</v>
      </c>
      <c r="S2741" s="1">
        <v>2.6376002000000001</v>
      </c>
    </row>
    <row r="2742" spans="7:19" ht="15.75" customHeight="1" x14ac:dyDescent="0.35">
      <c r="G2742" s="4">
        <v>44764.50960247685</v>
      </c>
      <c r="H2742" s="1">
        <v>0.22343409</v>
      </c>
      <c r="I2742" s="1">
        <v>5.4471949999999998E-2</v>
      </c>
      <c r="J2742" s="1">
        <v>-3.8912993E-2</v>
      </c>
      <c r="L2742" s="5">
        <v>44764.50965122685</v>
      </c>
      <c r="M2742" s="1">
        <v>-9.1453690000000005</v>
      </c>
      <c r="N2742" s="1">
        <v>0.83270230000000001</v>
      </c>
      <c r="O2742" s="1">
        <v>0.90209410000000001</v>
      </c>
      <c r="P2742" s="4">
        <v>44764.509604432867</v>
      </c>
      <c r="Q2742" s="1">
        <v>-4.4277490000000004</v>
      </c>
      <c r="R2742" s="1">
        <v>1.01108</v>
      </c>
      <c r="S2742" s="1">
        <v>2.6778966999999998</v>
      </c>
    </row>
    <row r="2743" spans="7:19" ht="15.75" customHeight="1" x14ac:dyDescent="0.35">
      <c r="G2743" s="4">
        <v>44764.509602685182</v>
      </c>
      <c r="H2743" s="1">
        <v>0.24900045000000001</v>
      </c>
      <c r="I2743" s="1">
        <v>5.8200373999999999E-2</v>
      </c>
      <c r="J2743" s="1">
        <v>-2.2934025E-2</v>
      </c>
      <c r="L2743" s="5">
        <v>44764.509652071756</v>
      </c>
      <c r="M2743" s="1">
        <v>-8.4346999999999994</v>
      </c>
      <c r="N2743" s="1">
        <v>0.30867412999999999</v>
      </c>
      <c r="O2743" s="1">
        <v>0.71066830000000003</v>
      </c>
      <c r="P2743" s="4">
        <v>44764.509604803243</v>
      </c>
      <c r="Q2743" s="1">
        <v>-4.3215120000000002</v>
      </c>
      <c r="R2743" s="1">
        <v>0.76685780000000003</v>
      </c>
      <c r="S2743" s="1">
        <v>2.845189</v>
      </c>
    </row>
    <row r="2744" spans="7:19" ht="15.75" customHeight="1" x14ac:dyDescent="0.35">
      <c r="G2744" s="4">
        <v>44764.509602951388</v>
      </c>
      <c r="H2744" s="1">
        <v>0.28788262999999997</v>
      </c>
      <c r="I2744" s="1">
        <v>5.3406686000000002E-2</v>
      </c>
      <c r="J2744" s="1">
        <v>-1.3346646E-2</v>
      </c>
      <c r="L2744" s="5">
        <v>44764.509652997687</v>
      </c>
      <c r="M2744" s="1">
        <v>-8.178668</v>
      </c>
      <c r="N2744" s="1">
        <v>-0.31585257999999999</v>
      </c>
      <c r="O2744" s="1">
        <v>1.0217353</v>
      </c>
      <c r="P2744" s="4">
        <v>44764.509605231484</v>
      </c>
      <c r="Q2744" s="1">
        <v>-3.1236023999999998</v>
      </c>
      <c r="R2744" s="1">
        <v>0.41639890000000002</v>
      </c>
      <c r="S2744" s="1">
        <v>3.5680869</v>
      </c>
    </row>
    <row r="2745" spans="7:19" ht="15.75" customHeight="1" x14ac:dyDescent="0.35">
      <c r="G2745" s="4">
        <v>44764.509603148152</v>
      </c>
      <c r="H2745" s="1">
        <v>0.32569949999999998</v>
      </c>
      <c r="I2745" s="1">
        <v>4.9145627999999997E-2</v>
      </c>
      <c r="J2745" s="1">
        <v>-1.0150852E-2</v>
      </c>
      <c r="L2745" s="5">
        <v>44764.50965388889</v>
      </c>
      <c r="M2745" s="1">
        <v>-7.3124659999999997</v>
      </c>
      <c r="N2745" s="1">
        <v>-0.64606213999999995</v>
      </c>
      <c r="O2745" s="1">
        <v>1.174876</v>
      </c>
      <c r="P2745" s="4">
        <v>44764.509605254629</v>
      </c>
      <c r="Q2745" s="1">
        <v>-3.1309290000000001</v>
      </c>
      <c r="R2745" s="1">
        <v>0.71312889999999995</v>
      </c>
      <c r="S2745" s="1">
        <v>4.6658660000000003</v>
      </c>
    </row>
    <row r="2746" spans="7:19" ht="15.75" customHeight="1" x14ac:dyDescent="0.35">
      <c r="G2746" s="4">
        <v>44764.509603437502</v>
      </c>
      <c r="H2746" s="1">
        <v>0.38695220000000002</v>
      </c>
      <c r="I2746" s="1">
        <v>4.3286673999999997E-2</v>
      </c>
      <c r="J2746" s="1">
        <v>-1.1216116999999999E-2</v>
      </c>
      <c r="L2746" s="5">
        <v>44764.509653900466</v>
      </c>
      <c r="M2746" s="1">
        <v>-6.1040907000000004</v>
      </c>
      <c r="N2746" s="1">
        <v>-1.2801601</v>
      </c>
      <c r="O2746" s="1">
        <v>1.2873386</v>
      </c>
      <c r="P2746" s="4">
        <v>44764.509605717591</v>
      </c>
      <c r="Q2746" s="1">
        <v>-2.7829123</v>
      </c>
      <c r="R2746" s="1">
        <v>0.65573669999999995</v>
      </c>
      <c r="S2746" s="1">
        <v>4.1053759999999997</v>
      </c>
    </row>
    <row r="2747" spans="7:19" ht="15.75" customHeight="1" x14ac:dyDescent="0.35">
      <c r="G2747" s="4">
        <v>44764.509603645834</v>
      </c>
      <c r="H2747" s="1">
        <v>0.5233061</v>
      </c>
      <c r="I2747" s="1">
        <v>4.7547730000000003E-2</v>
      </c>
      <c r="J2747" s="1">
        <v>2.1807081999999998E-2</v>
      </c>
      <c r="L2747" s="5">
        <v>44764.509654756941</v>
      </c>
      <c r="M2747" s="1">
        <v>-5.2498526999999999</v>
      </c>
      <c r="N2747" s="1">
        <v>-1.6701902</v>
      </c>
      <c r="O2747" s="1">
        <v>1.4165509999999999</v>
      </c>
      <c r="P2747" s="4">
        <v>44764.509605740743</v>
      </c>
      <c r="Q2747" s="1">
        <v>2.9636369</v>
      </c>
      <c r="R2747" s="1">
        <v>-0.27719222999999998</v>
      </c>
      <c r="S2747" s="1">
        <v>3.8123089999999999</v>
      </c>
    </row>
    <row r="2748" spans="7:19" ht="15.75" customHeight="1" x14ac:dyDescent="0.35">
      <c r="G2748" s="4">
        <v>44764.509603877312</v>
      </c>
      <c r="H2748" s="1">
        <v>0.49028285999999999</v>
      </c>
      <c r="I2748" s="1">
        <v>-1.9563931999999999E-2</v>
      </c>
      <c r="J2748" s="1">
        <v>2.8731301000000001E-2</v>
      </c>
      <c r="L2748" s="5">
        <v>44764.509655532405</v>
      </c>
      <c r="M2748" s="1">
        <v>-4.7425746999999996</v>
      </c>
      <c r="N2748" s="1">
        <v>-1.7180466999999999</v>
      </c>
      <c r="O2748" s="1">
        <v>1.4500504999999999</v>
      </c>
      <c r="P2748" s="4">
        <v>44764.509605740743</v>
      </c>
      <c r="Q2748" s="1">
        <v>4.6426644000000001</v>
      </c>
      <c r="R2748" s="1">
        <v>-0.10379445</v>
      </c>
      <c r="S2748" s="1">
        <v>3.9270934999999998</v>
      </c>
    </row>
    <row r="2749" spans="7:19" ht="15.75" customHeight="1" x14ac:dyDescent="0.35">
      <c r="G2749" s="4">
        <v>44764.509604085652</v>
      </c>
      <c r="H2749" s="1">
        <v>0.32836267000000002</v>
      </c>
      <c r="I2749" s="1">
        <v>-1.4237609E-2</v>
      </c>
      <c r="J2749" s="1">
        <v>2.0996895999999998E-3</v>
      </c>
      <c r="L2749" s="5">
        <v>44764.509655601854</v>
      </c>
      <c r="M2749" s="1">
        <v>-4.4913281999999999</v>
      </c>
      <c r="N2749" s="1">
        <v>-1.7467604999999999</v>
      </c>
      <c r="O2749" s="1">
        <v>1.3734801999999999</v>
      </c>
      <c r="P2749" s="4">
        <v>44764.509605763888</v>
      </c>
      <c r="Q2749" s="1">
        <v>0.58979665999999997</v>
      </c>
      <c r="R2749" s="1">
        <v>1.130749</v>
      </c>
      <c r="S2749" s="1">
        <v>3.8904603</v>
      </c>
    </row>
    <row r="2750" spans="7:19" ht="15.75" customHeight="1" x14ac:dyDescent="0.35">
      <c r="G2750" s="4">
        <v>44764.509604375002</v>
      </c>
      <c r="H2750" s="1">
        <v>0.18348669000000001</v>
      </c>
      <c r="I2750" s="1">
        <v>-3.9803956000000001E-2</v>
      </c>
      <c r="J2750" s="1">
        <v>-5.5424593000000001E-2</v>
      </c>
      <c r="L2750" s="5">
        <v>44764.509655648151</v>
      </c>
      <c r="M2750" s="1">
        <v>-4.5224346999999998</v>
      </c>
      <c r="N2750" s="1">
        <v>-1.6247265</v>
      </c>
      <c r="O2750" s="1">
        <v>0.97866445999999996</v>
      </c>
      <c r="P2750" s="4">
        <v>44764.509606134263</v>
      </c>
      <c r="Q2750" s="1">
        <v>-3.4777246000000002</v>
      </c>
      <c r="R2750" s="1">
        <v>1.0135223</v>
      </c>
      <c r="S2750" s="1">
        <v>4.1603254999999999</v>
      </c>
    </row>
    <row r="2751" spans="7:19" ht="15.75" customHeight="1" x14ac:dyDescent="0.35">
      <c r="G2751" s="4">
        <v>44764.509604537037</v>
      </c>
      <c r="H2751" s="1">
        <v>4.8198096000000003E-2</v>
      </c>
      <c r="I2751" s="1">
        <v>-4.6728174999999997E-2</v>
      </c>
      <c r="J2751" s="1">
        <v>-9.8567799999999997E-2</v>
      </c>
      <c r="L2751" s="5">
        <v>44764.509655694441</v>
      </c>
      <c r="M2751" s="1">
        <v>-5.8456659999999996</v>
      </c>
      <c r="N2751" s="1">
        <v>-1.8424734</v>
      </c>
      <c r="O2751" s="1">
        <v>2.6321049999999999E-2</v>
      </c>
      <c r="P2751" s="4">
        <v>44764.509606539352</v>
      </c>
      <c r="Q2751" s="1">
        <v>-4.5657350000000001</v>
      </c>
      <c r="R2751" s="1">
        <v>0.76930003999999996</v>
      </c>
      <c r="S2751" s="1">
        <v>4.0369935000000003</v>
      </c>
    </row>
    <row r="2752" spans="7:19" ht="15.75" customHeight="1" x14ac:dyDescent="0.35">
      <c r="G2752" s="4">
        <v>44764.509604826388</v>
      </c>
      <c r="H2752" s="1">
        <v>-1.5185138000000001E-2</v>
      </c>
      <c r="I2752" s="1">
        <v>-4.9923967999999999E-2</v>
      </c>
      <c r="J2752" s="1">
        <v>-0.10762255</v>
      </c>
      <c r="L2752" s="5">
        <v>44764.509655717593</v>
      </c>
      <c r="M2752" s="1">
        <v>-7.5158560000000003</v>
      </c>
      <c r="N2752" s="1">
        <v>-1.8592232</v>
      </c>
      <c r="O2752" s="1">
        <v>-1.0767701999999999</v>
      </c>
      <c r="P2752" s="4">
        <v>44764.509606585649</v>
      </c>
      <c r="Q2752" s="1">
        <v>-3.6218157</v>
      </c>
      <c r="R2752" s="1">
        <v>0.9085067</v>
      </c>
      <c r="S2752" s="1">
        <v>4.5278799999999997</v>
      </c>
    </row>
    <row r="2753" spans="7:19" ht="15.75" customHeight="1" x14ac:dyDescent="0.35">
      <c r="G2753" s="4">
        <v>44764.509605023151</v>
      </c>
      <c r="H2753" s="1">
        <v>9.3159450000000008E-3</v>
      </c>
      <c r="I2753" s="1">
        <v>-3.3412366999999998E-2</v>
      </c>
      <c r="J2753" s="1">
        <v>-5.2228797E-2</v>
      </c>
      <c r="L2753" s="5">
        <v>44764.509656412039</v>
      </c>
      <c r="M2753" s="1">
        <v>-8.8654080000000004</v>
      </c>
      <c r="N2753" s="1">
        <v>-1.7012969</v>
      </c>
      <c r="O2753" s="1">
        <v>-1.5625131999999999</v>
      </c>
      <c r="P2753" s="4">
        <v>44764.50960740741</v>
      </c>
      <c r="Q2753" s="1">
        <v>-3.0259135000000001</v>
      </c>
      <c r="R2753" s="1">
        <v>1.834109</v>
      </c>
      <c r="S2753" s="1">
        <v>4.6390013999999997</v>
      </c>
    </row>
    <row r="2754" spans="7:19" ht="15.75" customHeight="1" x14ac:dyDescent="0.35">
      <c r="G2754" s="4">
        <v>44764.509605243053</v>
      </c>
      <c r="H2754" s="1">
        <v>9.6667630000000004E-2</v>
      </c>
      <c r="I2754" s="1">
        <v>2.0383486999999999E-2</v>
      </c>
      <c r="J2754" s="1">
        <v>-1.2814013000000001E-2</v>
      </c>
      <c r="L2754" s="5">
        <v>44764.509656435184</v>
      </c>
      <c r="M2754" s="1">
        <v>-9.2386879999999998</v>
      </c>
      <c r="N2754" s="1">
        <v>-1.7108682</v>
      </c>
      <c r="O2754" s="1">
        <v>-0.91405826999999995</v>
      </c>
      <c r="P2754" s="4">
        <v>44764.509607453707</v>
      </c>
      <c r="Q2754" s="1">
        <v>-3.6535647</v>
      </c>
      <c r="R2754" s="1">
        <v>2.5704389999999999</v>
      </c>
      <c r="S2754" s="1">
        <v>4.2287080000000001</v>
      </c>
    </row>
    <row r="2755" spans="7:19" ht="15.75" customHeight="1" x14ac:dyDescent="0.35">
      <c r="G2755" s="4">
        <v>44764.509605474537</v>
      </c>
      <c r="H2755" s="1">
        <v>0.16324665999999999</v>
      </c>
      <c r="I2755" s="1">
        <v>3.4231927000000002E-2</v>
      </c>
      <c r="J2755" s="1">
        <v>3.0861828000000001E-2</v>
      </c>
      <c r="L2755" s="5">
        <v>44764.509657314811</v>
      </c>
      <c r="M2755" s="1">
        <v>-7.8436728000000002</v>
      </c>
      <c r="N2755" s="1">
        <v>-2.3042881</v>
      </c>
      <c r="O2755" s="1">
        <v>1.2562319</v>
      </c>
      <c r="P2755" s="4">
        <v>44764.509607476852</v>
      </c>
      <c r="Q2755" s="1">
        <v>-4.6573180000000001</v>
      </c>
      <c r="R2755" s="1">
        <v>2.5850922999999999</v>
      </c>
      <c r="S2755" s="1">
        <v>3.3678246000000001</v>
      </c>
    </row>
    <row r="2756" spans="7:19" ht="15.75" customHeight="1" x14ac:dyDescent="0.35">
      <c r="G2756" s="4">
        <v>44764.50960568287</v>
      </c>
      <c r="H2756" s="1">
        <v>0.21065091999999999</v>
      </c>
      <c r="I2756" s="1">
        <v>4.5417199999999998E-2</v>
      </c>
      <c r="J2756" s="1">
        <v>3.2992359999999998E-2</v>
      </c>
      <c r="L2756" s="5">
        <v>44764.50965821759</v>
      </c>
      <c r="M2756" s="1">
        <v>-7.3507509999999998</v>
      </c>
      <c r="N2756" s="1">
        <v>-2.8713872</v>
      </c>
      <c r="O2756" s="1">
        <v>2.6919255</v>
      </c>
      <c r="P2756" s="4">
        <v>44764.509607499996</v>
      </c>
      <c r="Q2756" s="1">
        <v>-4.8526959999999999</v>
      </c>
      <c r="R2756" s="1">
        <v>2.1430501999999998</v>
      </c>
      <c r="S2756" s="1">
        <v>2.2444023999999998</v>
      </c>
    </row>
    <row r="2757" spans="7:19" ht="15.75" customHeight="1" x14ac:dyDescent="0.35">
      <c r="G2757" s="4">
        <v>44764.509605937499</v>
      </c>
      <c r="H2757" s="1">
        <v>0.20159616999999999</v>
      </c>
      <c r="I2757" s="1">
        <v>2.7307703999999999E-2</v>
      </c>
      <c r="J2757" s="1">
        <v>3.8318680000000001E-2</v>
      </c>
      <c r="L2757" s="5">
        <v>44764.509658252318</v>
      </c>
      <c r="M2757" s="1">
        <v>-7.7455670000000003</v>
      </c>
      <c r="N2757" s="1">
        <v>-2.8618160000000001</v>
      </c>
      <c r="O2757" s="1">
        <v>2.6081767</v>
      </c>
      <c r="P2757" s="4">
        <v>44764.509607511573</v>
      </c>
      <c r="Q2757" s="1">
        <v>-3.4178899999999999</v>
      </c>
      <c r="R2757" s="1">
        <v>2.581429</v>
      </c>
      <c r="S2757" s="1">
        <v>1.4409111999999999</v>
      </c>
    </row>
    <row r="2758" spans="7:19" ht="15.75" customHeight="1" x14ac:dyDescent="0.35">
      <c r="G2758" s="4">
        <v>44764.509606134263</v>
      </c>
      <c r="H2758" s="1">
        <v>0.20319407</v>
      </c>
      <c r="I2758" s="1">
        <v>4.8080362000000001E-2</v>
      </c>
      <c r="J2758" s="1">
        <v>3.8318680000000001E-2</v>
      </c>
      <c r="L2758" s="5">
        <v>44764.509659143521</v>
      </c>
      <c r="M2758" s="1">
        <v>-7.7288170000000003</v>
      </c>
      <c r="N2758" s="1">
        <v>-3.117848</v>
      </c>
      <c r="O2758" s="1">
        <v>2.2253250000000002</v>
      </c>
      <c r="P2758" s="4">
        <v>44764.509607812499</v>
      </c>
      <c r="Q2758" s="1">
        <v>-1.0709145</v>
      </c>
      <c r="R2758" s="1">
        <v>3.1480245999999998</v>
      </c>
      <c r="S2758" s="1">
        <v>0.9524667</v>
      </c>
    </row>
    <row r="2759" spans="7:19" ht="15.75" customHeight="1" x14ac:dyDescent="0.35">
      <c r="G2759" s="4">
        <v>44764.50960636574</v>
      </c>
      <c r="H2759" s="1">
        <v>4.5002304E-2</v>
      </c>
      <c r="I2759" s="1">
        <v>2.4644544000000001E-2</v>
      </c>
      <c r="J2759" s="1">
        <v>2.1807081999999998E-2</v>
      </c>
      <c r="L2759" s="5">
        <v>44764.509659178242</v>
      </c>
      <c r="M2759" s="1">
        <v>-8.4131640000000001</v>
      </c>
      <c r="N2759" s="1">
        <v>-3.2087753000000001</v>
      </c>
      <c r="O2759" s="1">
        <v>1.8113668000000001</v>
      </c>
      <c r="P2759" s="4">
        <v>44764.50960784722</v>
      </c>
      <c r="Q2759" s="1">
        <v>0.13798556000000001</v>
      </c>
      <c r="R2759" s="1">
        <v>3.2188490000000001</v>
      </c>
      <c r="S2759" s="1">
        <v>0.37121779999999999</v>
      </c>
    </row>
    <row r="2760" spans="7:19" ht="15.75" customHeight="1" x14ac:dyDescent="0.35">
      <c r="G2760" s="4">
        <v>44764.509606574073</v>
      </c>
      <c r="H2760" s="1">
        <v>-0.21438958999999999</v>
      </c>
      <c r="I2760" s="1">
        <v>-3.7673425000000003E-2</v>
      </c>
      <c r="J2760" s="1">
        <v>5.0179290000000002E-4</v>
      </c>
      <c r="L2760" s="5">
        <v>44764.509659189818</v>
      </c>
      <c r="M2760" s="1">
        <v>-10.377672</v>
      </c>
      <c r="N2760" s="1">
        <v>-2.9264220000000001</v>
      </c>
      <c r="O2760" s="1">
        <v>0.82552380000000003</v>
      </c>
      <c r="P2760" s="4">
        <v>44764.509607858796</v>
      </c>
      <c r="Q2760" s="1">
        <v>0.40662999999999999</v>
      </c>
      <c r="R2760" s="1">
        <v>3.0991802000000002</v>
      </c>
      <c r="S2760" s="1">
        <v>7.8151113999999994E-2</v>
      </c>
    </row>
    <row r="2761" spans="7:19" ht="15.75" customHeight="1" x14ac:dyDescent="0.35">
      <c r="G2761" s="4">
        <v>44764.509606793981</v>
      </c>
      <c r="H2761" s="1">
        <v>-0.27777279999999999</v>
      </c>
      <c r="I2761" s="1">
        <v>-3.9803956000000001E-2</v>
      </c>
      <c r="J2761" s="1">
        <v>-1.2814013000000001E-2</v>
      </c>
      <c r="L2761" s="5">
        <v>44764.509659224539</v>
      </c>
      <c r="M2761" s="1">
        <v>-10.683953000000001</v>
      </c>
      <c r="N2761" s="1">
        <v>-2.7708886000000001</v>
      </c>
      <c r="O2761" s="1">
        <v>0.27756742000000001</v>
      </c>
      <c r="P2761" s="4">
        <v>44764.509607893517</v>
      </c>
      <c r="Q2761" s="1">
        <v>0.48844448000000001</v>
      </c>
      <c r="R2761" s="1">
        <v>2.4947300000000001</v>
      </c>
      <c r="S2761" s="1">
        <v>-0.26498112000000001</v>
      </c>
    </row>
    <row r="2762" spans="7:19" ht="15.75" customHeight="1" x14ac:dyDescent="0.35">
      <c r="G2762" s="4">
        <v>44764.50960701389</v>
      </c>
      <c r="H2762" s="1">
        <v>-0.17337691999999999</v>
      </c>
      <c r="I2762" s="1">
        <v>1.7413578000000001E-3</v>
      </c>
      <c r="J2762" s="1">
        <v>-3.0390877E-2</v>
      </c>
      <c r="L2762" s="5">
        <v>44764.50965990741</v>
      </c>
      <c r="M2762" s="1">
        <v>-8.9371930000000006</v>
      </c>
      <c r="N2762" s="1">
        <v>-2.5962125999999999</v>
      </c>
      <c r="O2762" s="1">
        <v>0.65563340000000003</v>
      </c>
      <c r="P2762" s="4">
        <v>44764.509608275461</v>
      </c>
      <c r="Q2762" s="1">
        <v>0.33824779999999999</v>
      </c>
      <c r="R2762" s="1">
        <v>1.4054990000000001</v>
      </c>
      <c r="S2762" s="1">
        <v>-0.58491223999999997</v>
      </c>
    </row>
    <row r="2763" spans="7:19" ht="15.75" customHeight="1" x14ac:dyDescent="0.35">
      <c r="G2763" s="4">
        <v>44764.509607280095</v>
      </c>
      <c r="H2763" s="1">
        <v>2.6119697999999998E-4</v>
      </c>
      <c r="I2763" s="1">
        <v>8.1636189999999997E-2</v>
      </c>
      <c r="J2763" s="1">
        <v>-1.92056E-2</v>
      </c>
      <c r="L2763" s="5">
        <v>44764.509660046293</v>
      </c>
      <c r="M2763" s="1">
        <v>-9.2674020000000006</v>
      </c>
      <c r="N2763" s="1">
        <v>-2.201397</v>
      </c>
      <c r="O2763" s="1">
        <v>0.35413774999999997</v>
      </c>
      <c r="P2763" s="4">
        <v>44764.509608298613</v>
      </c>
      <c r="Q2763" s="1">
        <v>-0.12577443999999999</v>
      </c>
      <c r="R2763" s="1">
        <v>0.79005890000000001</v>
      </c>
      <c r="S2763" s="1">
        <v>-0.70824450000000005</v>
      </c>
    </row>
    <row r="2764" spans="7:19" ht="15.75" customHeight="1" x14ac:dyDescent="0.35">
      <c r="G2764" s="4">
        <v>44764.509607465276</v>
      </c>
      <c r="H2764" s="1">
        <v>0.14300663999999999</v>
      </c>
      <c r="I2764" s="1">
        <v>0.17964052</v>
      </c>
      <c r="J2764" s="1">
        <v>-3.0390877E-2</v>
      </c>
      <c r="L2764" s="5">
        <v>44764.509660069445</v>
      </c>
      <c r="M2764" s="1">
        <v>-10.648061</v>
      </c>
      <c r="N2764" s="1">
        <v>-2.3545375000000002</v>
      </c>
      <c r="O2764" s="1">
        <v>0.13399807</v>
      </c>
      <c r="P2764" s="4">
        <v>44764.509608333334</v>
      </c>
      <c r="Q2764" s="1">
        <v>-0.10745778</v>
      </c>
      <c r="R2764" s="1">
        <v>0.17339778</v>
      </c>
      <c r="S2764" s="1">
        <v>-0.85966222999999997</v>
      </c>
    </row>
    <row r="2765" spans="7:19" ht="15.75" customHeight="1" x14ac:dyDescent="0.35">
      <c r="G2765" s="4">
        <v>44764.509607754633</v>
      </c>
      <c r="H2765" s="1">
        <v>0.21224882</v>
      </c>
      <c r="I2765" s="1">
        <v>0.19881529000000001</v>
      </c>
      <c r="J2765" s="1">
        <v>-7.5131980000000001E-2</v>
      </c>
      <c r="L2765" s="5">
        <v>44764.509660740739</v>
      </c>
      <c r="M2765" s="1">
        <v>-10.693524</v>
      </c>
      <c r="N2765" s="1">
        <v>-2.4885356000000001</v>
      </c>
      <c r="O2765" s="1">
        <v>0.21296121000000001</v>
      </c>
      <c r="P2765" s="4">
        <v>44764.509608368055</v>
      </c>
      <c r="Q2765" s="1">
        <v>-5.8613338000000001E-2</v>
      </c>
      <c r="R2765" s="1">
        <v>-0.28085557</v>
      </c>
      <c r="S2765" s="1">
        <v>-0.72167669999999995</v>
      </c>
    </row>
    <row r="2766" spans="7:19" ht="15.75" customHeight="1" x14ac:dyDescent="0.35">
      <c r="G2766" s="4">
        <v>44764.509607928238</v>
      </c>
      <c r="H2766" s="1">
        <v>0.17123614000000001</v>
      </c>
      <c r="I2766" s="1">
        <v>0.21799004</v>
      </c>
      <c r="J2766" s="1">
        <v>-0.120405726</v>
      </c>
      <c r="L2766" s="5">
        <v>44764.509661608798</v>
      </c>
      <c r="M2766" s="1">
        <v>-11.100305000000001</v>
      </c>
      <c r="N2766" s="1">
        <v>-2.1104696000000001</v>
      </c>
      <c r="O2766" s="1">
        <v>-0.37567315000000001</v>
      </c>
      <c r="P2766" s="4">
        <v>44764.509608379631</v>
      </c>
      <c r="Q2766" s="1">
        <v>-0.30649891000000001</v>
      </c>
      <c r="R2766" s="1">
        <v>-0.68504332999999995</v>
      </c>
      <c r="S2766" s="1">
        <v>-0.69237006000000001</v>
      </c>
    </row>
    <row r="2767" spans="7:19" ht="15.75" customHeight="1" x14ac:dyDescent="0.35">
      <c r="G2767" s="4">
        <v>44764.509608217595</v>
      </c>
      <c r="H2767" s="1">
        <v>8.7612889999999999E-2</v>
      </c>
      <c r="I2767" s="1">
        <v>0.16685734999999999</v>
      </c>
      <c r="J2767" s="1">
        <v>-7.3534089999999996E-2</v>
      </c>
      <c r="L2767" s="5">
        <v>44764.509661643518</v>
      </c>
      <c r="M2767" s="1">
        <v>-11.382657</v>
      </c>
      <c r="N2767" s="1">
        <v>-1.9022939999999999</v>
      </c>
      <c r="O2767" s="1">
        <v>-0.70109699999999997</v>
      </c>
      <c r="P2767" s="4">
        <v>44764.509608715278</v>
      </c>
      <c r="Q2767" s="1">
        <v>-0.15263889999999999</v>
      </c>
      <c r="R2767" s="1">
        <v>-0.94636109999999996</v>
      </c>
      <c r="S2767" s="1">
        <v>-0.52263559999999998</v>
      </c>
    </row>
    <row r="2768" spans="7:19" ht="15.75" customHeight="1" x14ac:dyDescent="0.35">
      <c r="G2768" s="4">
        <v>44764.509608391207</v>
      </c>
      <c r="H2768" s="1">
        <v>-7.5372579999999995E-2</v>
      </c>
      <c r="I2768" s="1">
        <v>6.5657220000000002E-2</v>
      </c>
      <c r="J2768" s="1">
        <v>2.606814E-2</v>
      </c>
      <c r="L2768" s="5">
        <v>44764.509661655095</v>
      </c>
      <c r="M2768" s="1">
        <v>-10.660024999999999</v>
      </c>
      <c r="N2768" s="1">
        <v>-1.5194422999999999</v>
      </c>
      <c r="O2768" s="1">
        <v>-0.46899324999999997</v>
      </c>
      <c r="P2768" s="4">
        <v>44764.509608761575</v>
      </c>
      <c r="Q2768" s="1">
        <v>-4.3959999999999999E-2</v>
      </c>
      <c r="R2768" s="1">
        <v>-1.0635878000000001</v>
      </c>
      <c r="S2768" s="1">
        <v>-0.33458443999999998</v>
      </c>
    </row>
    <row r="2769" spans="1:19" ht="15.75" customHeight="1" x14ac:dyDescent="0.35">
      <c r="G2769" s="4">
        <v>44764.509608680557</v>
      </c>
      <c r="H2769" s="1">
        <v>-0.19414956999999999</v>
      </c>
      <c r="I2769" s="1">
        <v>5.5537213000000002E-2</v>
      </c>
      <c r="J2769" s="1">
        <v>0.13312721</v>
      </c>
      <c r="L2769" s="5">
        <v>44764.509661678239</v>
      </c>
      <c r="M2769" s="1">
        <v>-9.7076820000000001</v>
      </c>
      <c r="N2769" s="1">
        <v>-1.1270195000000001</v>
      </c>
      <c r="O2769" s="1">
        <v>-0.61734825000000004</v>
      </c>
      <c r="P2769" s="4">
        <v>44764.509608773151</v>
      </c>
      <c r="Q2769" s="1">
        <v>-3.4191113000000002E-2</v>
      </c>
      <c r="R2769" s="1">
        <v>-0.98665780000000003</v>
      </c>
      <c r="S2769" s="1">
        <v>-0.29428779999999999</v>
      </c>
    </row>
    <row r="2770" spans="1:19" ht="15.75" customHeight="1" x14ac:dyDescent="0.35">
      <c r="G2770" s="4">
        <v>44764.509608854169</v>
      </c>
      <c r="H2770" s="1">
        <v>-0.24208647</v>
      </c>
      <c r="I2770" s="1">
        <v>7.2048810000000005E-2</v>
      </c>
      <c r="J2770" s="1">
        <v>0.24977367</v>
      </c>
      <c r="L2770" s="5">
        <v>44764.509662523145</v>
      </c>
      <c r="M2770" s="1">
        <v>-9.8608220000000006</v>
      </c>
      <c r="N2770" s="1">
        <v>-1.2059826</v>
      </c>
      <c r="O2770" s="1">
        <v>-1.0001998999999999</v>
      </c>
      <c r="P2770" s="4">
        <v>44764.509609120367</v>
      </c>
      <c r="Q2770" s="1">
        <v>-6.3497780000000004E-2</v>
      </c>
      <c r="R2770" s="1">
        <v>-0.79616445000000002</v>
      </c>
      <c r="S2770" s="1">
        <v>-0.38953447000000002</v>
      </c>
    </row>
    <row r="2771" spans="1:19" ht="15.75" customHeight="1" x14ac:dyDescent="0.35">
      <c r="G2771" s="4">
        <v>44764.509609050925</v>
      </c>
      <c r="H2771" s="1">
        <v>-0.27670756000000002</v>
      </c>
      <c r="I2771" s="1">
        <v>8.9625670000000005E-2</v>
      </c>
      <c r="J2771" s="1">
        <v>0.36269172999999999</v>
      </c>
      <c r="L2771" s="5">
        <v>44764.509662569442</v>
      </c>
      <c r="M2771" s="1">
        <v>-9.5832549999999994</v>
      </c>
      <c r="N2771" s="1">
        <v>-1.3160524</v>
      </c>
      <c r="O2771" s="1">
        <v>-0.78006019999999998</v>
      </c>
      <c r="P2771" s="4">
        <v>44764.509609143519</v>
      </c>
      <c r="Q2771" s="1">
        <v>-0.19537778</v>
      </c>
      <c r="R2771" s="1">
        <v>-0.50065559999999998</v>
      </c>
      <c r="S2771" s="1">
        <v>-0.47989670000000001</v>
      </c>
    </row>
    <row r="2772" spans="1:19" ht="15.75" customHeight="1" x14ac:dyDescent="0.35">
      <c r="G2772" s="4">
        <v>44764.509609305554</v>
      </c>
      <c r="H2772" s="1">
        <v>-0.32730759999999998</v>
      </c>
      <c r="I2772" s="1">
        <v>0.102941476</v>
      </c>
      <c r="J2772" s="1">
        <v>0.466555</v>
      </c>
      <c r="L2772" s="5">
        <v>44764.509662592594</v>
      </c>
      <c r="M2772" s="1">
        <v>-8.9898349999999994</v>
      </c>
      <c r="N2772" s="1">
        <v>-1.4261223000000001</v>
      </c>
      <c r="O2772" s="1">
        <v>-0.76331042999999998</v>
      </c>
      <c r="P2772" s="4">
        <v>44764.509609548608</v>
      </c>
      <c r="Q2772" s="1">
        <v>-0.28329778</v>
      </c>
      <c r="R2772" s="1">
        <v>-0.13188</v>
      </c>
      <c r="S2772" s="1">
        <v>-0.57148003999999997</v>
      </c>
    </row>
    <row r="2773" spans="1:19" ht="15.75" customHeight="1" x14ac:dyDescent="0.35">
      <c r="A2773" s="1" t="s">
        <v>24</v>
      </c>
      <c r="B2773" s="1" t="s">
        <v>21</v>
      </c>
      <c r="C2773" s="4">
        <v>44764.509759837965</v>
      </c>
      <c r="D2773" s="1">
        <v>9.2304060000000003</v>
      </c>
      <c r="E2773" s="1">
        <v>-3.7889210000000002</v>
      </c>
      <c r="F2773" s="1">
        <v>4.5840673000000001</v>
      </c>
      <c r="G2773" s="4">
        <v>44764.509663020835</v>
      </c>
      <c r="H2773" s="1">
        <v>2.7960591E-2</v>
      </c>
      <c r="I2773" s="1">
        <v>0.16951920000000001</v>
      </c>
      <c r="J2773" s="1">
        <v>5.0697660000000001E-4</v>
      </c>
      <c r="K2773" s="6" t="s">
        <v>22</v>
      </c>
      <c r="L2773" s="5">
        <v>44764.509663368059</v>
      </c>
      <c r="M2773" s="1">
        <v>-9.0352979999999992</v>
      </c>
      <c r="N2773" s="1">
        <v>-1.9381862999999999</v>
      </c>
      <c r="O2773" s="1">
        <v>-0.65084772999999996</v>
      </c>
      <c r="P2773" s="4">
        <v>44764.509663344907</v>
      </c>
      <c r="Q2773" s="1">
        <v>-0.25765445999999997</v>
      </c>
      <c r="R2773" s="1">
        <v>0.25276999999999999</v>
      </c>
      <c r="S2773" s="1">
        <v>-0.63619893999999999</v>
      </c>
    </row>
    <row r="2774" spans="1:19" ht="15.75" customHeight="1" x14ac:dyDescent="0.35">
      <c r="C2774" s="4">
        <v>44764.509760069443</v>
      </c>
      <c r="D2774" s="1">
        <v>7.3622904</v>
      </c>
      <c r="E2774" s="1">
        <v>-2.3423292999999998</v>
      </c>
      <c r="F2774" s="1">
        <v>4.267925</v>
      </c>
      <c r="G2774" s="4">
        <v>44764.509666203703</v>
      </c>
      <c r="H2774" s="1">
        <v>0.15792285</v>
      </c>
      <c r="I2774" s="1">
        <v>0.50028384000000004</v>
      </c>
      <c r="J2774" s="1">
        <v>2.6073323999999998E-2</v>
      </c>
      <c r="L2774" s="5">
        <v>44764.509663379627</v>
      </c>
      <c r="M2774" s="1">
        <v>-8.8247300000000006</v>
      </c>
      <c r="N2774" s="1">
        <v>-2.0937196999999999</v>
      </c>
      <c r="O2774" s="1">
        <v>-0.89252290000000001</v>
      </c>
      <c r="P2774" s="4">
        <v>44764.509663379627</v>
      </c>
      <c r="Q2774" s="1">
        <v>-0.11966889</v>
      </c>
      <c r="R2774" s="1">
        <v>0.27963444999999998</v>
      </c>
      <c r="S2774" s="1">
        <v>-0.49821335</v>
      </c>
    </row>
    <row r="2775" spans="1:19" ht="15.75" customHeight="1" x14ac:dyDescent="0.35">
      <c r="C2775" s="4">
        <v>44764.509760300927</v>
      </c>
      <c r="D2775" s="1">
        <v>6.9695070000000001</v>
      </c>
      <c r="E2775" s="1">
        <v>-1.9351758999999999</v>
      </c>
      <c r="F2775" s="1">
        <v>4.1002736000000004</v>
      </c>
      <c r="G2775" s="4">
        <v>44764.509666203703</v>
      </c>
      <c r="H2775" s="1">
        <v>0.47270849999999998</v>
      </c>
      <c r="I2775" s="1">
        <v>0.53011125000000003</v>
      </c>
      <c r="J2775" s="1">
        <v>2.4475427000000001E-2</v>
      </c>
      <c r="L2775" s="5">
        <v>44764.509663414348</v>
      </c>
      <c r="M2775" s="1">
        <v>-8.6476609999999994</v>
      </c>
      <c r="N2775" s="1">
        <v>-2.2923239999999998</v>
      </c>
      <c r="O2775" s="1">
        <v>-0.98105730000000002</v>
      </c>
      <c r="P2775" s="4">
        <v>44764.509663391204</v>
      </c>
      <c r="Q2775" s="1">
        <v>-9.7688889999999994E-3</v>
      </c>
      <c r="R2775" s="1">
        <v>0.34435335</v>
      </c>
      <c r="S2775" s="1">
        <v>-0.30405666999999997</v>
      </c>
    </row>
    <row r="2776" spans="1:19" ht="15.75" customHeight="1" x14ac:dyDescent="0.35">
      <c r="C2776" s="4">
        <v>44764.509760532404</v>
      </c>
      <c r="D2776" s="1">
        <v>7.7550735</v>
      </c>
      <c r="E2776" s="1">
        <v>-2.1986279999999998</v>
      </c>
      <c r="F2776" s="1">
        <v>4.119434</v>
      </c>
      <c r="G2776" s="4">
        <v>44764.509666203703</v>
      </c>
      <c r="H2776" s="1">
        <v>0.78909205999999998</v>
      </c>
      <c r="I2776" s="1">
        <v>0.6936293</v>
      </c>
      <c r="J2776" s="1">
        <v>5.2704938E-2</v>
      </c>
      <c r="L2776" s="5">
        <v>44764.5096634375</v>
      </c>
      <c r="M2776" s="1">
        <v>-8.6117690000000007</v>
      </c>
      <c r="N2776" s="1">
        <v>-2.0195422000000001</v>
      </c>
      <c r="O2776" s="1">
        <v>-0.52402820000000006</v>
      </c>
      <c r="P2776" s="4">
        <v>44764.50966340278</v>
      </c>
      <c r="Q2776" s="1">
        <v>0.11356334</v>
      </c>
      <c r="R2776" s="1">
        <v>0.37610223999999998</v>
      </c>
      <c r="S2776" s="1">
        <v>-9.8910003999999996E-2</v>
      </c>
    </row>
    <row r="2777" spans="1:19" ht="15.75" customHeight="1" x14ac:dyDescent="0.35">
      <c r="C2777" s="4">
        <v>44764.509760752313</v>
      </c>
      <c r="D2777" s="1">
        <v>6.974297</v>
      </c>
      <c r="E2777" s="1">
        <v>-1.6381935000000001</v>
      </c>
      <c r="F2777" s="1">
        <v>3.8368215999999999</v>
      </c>
      <c r="G2777" s="4">
        <v>44764.509666203703</v>
      </c>
      <c r="H2777" s="1">
        <v>1.067126</v>
      </c>
      <c r="I2777" s="1">
        <v>0.82625479999999996</v>
      </c>
      <c r="J2777" s="1">
        <v>7.9869179999999998E-2</v>
      </c>
      <c r="L2777" s="5">
        <v>44764.509663460645</v>
      </c>
      <c r="M2777" s="1">
        <v>-8.8008009999999999</v>
      </c>
      <c r="N2777" s="1">
        <v>-2.0793629</v>
      </c>
      <c r="O2777" s="1">
        <v>0.2321038</v>
      </c>
      <c r="P2777" s="4">
        <v>44764.509663425924</v>
      </c>
      <c r="Q2777" s="1">
        <v>0.23811668</v>
      </c>
      <c r="R2777" s="1">
        <v>0.37732336</v>
      </c>
      <c r="S2777" s="1">
        <v>5.9834446999999999E-2</v>
      </c>
    </row>
    <row r="2778" spans="1:19" ht="15.75" customHeight="1" x14ac:dyDescent="0.35">
      <c r="C2778" s="4">
        <v>44764.509760983798</v>
      </c>
      <c r="D2778" s="1">
        <v>6.8114356999999996</v>
      </c>
      <c r="E2778" s="1">
        <v>-1.0921289999999999</v>
      </c>
      <c r="F2778" s="1">
        <v>4.3445653999999996</v>
      </c>
      <c r="G2778" s="4">
        <v>44764.509666203703</v>
      </c>
      <c r="H2778" s="1">
        <v>0.66445609999999999</v>
      </c>
      <c r="I2778" s="1">
        <v>0.28296986000000002</v>
      </c>
      <c r="J2778" s="1">
        <v>7.9336550000000006E-2</v>
      </c>
      <c r="L2778" s="5">
        <v>44764.509664259262</v>
      </c>
      <c r="M2778" s="1">
        <v>-9.3774719999999991</v>
      </c>
      <c r="N2778" s="1">
        <v>-2.5028925000000002</v>
      </c>
      <c r="O2778" s="1">
        <v>0.92602234999999999</v>
      </c>
      <c r="P2778" s="4">
        <v>44764.509663449076</v>
      </c>
      <c r="Q2778" s="1">
        <v>0.28818222999999998</v>
      </c>
      <c r="R2778" s="1">
        <v>0.33824779999999999</v>
      </c>
      <c r="S2778" s="1">
        <v>0.17584</v>
      </c>
    </row>
    <row r="2779" spans="1:19" ht="15.75" customHeight="1" x14ac:dyDescent="0.35">
      <c r="C2779" s="4">
        <v>44764.509761250003</v>
      </c>
      <c r="D2779" s="1">
        <v>8.2963480000000001</v>
      </c>
      <c r="E2779" s="1">
        <v>-0.76640629999999998</v>
      </c>
      <c r="F2779" s="1">
        <v>4.3493557000000003</v>
      </c>
      <c r="G2779" s="4">
        <v>44764.509666203703</v>
      </c>
      <c r="H2779" s="1">
        <v>-0.24314922</v>
      </c>
      <c r="I2779" s="1">
        <v>-3.0750514999999999E-2</v>
      </c>
      <c r="J2779" s="1">
        <v>5.2172303000000003E-2</v>
      </c>
      <c r="L2779" s="5">
        <v>44764.509664259262</v>
      </c>
      <c r="M2779" s="1">
        <v>-9.9684989999999996</v>
      </c>
      <c r="N2779" s="1">
        <v>-2.0626129999999998</v>
      </c>
      <c r="O2779" s="1">
        <v>1.6175481</v>
      </c>
      <c r="P2779" s="4">
        <v>44764.509663449076</v>
      </c>
      <c r="Q2779" s="1">
        <v>0.27475001999999998</v>
      </c>
      <c r="R2779" s="1">
        <v>0.29306668000000002</v>
      </c>
      <c r="S2779" s="1">
        <v>0.18560889999999999</v>
      </c>
    </row>
    <row r="2780" spans="1:19" ht="15.75" customHeight="1" x14ac:dyDescent="0.35">
      <c r="C2780" s="4">
        <v>44764.509761458336</v>
      </c>
      <c r="D2780" s="1">
        <v>9.2926760000000002</v>
      </c>
      <c r="E2780" s="1">
        <v>-0.9532178</v>
      </c>
      <c r="F2780" s="1">
        <v>4.4547366999999998</v>
      </c>
      <c r="G2780" s="4">
        <v>44764.509666203703</v>
      </c>
      <c r="H2780" s="1">
        <v>-0.79442360000000001</v>
      </c>
      <c r="I2780" s="1">
        <v>-0.17722437999999999</v>
      </c>
      <c r="J2780" s="1">
        <v>-6.1810993000000002E-2</v>
      </c>
      <c r="L2780" s="5">
        <v>44764.50966427083</v>
      </c>
      <c r="M2780" s="1">
        <v>-9.6622179999999993</v>
      </c>
      <c r="N2780" s="1">
        <v>-2.8881369000000001</v>
      </c>
      <c r="O2780" s="1">
        <v>1.7060826</v>
      </c>
      <c r="P2780" s="4">
        <v>44764.509664247686</v>
      </c>
      <c r="Q2780" s="1">
        <v>0.32481557</v>
      </c>
      <c r="R2780" s="1">
        <v>0.24910668</v>
      </c>
      <c r="S2780" s="1">
        <v>0.29428779999999999</v>
      </c>
    </row>
    <row r="2781" spans="1:19" ht="15.75" customHeight="1" x14ac:dyDescent="0.35">
      <c r="C2781" s="4">
        <v>44764.509761666668</v>
      </c>
      <c r="D2781" s="1">
        <v>9.0292239999999993</v>
      </c>
      <c r="E2781" s="1">
        <v>-0.73287599999999997</v>
      </c>
      <c r="F2781" s="1">
        <v>4.4930570000000003</v>
      </c>
      <c r="G2781" s="4">
        <v>44764.509666203703</v>
      </c>
      <c r="H2781" s="1">
        <v>-0.73476874999999997</v>
      </c>
      <c r="I2781" s="1">
        <v>-0.27682662000000002</v>
      </c>
      <c r="J2781" s="1">
        <v>-8.5246810000000006E-2</v>
      </c>
      <c r="L2781" s="5">
        <v>44764.50966427083</v>
      </c>
      <c r="M2781" s="1">
        <v>-9.7938229999999997</v>
      </c>
      <c r="N2781" s="1">
        <v>-3.4791641000000002</v>
      </c>
      <c r="O2781" s="1">
        <v>1.0528420000000001</v>
      </c>
      <c r="P2781" s="4">
        <v>44764.509664259262</v>
      </c>
      <c r="Q2781" s="1">
        <v>0.15386</v>
      </c>
      <c r="R2781" s="1">
        <v>0.18194556000000001</v>
      </c>
      <c r="S2781" s="1">
        <v>0.44448447000000002</v>
      </c>
    </row>
    <row r="2782" spans="1:19" ht="15.75" customHeight="1" x14ac:dyDescent="0.35">
      <c r="C2782" s="4">
        <v>44764.509761909721</v>
      </c>
      <c r="D2782" s="1">
        <v>7.2521195000000001</v>
      </c>
      <c r="E2782" s="1">
        <v>-0.37362307</v>
      </c>
      <c r="F2782" s="1">
        <v>4.0236330000000002</v>
      </c>
      <c r="G2782" s="4">
        <v>44764.509666203703</v>
      </c>
      <c r="H2782" s="1">
        <v>-0.68416869999999996</v>
      </c>
      <c r="I2782" s="1">
        <v>-0.39720149999999999</v>
      </c>
      <c r="J2782" s="1">
        <v>-0.16247848000000001</v>
      </c>
      <c r="L2782" s="5">
        <v>44764.509665081016</v>
      </c>
      <c r="M2782" s="1">
        <v>-9.7675020000000004</v>
      </c>
      <c r="N2782" s="1">
        <v>-3.7375889999999998</v>
      </c>
      <c r="O2782" s="1">
        <v>0.60538409999999998</v>
      </c>
      <c r="P2782" s="4">
        <v>44764.509664259262</v>
      </c>
      <c r="Q2782" s="1">
        <v>-0.50309780000000004</v>
      </c>
      <c r="R2782" s="1">
        <v>4.029667E-2</v>
      </c>
      <c r="S2782" s="1">
        <v>0.50431890000000001</v>
      </c>
    </row>
    <row r="2783" spans="1:19" ht="15.75" customHeight="1" x14ac:dyDescent="0.35">
      <c r="C2783" s="4">
        <v>44764.509762152775</v>
      </c>
      <c r="D2783" s="1">
        <v>7.0413575000000002</v>
      </c>
      <c r="E2783" s="1">
        <v>0.57480469999999995</v>
      </c>
      <c r="F2783" s="1">
        <v>3.9182522</v>
      </c>
      <c r="G2783" s="4">
        <v>44764.509666203703</v>
      </c>
      <c r="H2783" s="1">
        <v>-0.43542945</v>
      </c>
      <c r="I2783" s="1">
        <v>-6.4306349999999998E-2</v>
      </c>
      <c r="J2783" s="1">
        <v>-1.8667784E-2</v>
      </c>
      <c r="L2783" s="5">
        <v>44764.509665937498</v>
      </c>
      <c r="M2783" s="1">
        <v>-9.8297159999999995</v>
      </c>
      <c r="N2783" s="1">
        <v>-3.4863426999999998</v>
      </c>
      <c r="O2783" s="1">
        <v>0.35413774999999997</v>
      </c>
      <c r="P2783" s="4">
        <v>44764.50966427083</v>
      </c>
      <c r="Q2783" s="1">
        <v>-1.0953367000000001</v>
      </c>
      <c r="R2783" s="1">
        <v>-3.6633335000000003E-2</v>
      </c>
      <c r="S2783" s="1">
        <v>0.43471557</v>
      </c>
    </row>
    <row r="2784" spans="1:19" ht="15.75" customHeight="1" x14ac:dyDescent="0.35">
      <c r="C2784" s="4">
        <v>44764.509762337962</v>
      </c>
      <c r="D2784" s="1">
        <v>7.2473289999999997</v>
      </c>
      <c r="E2784" s="1">
        <v>0.6658155</v>
      </c>
      <c r="F2784" s="1">
        <v>3.67875</v>
      </c>
      <c r="G2784" s="4">
        <v>44764.509666203703</v>
      </c>
      <c r="H2784" s="1">
        <v>0.26817772000000001</v>
      </c>
      <c r="I2784" s="1">
        <v>0.38363733999999999</v>
      </c>
      <c r="J2784" s="1">
        <v>4.2354020000000001E-3</v>
      </c>
      <c r="L2784" s="5">
        <v>44764.50966596065</v>
      </c>
      <c r="M2784" s="1">
        <v>-9.6358969999999999</v>
      </c>
      <c r="N2784" s="1">
        <v>-2.792424</v>
      </c>
      <c r="O2784" s="1">
        <v>0.25124636</v>
      </c>
      <c r="P2784" s="4">
        <v>44764.50966427083</v>
      </c>
      <c r="Q2784" s="1">
        <v>-1.2223322000000001</v>
      </c>
      <c r="R2784" s="1">
        <v>-3.2969999999999999E-2</v>
      </c>
      <c r="S2784" s="1">
        <v>0.36022779999999999</v>
      </c>
    </row>
    <row r="2785" spans="3:19" ht="15.75" customHeight="1" x14ac:dyDescent="0.35">
      <c r="C2785" s="4">
        <v>44764.509762581016</v>
      </c>
      <c r="D2785" s="1">
        <v>7.6880129999999998</v>
      </c>
      <c r="E2785" s="1">
        <v>0.52690433999999997</v>
      </c>
      <c r="F2785" s="1">
        <v>4.1912839999999996</v>
      </c>
      <c r="G2785" s="4">
        <v>44764.509666203703</v>
      </c>
      <c r="H2785" s="1">
        <v>0.17336918000000001</v>
      </c>
      <c r="I2785" s="1">
        <v>0.32131936999999999</v>
      </c>
      <c r="J2785" s="1">
        <v>-9.6130350000000007E-3</v>
      </c>
      <c r="L2785" s="5">
        <v>44764.509665972226</v>
      </c>
      <c r="M2785" s="1">
        <v>-9.3344009999999997</v>
      </c>
      <c r="N2785" s="1">
        <v>-2.0913270000000002</v>
      </c>
      <c r="O2785" s="1">
        <v>0.22731815</v>
      </c>
      <c r="P2785" s="4">
        <v>44764.50966427083</v>
      </c>
      <c r="Q2785" s="1">
        <v>-0.95613000000000004</v>
      </c>
      <c r="R2785" s="1">
        <v>-6.7161109999999996E-2</v>
      </c>
      <c r="S2785" s="1">
        <v>0.25887557999999999</v>
      </c>
    </row>
    <row r="2786" spans="3:19" ht="15.75" customHeight="1" x14ac:dyDescent="0.35">
      <c r="C2786" s="4">
        <v>44764.509762789348</v>
      </c>
      <c r="D2786" s="1">
        <v>7.3718705</v>
      </c>
      <c r="E2786" s="1">
        <v>0.70892580000000005</v>
      </c>
      <c r="F2786" s="1">
        <v>3.9517825000000002</v>
      </c>
      <c r="G2786" s="4">
        <v>44764.509666203703</v>
      </c>
      <c r="H2786" s="1">
        <v>-0.31185877000000001</v>
      </c>
      <c r="I2786" s="1">
        <v>-1.988376E-3</v>
      </c>
      <c r="J2786" s="1">
        <v>-4.1038334000000003E-2</v>
      </c>
      <c r="L2786" s="5">
        <v>44764.509667268518</v>
      </c>
      <c r="M2786" s="1">
        <v>-9.3296159999999997</v>
      </c>
      <c r="N2786" s="1">
        <v>-1.9334008</v>
      </c>
      <c r="O2786" s="1">
        <v>0.34217364</v>
      </c>
      <c r="P2786" s="4">
        <v>44764.509665069447</v>
      </c>
      <c r="Q2786" s="1">
        <v>-0.52141446000000002</v>
      </c>
      <c r="R2786" s="1">
        <v>-0.109900005</v>
      </c>
      <c r="S2786" s="1">
        <v>0.19782000999999999</v>
      </c>
    </row>
    <row r="2787" spans="3:19" ht="15.75" customHeight="1" x14ac:dyDescent="0.35">
      <c r="C2787" s="4">
        <v>44764.509763055554</v>
      </c>
      <c r="D2787" s="1">
        <v>7.9227246999999998</v>
      </c>
      <c r="E2787" s="1">
        <v>0.86220706000000003</v>
      </c>
      <c r="F2787" s="1">
        <v>3.9661523999999999</v>
      </c>
      <c r="G2787" s="4">
        <v>44764.509666203703</v>
      </c>
      <c r="H2787" s="1">
        <v>-0.28149872999999997</v>
      </c>
      <c r="I2787" s="1">
        <v>-0.35565617999999999</v>
      </c>
      <c r="J2787" s="1">
        <v>-0.10761736</v>
      </c>
      <c r="L2787" s="5">
        <v>44764.509667303239</v>
      </c>
      <c r="M2787" s="1">
        <v>-9.3583300000000005</v>
      </c>
      <c r="N2787" s="1">
        <v>-2.1511475999999998</v>
      </c>
      <c r="O2787" s="1">
        <v>0.35413774999999997</v>
      </c>
      <c r="P2787" s="4">
        <v>44764.509665081016</v>
      </c>
      <c r="Q2787" s="1">
        <v>-0.19171445000000001</v>
      </c>
      <c r="R2787" s="1">
        <v>-0.12943779</v>
      </c>
      <c r="S2787" s="1">
        <v>0.19782000999999999</v>
      </c>
    </row>
    <row r="2788" spans="3:19" ht="15.75" customHeight="1" x14ac:dyDescent="0.35">
      <c r="C2788" s="4">
        <v>44764.509763263886</v>
      </c>
      <c r="D2788" s="1">
        <v>8.1813870000000009</v>
      </c>
      <c r="E2788" s="1">
        <v>1.0585986000000001</v>
      </c>
      <c r="F2788" s="1">
        <v>4.0380029999999998</v>
      </c>
      <c r="G2788" s="4">
        <v>44764.50966640046</v>
      </c>
      <c r="H2788" s="1">
        <v>-1.9976310000000001E-2</v>
      </c>
      <c r="I2788" s="1">
        <v>-0.51704369999999999</v>
      </c>
      <c r="J2788" s="1">
        <v>-0.12359633</v>
      </c>
      <c r="L2788" s="5">
        <v>44764.509667326391</v>
      </c>
      <c r="M2788" s="1">
        <v>-9.4181500000000007</v>
      </c>
      <c r="N2788" s="1">
        <v>-2.201397</v>
      </c>
      <c r="O2788" s="1">
        <v>0.25842484999999998</v>
      </c>
      <c r="P2788" s="4">
        <v>44764.509665937498</v>
      </c>
      <c r="Q2788" s="1">
        <v>0.106236674</v>
      </c>
      <c r="R2788" s="1">
        <v>-0.18316667</v>
      </c>
      <c r="S2788" s="1">
        <v>0.22956889999999999</v>
      </c>
    </row>
    <row r="2789" spans="3:19" ht="15.75" customHeight="1" x14ac:dyDescent="0.35">
      <c r="C2789" s="4">
        <v>44764.509763518516</v>
      </c>
      <c r="D2789" s="1">
        <v>8.1334870000000006</v>
      </c>
      <c r="E2789" s="1">
        <v>1.4178516000000001</v>
      </c>
      <c r="F2789" s="1">
        <v>3.9469924000000001</v>
      </c>
      <c r="G2789" s="4">
        <v>44764.509666631944</v>
      </c>
      <c r="H2789" s="1">
        <v>1.9969489999999999E-2</v>
      </c>
      <c r="I2789" s="1">
        <v>-0.55113137000000001</v>
      </c>
      <c r="J2789" s="1">
        <v>-0.12040387</v>
      </c>
      <c r="L2789" s="5">
        <v>44764.509667337959</v>
      </c>
      <c r="M2789" s="1">
        <v>-9.5593260000000004</v>
      </c>
      <c r="N2789" s="1">
        <v>-2.2348963999999998</v>
      </c>
      <c r="O2789" s="1">
        <v>5.2642099999999997E-2</v>
      </c>
      <c r="P2789" s="4">
        <v>44764.509665949074</v>
      </c>
      <c r="Q2789" s="1">
        <v>0.40540892000000001</v>
      </c>
      <c r="R2789" s="1">
        <v>-0.23079</v>
      </c>
      <c r="S2789" s="1">
        <v>0.27719222999999998</v>
      </c>
    </row>
    <row r="2790" spans="3:19" ht="15.75" customHeight="1" x14ac:dyDescent="0.35">
      <c r="C2790" s="4">
        <v>44764.509763726855</v>
      </c>
      <c r="D2790" s="1">
        <v>7.8412943000000004</v>
      </c>
      <c r="E2790" s="1">
        <v>1.590293</v>
      </c>
      <c r="F2790" s="1">
        <v>3.5877395000000001</v>
      </c>
      <c r="G2790" s="4">
        <v>44764.509666886574</v>
      </c>
      <c r="H2790" s="1">
        <v>-3.2761103999999999E-2</v>
      </c>
      <c r="I2790" s="1">
        <v>-0.51437973999999997</v>
      </c>
      <c r="J2790" s="1">
        <v>-0.12945862</v>
      </c>
      <c r="L2790" s="5">
        <v>44764.509667349535</v>
      </c>
      <c r="M2790" s="1">
        <v>-9.7052890000000005</v>
      </c>
      <c r="N2790" s="1">
        <v>-2.3306092999999999</v>
      </c>
      <c r="O2790" s="1">
        <v>-3.5892340000000002E-2</v>
      </c>
      <c r="P2790" s="4">
        <v>44764.50966596065</v>
      </c>
      <c r="Q2790" s="1">
        <v>0.61910339999999997</v>
      </c>
      <c r="R2790" s="1">
        <v>-0.25521224999999997</v>
      </c>
      <c r="S2790" s="1">
        <v>0.31382557999999999</v>
      </c>
    </row>
    <row r="2791" spans="3:19" ht="15.75" customHeight="1" x14ac:dyDescent="0.35">
      <c r="C2791" s="4">
        <v>44764.509763958333</v>
      </c>
      <c r="D2791" s="1">
        <v>7.8221340000000001</v>
      </c>
      <c r="E2791" s="1">
        <v>1.9112256999999999</v>
      </c>
      <c r="F2791" s="1">
        <v>3.3194970000000001</v>
      </c>
      <c r="G2791" s="4">
        <v>44764.509667106482</v>
      </c>
      <c r="H2791" s="1">
        <v>-0.10946014499999999</v>
      </c>
      <c r="I2791" s="1">
        <v>-0.39613540000000003</v>
      </c>
      <c r="J2791" s="1">
        <v>-0.12679546</v>
      </c>
      <c r="L2791" s="5">
        <v>44764.509667719911</v>
      </c>
      <c r="M2791" s="1">
        <v>-9.8632144999999998</v>
      </c>
      <c r="N2791" s="1">
        <v>-2.3018953999999998</v>
      </c>
      <c r="O2791" s="1">
        <v>-0.16510475999999999</v>
      </c>
      <c r="P2791" s="4">
        <v>44764.509665972226</v>
      </c>
      <c r="Q2791" s="1">
        <v>0.71557117000000003</v>
      </c>
      <c r="R2791" s="1">
        <v>-0.23567446</v>
      </c>
      <c r="S2791" s="1">
        <v>0.34679556</v>
      </c>
    </row>
    <row r="2792" spans="3:19" ht="15.75" customHeight="1" x14ac:dyDescent="0.35">
      <c r="C2792" s="4">
        <v>44764.509764201386</v>
      </c>
      <c r="D2792" s="1">
        <v>7.8460840000000003</v>
      </c>
      <c r="E2792" s="1">
        <v>1.8345851</v>
      </c>
      <c r="F2792" s="1">
        <v>3.5206788000000002</v>
      </c>
      <c r="G2792" s="4">
        <v>44764.509667314815</v>
      </c>
      <c r="H2792" s="1">
        <v>-0.22876974999999999</v>
      </c>
      <c r="I2792" s="1">
        <v>-0.33648060000000002</v>
      </c>
      <c r="J2792" s="1">
        <v>-0.14490496</v>
      </c>
      <c r="L2792" s="5">
        <v>44764.5096677662</v>
      </c>
      <c r="M2792" s="1">
        <v>-9.5377910000000004</v>
      </c>
      <c r="N2792" s="1">
        <v>-2.4454647999999999</v>
      </c>
      <c r="O2792" s="1">
        <v>-8.3748795000000001E-2</v>
      </c>
      <c r="P2792" s="4">
        <v>44764.509665972226</v>
      </c>
      <c r="Q2792" s="1">
        <v>0.62765115000000005</v>
      </c>
      <c r="R2792" s="1">
        <v>-0.20270446</v>
      </c>
      <c r="S2792" s="1">
        <v>0.35534334000000001</v>
      </c>
    </row>
    <row r="2793" spans="3:19" ht="15.75" customHeight="1" x14ac:dyDescent="0.35">
      <c r="C2793" s="4">
        <v>44764.509764490744</v>
      </c>
      <c r="D2793" s="1">
        <v>8.3011379999999999</v>
      </c>
      <c r="E2793" s="1">
        <v>2.2848487</v>
      </c>
      <c r="F2793" s="1">
        <v>3.7266504999999999</v>
      </c>
      <c r="G2793" s="4">
        <v>44764.50966758102</v>
      </c>
      <c r="H2793" s="1">
        <v>-0.32411093000000002</v>
      </c>
      <c r="I2793" s="1">
        <v>9.1977420000000001E-3</v>
      </c>
      <c r="J2793" s="1">
        <v>9.5583920000000006E-3</v>
      </c>
      <c r="L2793" s="5">
        <v>44764.509668587962</v>
      </c>
      <c r="M2793" s="1">
        <v>-9.1956179999999996</v>
      </c>
      <c r="N2793" s="1">
        <v>-2.5674986999999998</v>
      </c>
      <c r="O2793" s="1">
        <v>9.0927259999999996E-2</v>
      </c>
      <c r="P2793" s="4">
        <v>44764.509667268518</v>
      </c>
      <c r="Q2793" s="1">
        <v>0.46646446000000003</v>
      </c>
      <c r="R2793" s="1">
        <v>-0.17706113000000001</v>
      </c>
      <c r="S2793" s="1">
        <v>0.35778557999999999</v>
      </c>
    </row>
    <row r="2794" spans="3:19" ht="15.75" customHeight="1" x14ac:dyDescent="0.35">
      <c r="C2794" s="4">
        <v>44764.509764629627</v>
      </c>
      <c r="D2794" s="1">
        <v>8.2149169999999998</v>
      </c>
      <c r="E2794" s="1">
        <v>2.4093897000000002</v>
      </c>
      <c r="F2794" s="1">
        <v>3.1757960000000001</v>
      </c>
      <c r="G2794" s="4">
        <v>44764.509667824073</v>
      </c>
      <c r="H2794" s="1">
        <v>-0.5462186</v>
      </c>
      <c r="I2794" s="1">
        <v>0.50667625999999999</v>
      </c>
      <c r="J2794" s="1">
        <v>4.0983690000000003E-2</v>
      </c>
      <c r="L2794" s="5">
        <v>44764.509669479165</v>
      </c>
      <c r="M2794" s="1">
        <v>-9.2434740000000009</v>
      </c>
      <c r="N2794" s="1">
        <v>-2.7086750999999998</v>
      </c>
      <c r="O2794" s="1">
        <v>0.33499518</v>
      </c>
      <c r="P2794" s="4">
        <v>44764.509667280094</v>
      </c>
      <c r="Q2794" s="1">
        <v>0.29672999999999999</v>
      </c>
      <c r="R2794" s="1">
        <v>-0.17339778</v>
      </c>
      <c r="S2794" s="1">
        <v>0.36633334000000001</v>
      </c>
    </row>
    <row r="2795" spans="3:19" ht="15.75" customHeight="1" x14ac:dyDescent="0.35">
      <c r="C2795" s="4">
        <v>44764.509764884257</v>
      </c>
      <c r="D2795" s="1">
        <v>7.3143900000000004</v>
      </c>
      <c r="E2795" s="1">
        <v>2.7255322999999998</v>
      </c>
      <c r="F2795" s="1">
        <v>3.295547</v>
      </c>
      <c r="G2795" s="4">
        <v>44764.509668032406</v>
      </c>
      <c r="H2795" s="1">
        <v>-0.67191975999999998</v>
      </c>
      <c r="I2795" s="1">
        <v>0.33090757999999998</v>
      </c>
      <c r="J2795" s="1">
        <v>-2.6660599E-2</v>
      </c>
      <c r="L2795" s="5">
        <v>44764.509669490741</v>
      </c>
      <c r="M2795" s="1">
        <v>-9.4420789999999997</v>
      </c>
      <c r="N2795" s="1">
        <v>-2.8019953000000002</v>
      </c>
      <c r="O2795" s="1">
        <v>0.39242290000000002</v>
      </c>
      <c r="P2795" s="4">
        <v>44764.509667314815</v>
      </c>
      <c r="Q2795" s="1">
        <v>0.117226675</v>
      </c>
      <c r="R2795" s="1">
        <v>-0.18194556000000001</v>
      </c>
      <c r="S2795" s="1">
        <v>0.36755446000000003</v>
      </c>
    </row>
    <row r="2796" spans="3:19" ht="15.75" customHeight="1" x14ac:dyDescent="0.35">
      <c r="C2796" s="4">
        <v>44764.509765092589</v>
      </c>
      <c r="D2796" s="1">
        <v>7.2425394000000001</v>
      </c>
      <c r="E2796" s="1">
        <v>3.0512549999999998</v>
      </c>
      <c r="F2796" s="1">
        <v>3.6500099000000001</v>
      </c>
      <c r="G2796" s="4">
        <v>44764.509668287035</v>
      </c>
      <c r="H2796" s="1">
        <v>-0.32411093000000002</v>
      </c>
      <c r="I2796" s="1">
        <v>-8.8806583999999994E-2</v>
      </c>
      <c r="J2796" s="1">
        <v>-2.9856392999999998E-2</v>
      </c>
      <c r="L2796" s="5">
        <v>44764.509669502317</v>
      </c>
      <c r="M2796" s="1">
        <v>-9.7914300000000001</v>
      </c>
      <c r="N2796" s="1">
        <v>-2.7996025000000002</v>
      </c>
      <c r="O2796" s="1">
        <v>0.2943172</v>
      </c>
      <c r="P2796" s="4">
        <v>44764.509667337959</v>
      </c>
      <c r="Q2796" s="1">
        <v>-0.102573335</v>
      </c>
      <c r="R2796" s="1">
        <v>-0.19659889999999999</v>
      </c>
      <c r="S2796" s="1">
        <v>0.36144890000000002</v>
      </c>
    </row>
    <row r="2797" spans="3:19" ht="15.75" customHeight="1" x14ac:dyDescent="0.35">
      <c r="C2797" s="4">
        <v>44764.509765358795</v>
      </c>
      <c r="D2797" s="1">
        <v>7.8269242999999999</v>
      </c>
      <c r="E2797" s="1">
        <v>3.1231054999999999</v>
      </c>
      <c r="F2797" s="1">
        <v>3.4727785999999998</v>
      </c>
      <c r="G2797" s="4">
        <v>44764.509668541665</v>
      </c>
      <c r="H2797" s="1">
        <v>0.15419282000000001</v>
      </c>
      <c r="I2797" s="1">
        <v>-0.12449294</v>
      </c>
      <c r="J2797" s="1">
        <v>-5.6162034000000003E-4</v>
      </c>
      <c r="L2797" s="5">
        <v>44764.509669548614</v>
      </c>
      <c r="M2797" s="1">
        <v>-9.7076820000000001</v>
      </c>
      <c r="N2797" s="1">
        <v>-2.6105695</v>
      </c>
      <c r="O2797" s="1">
        <v>0.35413774999999997</v>
      </c>
      <c r="P2797" s="4">
        <v>44764.509667337959</v>
      </c>
      <c r="Q2797" s="1">
        <v>-0.31993112000000001</v>
      </c>
      <c r="R2797" s="1">
        <v>-0.20148334000000001</v>
      </c>
      <c r="S2797" s="1">
        <v>0.34191114</v>
      </c>
    </row>
    <row r="2798" spans="3:19" ht="15.75" customHeight="1" x14ac:dyDescent="0.35">
      <c r="C2798" s="4">
        <v>44764.509765578703</v>
      </c>
      <c r="D2798" s="1">
        <v>8.1957570000000004</v>
      </c>
      <c r="E2798" s="1">
        <v>3.4009277999999998</v>
      </c>
      <c r="F2798" s="1">
        <v>3.4967286999999998</v>
      </c>
      <c r="G2798" s="4">
        <v>44764.509668738428</v>
      </c>
      <c r="H2798" s="1">
        <v>0.1834876</v>
      </c>
      <c r="I2798" s="1">
        <v>1.4524063E-2</v>
      </c>
      <c r="J2798" s="1">
        <v>-8.0184709999999992E-3</v>
      </c>
      <c r="L2798" s="5">
        <v>44764.509670347223</v>
      </c>
      <c r="M2798" s="1">
        <v>-9.523434</v>
      </c>
      <c r="N2798" s="1">
        <v>-2.5004997000000002</v>
      </c>
      <c r="O2798" s="1">
        <v>0.42113679999999998</v>
      </c>
      <c r="P2798" s="4">
        <v>44764.509667349535</v>
      </c>
      <c r="Q2798" s="1">
        <v>-0.47745444999999997</v>
      </c>
      <c r="R2798" s="1">
        <v>-0.21247335000000001</v>
      </c>
      <c r="S2798" s="1">
        <v>0.30649891000000001</v>
      </c>
    </row>
    <row r="2799" spans="3:19" ht="15.75" customHeight="1" x14ac:dyDescent="0.35">
      <c r="C2799" s="4">
        <v>44764.50976577546</v>
      </c>
      <c r="D2799" s="1">
        <v>7.9945754999999998</v>
      </c>
      <c r="E2799" s="1">
        <v>3.7027003999999999</v>
      </c>
      <c r="F2799" s="1">
        <v>3.4248780999999999</v>
      </c>
      <c r="G2799" s="4">
        <v>44764.509668969906</v>
      </c>
      <c r="H2799" s="1">
        <v>-0.12597173</v>
      </c>
      <c r="I2799" s="1">
        <v>5.7667273999999998E-2</v>
      </c>
      <c r="J2799" s="1">
        <v>-2.5062702999999999E-2</v>
      </c>
      <c r="L2799" s="5">
        <v>44764.50967122685</v>
      </c>
      <c r="M2799" s="1">
        <v>-9.7722870000000004</v>
      </c>
      <c r="N2799" s="1">
        <v>-2.3186452000000002</v>
      </c>
      <c r="O2799" s="1">
        <v>0.32542387</v>
      </c>
      <c r="P2799" s="4">
        <v>44764.509667349535</v>
      </c>
      <c r="Q2799" s="1">
        <v>-0.56171112999999995</v>
      </c>
      <c r="R2799" s="1">
        <v>-0.20148334000000001</v>
      </c>
      <c r="S2799" s="1">
        <v>0.25276999999999999</v>
      </c>
    </row>
    <row r="2800" spans="3:19" ht="15.75" customHeight="1" x14ac:dyDescent="0.35">
      <c r="C2800" s="4">
        <v>44764.509766030096</v>
      </c>
      <c r="D2800" s="1">
        <v>7.7790236000000004</v>
      </c>
      <c r="E2800" s="1">
        <v>3.7170706</v>
      </c>
      <c r="F2800" s="1">
        <v>3.8895118000000002</v>
      </c>
      <c r="G2800" s="4">
        <v>44764.509669224535</v>
      </c>
      <c r="H2800" s="1">
        <v>-0.22131291</v>
      </c>
      <c r="I2800" s="1">
        <v>-2.9684411000000001E-2</v>
      </c>
      <c r="J2800" s="1">
        <v>-4.2639564999999997E-2</v>
      </c>
      <c r="L2800" s="5">
        <v>44764.509671238426</v>
      </c>
      <c r="M2800" s="1">
        <v>-9.652647</v>
      </c>
      <c r="N2800" s="1">
        <v>-2.2588246000000001</v>
      </c>
      <c r="O2800" s="1">
        <v>0.34456646000000002</v>
      </c>
      <c r="P2800" s="4">
        <v>44764.509667349535</v>
      </c>
      <c r="Q2800" s="1">
        <v>-0.63009333999999995</v>
      </c>
      <c r="R2800" s="1">
        <v>-0.21369445000000001</v>
      </c>
      <c r="S2800" s="1">
        <v>0.17828223000000001</v>
      </c>
    </row>
    <row r="2801" spans="3:19" ht="15.75" customHeight="1" x14ac:dyDescent="0.35">
      <c r="C2801" s="4">
        <v>44764.509766261574</v>
      </c>
      <c r="D2801" s="1">
        <v>8.0760059999999996</v>
      </c>
      <c r="E2801" s="1">
        <v>3.7937112000000002</v>
      </c>
      <c r="F2801" s="1">
        <v>4.0284230000000001</v>
      </c>
      <c r="G2801" s="4">
        <v>44764.509669409723</v>
      </c>
      <c r="H2801" s="1">
        <v>-2.4771617999999999E-2</v>
      </c>
      <c r="I2801" s="1">
        <v>-0.10265502</v>
      </c>
      <c r="J2801" s="1">
        <v>-4.3172200000000001E-2</v>
      </c>
      <c r="L2801" s="5">
        <v>44764.509672071756</v>
      </c>
      <c r="M2801" s="1">
        <v>-9.6574329999999993</v>
      </c>
      <c r="N2801" s="1">
        <v>-2.2947167999999998</v>
      </c>
      <c r="O2801" s="1">
        <v>0.19621146</v>
      </c>
      <c r="P2801" s="4">
        <v>44764.5096677662</v>
      </c>
      <c r="Q2801" s="1">
        <v>-0.68382229999999999</v>
      </c>
      <c r="R2801" s="1">
        <v>-0.23933778999999999</v>
      </c>
      <c r="S2801" s="1">
        <v>0.10013112</v>
      </c>
    </row>
    <row r="2802" spans="3:19" ht="15.75" customHeight="1" x14ac:dyDescent="0.35">
      <c r="C2802" s="4">
        <v>44764.509766493058</v>
      </c>
      <c r="D2802" s="1">
        <v>8.1765969999999992</v>
      </c>
      <c r="E2802" s="1">
        <v>3.9805226</v>
      </c>
      <c r="F2802" s="1">
        <v>4.0188430000000004</v>
      </c>
      <c r="G2802" s="4">
        <v>44764.509669618055</v>
      </c>
      <c r="H2802" s="1">
        <v>6.0982168000000003E-2</v>
      </c>
      <c r="I2802" s="1">
        <v>-5.3120229999999997E-2</v>
      </c>
      <c r="J2802" s="1">
        <v>-3.6247979999999999E-2</v>
      </c>
      <c r="L2802" s="5">
        <v>44764.509672106484</v>
      </c>
      <c r="M2802" s="1">
        <v>-10.126426</v>
      </c>
      <c r="N2802" s="1">
        <v>-2.3401806000000001</v>
      </c>
      <c r="O2802" s="1">
        <v>2.3928227E-2</v>
      </c>
      <c r="P2802" s="4">
        <v>44764.509668576386</v>
      </c>
      <c r="Q2802" s="1">
        <v>-0.66672670000000001</v>
      </c>
      <c r="R2802" s="1">
        <v>-0.20514667</v>
      </c>
      <c r="S2802" s="1">
        <v>3.6633335000000003E-2</v>
      </c>
    </row>
    <row r="2803" spans="3:19" ht="15.75" customHeight="1" x14ac:dyDescent="0.35">
      <c r="C2803" s="4">
        <v>44764.509766712959</v>
      </c>
      <c r="D2803" s="1">
        <v>8.4592089999999995</v>
      </c>
      <c r="E2803" s="1">
        <v>4.0475830000000004</v>
      </c>
      <c r="F2803" s="1">
        <v>3.8464014999999998</v>
      </c>
      <c r="G2803" s="4">
        <v>44764.509669872685</v>
      </c>
      <c r="H2803" s="1">
        <v>-4.8207439999999997E-2</v>
      </c>
      <c r="I2803" s="1">
        <v>-2.5201672999999999E-3</v>
      </c>
      <c r="J2803" s="1">
        <v>-2.2932174E-2</v>
      </c>
      <c r="L2803" s="5">
        <v>44764.509672905093</v>
      </c>
      <c r="M2803" s="1">
        <v>-10.152746</v>
      </c>
      <c r="N2803" s="1">
        <v>-2.4574289999999999</v>
      </c>
      <c r="O2803" s="1">
        <v>0.25363920000000001</v>
      </c>
      <c r="P2803" s="4">
        <v>44764.509668576386</v>
      </c>
      <c r="Q2803" s="1">
        <v>-0.58979665999999997</v>
      </c>
      <c r="R2803" s="1">
        <v>-0.117226675</v>
      </c>
      <c r="S2803" s="1">
        <v>-1.2211111E-2</v>
      </c>
    </row>
    <row r="2804" spans="3:19" ht="15.75" customHeight="1" x14ac:dyDescent="0.35">
      <c r="C2804" s="4">
        <v>44764.509766944444</v>
      </c>
      <c r="D2804" s="1">
        <v>8.8663629999999998</v>
      </c>
      <c r="E2804" s="1">
        <v>4.1002736000000004</v>
      </c>
      <c r="F2804" s="1">
        <v>3.8032910000000002</v>
      </c>
      <c r="G2804" s="4">
        <v>44764.509670092593</v>
      </c>
      <c r="H2804" s="1">
        <v>6.5243229999999999E-2</v>
      </c>
      <c r="I2804" s="1">
        <v>-0.24912889999999999</v>
      </c>
      <c r="J2804" s="1">
        <v>-5.5955373000000003E-2</v>
      </c>
      <c r="L2804" s="5">
        <v>44764.509672916669</v>
      </c>
      <c r="M2804" s="1">
        <v>-9.5545410000000004</v>
      </c>
      <c r="N2804" s="1">
        <v>-2.3258234999999998</v>
      </c>
      <c r="O2804" s="1">
        <v>-4.7856453000000004E-3</v>
      </c>
      <c r="P2804" s="4">
        <v>44764.509669479165</v>
      </c>
      <c r="Q2804" s="1">
        <v>-0.46035892</v>
      </c>
      <c r="R2804" s="1">
        <v>-3.2969999999999999E-2</v>
      </c>
      <c r="S2804" s="1">
        <v>-4.5181114000000001E-2</v>
      </c>
    </row>
    <row r="2805" spans="3:19" ht="15.75" customHeight="1" x14ac:dyDescent="0.35">
      <c r="C2805" s="4">
        <v>44764.509767129632</v>
      </c>
      <c r="D2805" s="1">
        <v>8.7801419999999997</v>
      </c>
      <c r="E2805" s="1">
        <v>4.4595264999999999</v>
      </c>
      <c r="F2805" s="1">
        <v>4.0475830000000004</v>
      </c>
      <c r="G2805" s="4">
        <v>44764.509670347223</v>
      </c>
      <c r="H2805" s="1">
        <v>0.68309664999999997</v>
      </c>
      <c r="I2805" s="1">
        <v>-0.76897793999999997</v>
      </c>
      <c r="J2805" s="1">
        <v>-7.6728019999999994E-2</v>
      </c>
      <c r="L2805" s="5">
        <v>44764.509672939814</v>
      </c>
      <c r="M2805" s="1">
        <v>-9.3487580000000001</v>
      </c>
      <c r="N2805" s="1">
        <v>-2.6081767</v>
      </c>
      <c r="O2805" s="1">
        <v>-0.2943172</v>
      </c>
      <c r="P2805" s="4">
        <v>44764.509669490741</v>
      </c>
      <c r="Q2805" s="1">
        <v>-0.30161445999999997</v>
      </c>
      <c r="R2805" s="1">
        <v>2.9306669E-2</v>
      </c>
      <c r="S2805" s="1">
        <v>-4.1517779999999997E-2</v>
      </c>
    </row>
    <row r="2806" spans="3:19" ht="15.75" customHeight="1" x14ac:dyDescent="0.35">
      <c r="C2806" s="4">
        <v>44764.509767361109</v>
      </c>
      <c r="D2806" s="1">
        <v>9.1393950000000004</v>
      </c>
      <c r="E2806" s="1">
        <v>4.4164159999999999</v>
      </c>
      <c r="F2806" s="1">
        <v>4.4068360000000002</v>
      </c>
      <c r="G2806" s="4">
        <v>44764.509670567131</v>
      </c>
      <c r="H2806" s="1">
        <v>0.95101064000000002</v>
      </c>
      <c r="I2806" s="1">
        <v>-0.79987059999999999</v>
      </c>
      <c r="J2806" s="1">
        <v>-5.9683795999999997E-2</v>
      </c>
      <c r="L2806" s="5">
        <v>44764.509672939814</v>
      </c>
      <c r="M2806" s="1">
        <v>-9.6741820000000001</v>
      </c>
      <c r="N2806" s="1">
        <v>-2.4311077999999999</v>
      </c>
      <c r="O2806" s="1">
        <v>-0.27517461999999998</v>
      </c>
      <c r="P2806" s="4">
        <v>44764.509669490741</v>
      </c>
      <c r="Q2806" s="1">
        <v>-0.14775445000000001</v>
      </c>
      <c r="R2806" s="1">
        <v>7.8151113999999994E-2</v>
      </c>
      <c r="S2806" s="1">
        <v>-1.3432222000000001E-2</v>
      </c>
    </row>
    <row r="2807" spans="3:19" ht="15.75" customHeight="1" x14ac:dyDescent="0.35">
      <c r="C2807" s="4">
        <v>44764.509767592594</v>
      </c>
      <c r="D2807" s="1">
        <v>9.5178080000000005</v>
      </c>
      <c r="E2807" s="1">
        <v>4.3254055999999999</v>
      </c>
      <c r="F2807" s="1">
        <v>4.4595264999999999</v>
      </c>
      <c r="G2807" s="4">
        <v>44764.509670798609</v>
      </c>
      <c r="H2807" s="1">
        <v>0.48975112999999998</v>
      </c>
      <c r="I2807" s="1">
        <v>-0.33914375000000002</v>
      </c>
      <c r="J2807" s="1">
        <v>-1.9203748999999999E-2</v>
      </c>
      <c r="L2807" s="5">
        <v>44764.509674270834</v>
      </c>
      <c r="M2807" s="1">
        <v>-9.2410809999999994</v>
      </c>
      <c r="N2807" s="1">
        <v>-2.2995025999999998</v>
      </c>
      <c r="O2807" s="1">
        <v>-0.68913290000000005</v>
      </c>
      <c r="P2807" s="4">
        <v>44764.509669490741</v>
      </c>
      <c r="Q2807" s="1">
        <v>-1.7095556000000001E-2</v>
      </c>
      <c r="R2807" s="1">
        <v>0.10501555999999999</v>
      </c>
      <c r="S2807" s="1">
        <v>3.2969999999999999E-2</v>
      </c>
    </row>
    <row r="2808" spans="3:19" ht="15.75" customHeight="1" x14ac:dyDescent="0.35">
      <c r="C2808" s="4">
        <v>44764.509767835647</v>
      </c>
      <c r="D2808" s="1">
        <v>9.9297509999999996</v>
      </c>
      <c r="E2808" s="1">
        <v>4.6463380000000001</v>
      </c>
      <c r="F2808" s="1">
        <v>4.4930570000000003</v>
      </c>
      <c r="G2808" s="4">
        <v>44764.509671030093</v>
      </c>
      <c r="H2808" s="1">
        <v>-0.41732155999999998</v>
      </c>
      <c r="I2808" s="1">
        <v>9.1755740000000002E-2</v>
      </c>
      <c r="J2808" s="1">
        <v>8.4659540000000005E-2</v>
      </c>
      <c r="L2808" s="5">
        <v>44764.509674305555</v>
      </c>
      <c r="M2808" s="1">
        <v>-9.2985089999999992</v>
      </c>
      <c r="N2808" s="1">
        <v>-2.4885356000000001</v>
      </c>
      <c r="O2808" s="1">
        <v>-0.95712905999999998</v>
      </c>
      <c r="P2808" s="4">
        <v>44764.509669525462</v>
      </c>
      <c r="Q2808" s="1">
        <v>6.5939999999999999E-2</v>
      </c>
      <c r="R2808" s="1">
        <v>6.3497780000000004E-2</v>
      </c>
      <c r="S2808" s="1">
        <v>5.8613338000000001E-2</v>
      </c>
    </row>
    <row r="2809" spans="3:19" ht="15.75" customHeight="1" x14ac:dyDescent="0.35">
      <c r="C2809" s="4">
        <v>44764.509768055555</v>
      </c>
      <c r="D2809" s="1">
        <v>10.015972</v>
      </c>
      <c r="E2809" s="1">
        <v>4.9529003999999999</v>
      </c>
      <c r="F2809" s="1">
        <v>4.9241605000000002</v>
      </c>
      <c r="G2809" s="4">
        <v>44764.509671250002</v>
      </c>
      <c r="H2809" s="1">
        <v>-0.8061431</v>
      </c>
      <c r="I2809" s="1">
        <v>0.20307586999999999</v>
      </c>
      <c r="J2809" s="1">
        <v>5.0038442000000002E-2</v>
      </c>
      <c r="L2809" s="5">
        <v>44764.509674328707</v>
      </c>
      <c r="M2809" s="1">
        <v>-9.5641119999999997</v>
      </c>
      <c r="N2809" s="1">
        <v>-2.3832513999999998</v>
      </c>
      <c r="O2809" s="1">
        <v>-0.61495540000000004</v>
      </c>
      <c r="P2809" s="4">
        <v>44764.509669537038</v>
      </c>
      <c r="Q2809" s="1">
        <v>0.12211112</v>
      </c>
      <c r="R2809" s="1">
        <v>1.099E-2</v>
      </c>
      <c r="S2809" s="1">
        <v>5.2507779999999997E-2</v>
      </c>
    </row>
    <row r="2810" spans="3:19" ht="15.75" customHeight="1" x14ac:dyDescent="0.35">
      <c r="C2810" s="4">
        <v>44764.50976828704</v>
      </c>
      <c r="D2810" s="1">
        <v>9.9968120000000003</v>
      </c>
      <c r="E2810" s="1">
        <v>4.8427296000000002</v>
      </c>
      <c r="F2810" s="1">
        <v>4.9912210000000004</v>
      </c>
      <c r="G2810" s="4">
        <v>44764.50967146991</v>
      </c>
      <c r="H2810" s="1">
        <v>-0.35713412999999999</v>
      </c>
      <c r="I2810" s="1">
        <v>0.28350332</v>
      </c>
      <c r="J2810" s="1">
        <v>-1.1746896999999999E-2</v>
      </c>
      <c r="L2810" s="5">
        <v>44764.509674340276</v>
      </c>
      <c r="M2810" s="1">
        <v>-9.4253280000000004</v>
      </c>
      <c r="N2810" s="1">
        <v>-1.7539389999999999</v>
      </c>
      <c r="O2810" s="1">
        <v>0.19142582</v>
      </c>
      <c r="P2810" s="4">
        <v>44764.509670335647</v>
      </c>
      <c r="Q2810" s="1">
        <v>0.13188</v>
      </c>
      <c r="R2810" s="1">
        <v>7.3266670000000002E-3</v>
      </c>
      <c r="S2810" s="1">
        <v>2.0758889999999999E-2</v>
      </c>
    </row>
    <row r="2811" spans="3:19" ht="15.75" customHeight="1" x14ac:dyDescent="0.35">
      <c r="C2811" s="4">
        <v>44764.509768495373</v>
      </c>
      <c r="D2811" s="1">
        <v>10.193204</v>
      </c>
      <c r="E2811" s="1">
        <v>4.5265870000000001</v>
      </c>
      <c r="F2811" s="1">
        <v>4.5649075999999997</v>
      </c>
      <c r="G2811" s="4">
        <v>44764.509671678243</v>
      </c>
      <c r="H2811" s="1">
        <v>5.8319006E-2</v>
      </c>
      <c r="I2811" s="1">
        <v>0.3458213</v>
      </c>
      <c r="J2811" s="1">
        <v>-2.6660599E-2</v>
      </c>
      <c r="L2811" s="5">
        <v>44764.509674386572</v>
      </c>
      <c r="M2811" s="1">
        <v>-9.4875419999999995</v>
      </c>
      <c r="N2811" s="1">
        <v>-1.5912269999999999</v>
      </c>
      <c r="O2811" s="1">
        <v>0.7728817</v>
      </c>
      <c r="P2811" s="4">
        <v>44764.509670358799</v>
      </c>
      <c r="Q2811" s="1">
        <v>8.9141116000000006E-2</v>
      </c>
      <c r="R2811" s="1">
        <v>3.2969999999999999E-2</v>
      </c>
      <c r="S2811" s="1">
        <v>-2.5643334E-2</v>
      </c>
    </row>
    <row r="2812" spans="3:19" ht="15.75" customHeight="1" x14ac:dyDescent="0.35">
      <c r="C2812" s="4">
        <v>44764.509768773147</v>
      </c>
      <c r="D2812" s="1">
        <v>10.073453000000001</v>
      </c>
      <c r="E2812" s="1">
        <v>4.0715329999999996</v>
      </c>
      <c r="F2812" s="1">
        <v>4.766089</v>
      </c>
      <c r="G2812" s="4">
        <v>44764.509671886575</v>
      </c>
      <c r="H2812" s="1">
        <v>0.17709601</v>
      </c>
      <c r="I2812" s="1">
        <v>0.20147797000000001</v>
      </c>
      <c r="J2812" s="1">
        <v>-3.4650083999999998E-2</v>
      </c>
      <c r="L2812" s="5">
        <v>44764.509675567133</v>
      </c>
      <c r="M2812" s="1">
        <v>-9.4660060000000001</v>
      </c>
      <c r="N2812" s="1">
        <v>-1.0073783000000001</v>
      </c>
      <c r="O2812" s="1">
        <v>1.1796614999999999</v>
      </c>
      <c r="P2812" s="4">
        <v>44764.509670370368</v>
      </c>
      <c r="Q2812" s="1">
        <v>2.198E-2</v>
      </c>
      <c r="R2812" s="1">
        <v>2.8085556000000001E-2</v>
      </c>
      <c r="S2812" s="1">
        <v>-0.10013112</v>
      </c>
    </row>
    <row r="2813" spans="3:19" ht="15.75" customHeight="1" x14ac:dyDescent="0.35">
      <c r="C2813" s="4">
        <v>44764.509768981479</v>
      </c>
      <c r="D2813" s="1">
        <v>9.9058010000000003</v>
      </c>
      <c r="E2813" s="1">
        <v>3.8511915000000001</v>
      </c>
      <c r="F2813" s="1">
        <v>4.6511282999999999</v>
      </c>
      <c r="G2813" s="4">
        <v>44764.509672106484</v>
      </c>
      <c r="H2813" s="1">
        <v>0.13182226</v>
      </c>
      <c r="I2813" s="1">
        <v>4.1688308E-2</v>
      </c>
      <c r="J2813" s="1">
        <v>-5.1694314999999998E-2</v>
      </c>
      <c r="L2813" s="5">
        <v>44764.509675578702</v>
      </c>
      <c r="M2813" s="1">
        <v>-9.4588280000000005</v>
      </c>
      <c r="N2813" s="1">
        <v>-2.6344976</v>
      </c>
      <c r="O2813" s="1">
        <v>0.93798649999999995</v>
      </c>
      <c r="P2813" s="4">
        <v>44764.50967122685</v>
      </c>
      <c r="Q2813" s="1">
        <v>-3.9075556999999997E-2</v>
      </c>
      <c r="R2813" s="1">
        <v>2.4422223000000001E-3</v>
      </c>
      <c r="S2813" s="1">
        <v>-0.18927221999999999</v>
      </c>
    </row>
    <row r="2814" spans="3:19" ht="15.75" customHeight="1" x14ac:dyDescent="0.35">
      <c r="C2814" s="4">
        <v>44764.509769201388</v>
      </c>
      <c r="D2814" s="1">
        <v>9.5896589999999993</v>
      </c>
      <c r="E2814" s="1">
        <v>3.7601806999999998</v>
      </c>
      <c r="F2814" s="1">
        <v>4.0571631999999997</v>
      </c>
      <c r="G2814" s="4">
        <v>44764.509672534725</v>
      </c>
      <c r="H2814" s="1">
        <v>1.8371591E-2</v>
      </c>
      <c r="I2814" s="1">
        <v>6.5345806000000001E-3</v>
      </c>
      <c r="J2814" s="1">
        <v>-6.2346958000000001E-2</v>
      </c>
      <c r="L2814" s="5">
        <v>44764.509676018519</v>
      </c>
      <c r="M2814" s="1">
        <v>-9.4133639999999996</v>
      </c>
      <c r="N2814" s="1">
        <v>-3.3451659999999999</v>
      </c>
      <c r="O2814" s="1">
        <v>0.52642100000000003</v>
      </c>
      <c r="P2814" s="4">
        <v>44764.509672060187</v>
      </c>
      <c r="Q2814" s="1">
        <v>-9.0362230000000002E-2</v>
      </c>
      <c r="R2814" s="1">
        <v>1.8316668000000001E-2</v>
      </c>
      <c r="S2814" s="1">
        <v>-0.28207670000000001</v>
      </c>
    </row>
    <row r="2815" spans="3:19" ht="15.75" customHeight="1" x14ac:dyDescent="0.35">
      <c r="C2815" s="4">
        <v>44764.509769467593</v>
      </c>
      <c r="D2815" s="1">
        <v>9.0531740000000003</v>
      </c>
      <c r="E2815" s="1">
        <v>3.7314405000000002</v>
      </c>
      <c r="F2815" s="1">
        <v>4.2870850000000003</v>
      </c>
      <c r="G2815" s="4">
        <v>44764.50967255787</v>
      </c>
      <c r="H2815" s="1">
        <v>6.6308489999999998E-2</v>
      </c>
      <c r="I2815" s="1">
        <v>-3.0217043999999998E-2</v>
      </c>
      <c r="J2815" s="1">
        <v>-4.7433257E-2</v>
      </c>
      <c r="L2815" s="5">
        <v>44764.50967605324</v>
      </c>
      <c r="M2815" s="1">
        <v>-9.6358969999999999</v>
      </c>
      <c r="N2815" s="1">
        <v>-3.6059836999999999</v>
      </c>
      <c r="O2815" s="1">
        <v>2.8713869999999999E-2</v>
      </c>
      <c r="P2815" s="4">
        <v>44764.509672060187</v>
      </c>
      <c r="Q2815" s="1">
        <v>-0.13310111999999999</v>
      </c>
      <c r="R2815" s="1">
        <v>6.8382226000000004E-2</v>
      </c>
      <c r="S2815" s="1">
        <v>-0.34069001999999998</v>
      </c>
    </row>
    <row r="2816" spans="3:19" ht="15.75" customHeight="1" x14ac:dyDescent="0.35">
      <c r="C2816" s="4">
        <v>44764.509769699071</v>
      </c>
      <c r="D2816" s="1">
        <v>8.8855229999999992</v>
      </c>
      <c r="E2816" s="1">
        <v>3.7170706</v>
      </c>
      <c r="F2816" s="1">
        <v>3.9661523999999999</v>
      </c>
      <c r="G2816" s="4">
        <v>44764.509672789354</v>
      </c>
      <c r="H2816" s="1">
        <v>0.17816125999999999</v>
      </c>
      <c r="I2816" s="1">
        <v>-6.5370769999999995E-2</v>
      </c>
      <c r="J2816" s="1">
        <v>-5.5955373000000003E-2</v>
      </c>
      <c r="L2816" s="5">
        <v>44764.509676064816</v>
      </c>
      <c r="M2816" s="1">
        <v>-9.4755769999999995</v>
      </c>
      <c r="N2816" s="1">
        <v>-3.1776686000000001</v>
      </c>
      <c r="O2816" s="1">
        <v>-0.33978079999999999</v>
      </c>
      <c r="P2816" s="4">
        <v>44764.509672071756</v>
      </c>
      <c r="Q2816" s="1">
        <v>-0.20148334000000001</v>
      </c>
      <c r="R2816" s="1">
        <v>9.5246670000000005E-2</v>
      </c>
      <c r="S2816" s="1">
        <v>-0.37732336</v>
      </c>
    </row>
    <row r="2817" spans="3:19" ht="15.75" customHeight="1" x14ac:dyDescent="0.35">
      <c r="C2817" s="4">
        <v>44764.509769895834</v>
      </c>
      <c r="D2817" s="1">
        <v>8.7370319999999992</v>
      </c>
      <c r="E2817" s="1">
        <v>3.4009277999999998</v>
      </c>
      <c r="F2817" s="1">
        <v>3.3482375000000002</v>
      </c>
      <c r="G2817" s="4">
        <v>44764.509673032408</v>
      </c>
      <c r="H2817" s="1">
        <v>0.1739002</v>
      </c>
      <c r="I2817" s="1">
        <v>-0.1420698</v>
      </c>
      <c r="J2817" s="1">
        <v>-7.5130130000000003E-2</v>
      </c>
      <c r="L2817" s="5">
        <v>44764.509676076392</v>
      </c>
      <c r="M2817" s="1">
        <v>-9.2386879999999998</v>
      </c>
      <c r="N2817" s="1">
        <v>-2.7421749000000002</v>
      </c>
      <c r="O2817" s="1">
        <v>-0.35413774999999997</v>
      </c>
      <c r="P2817" s="4">
        <v>44764.509672118053</v>
      </c>
      <c r="Q2817" s="1">
        <v>-0.25032779999999999</v>
      </c>
      <c r="R2817" s="1">
        <v>6.8382226000000004E-2</v>
      </c>
      <c r="S2817" s="1">
        <v>-0.39686114</v>
      </c>
    </row>
    <row r="2818" spans="3:19" ht="15.75" customHeight="1" x14ac:dyDescent="0.35">
      <c r="C2818" s="4">
        <v>44764.509770127312</v>
      </c>
      <c r="D2818" s="1">
        <v>8.7274510000000003</v>
      </c>
      <c r="E2818" s="1">
        <v>3.1087356000000002</v>
      </c>
      <c r="F2818" s="1">
        <v>3.4775686000000001</v>
      </c>
      <c r="G2818" s="4">
        <v>44764.509673287037</v>
      </c>
      <c r="H2818" s="1">
        <v>0.12383276999999999</v>
      </c>
      <c r="I2818" s="1">
        <v>-0.20012672000000001</v>
      </c>
      <c r="J2818" s="1">
        <v>-9.2174359999999997E-2</v>
      </c>
      <c r="L2818" s="5">
        <v>44764.509676087961</v>
      </c>
      <c r="M2818" s="1">
        <v>-9.0520479999999992</v>
      </c>
      <c r="N2818" s="1">
        <v>-2.6775684000000002</v>
      </c>
      <c r="O2818" s="1">
        <v>-0.33260234999999999</v>
      </c>
      <c r="P2818" s="4">
        <v>44764.509672118053</v>
      </c>
      <c r="Q2818" s="1">
        <v>-0.20514667</v>
      </c>
      <c r="R2818" s="1">
        <v>3.9075556999999997E-2</v>
      </c>
      <c r="S2818" s="1">
        <v>-0.43960001999999998</v>
      </c>
    </row>
    <row r="2819" spans="3:19" ht="15.75" customHeight="1" x14ac:dyDescent="0.35">
      <c r="C2819" s="4">
        <v>44764.509770370372</v>
      </c>
      <c r="D2819" s="1">
        <v>8.9765339999999991</v>
      </c>
      <c r="E2819" s="1">
        <v>2.9458742</v>
      </c>
      <c r="F2819" s="1">
        <v>3.4727785999999998</v>
      </c>
      <c r="G2819" s="4">
        <v>44764.509673506946</v>
      </c>
      <c r="H2819" s="1">
        <v>7.2700076000000002E-2</v>
      </c>
      <c r="I2819" s="1">
        <v>-0.14739612999999999</v>
      </c>
      <c r="J2819" s="1">
        <v>-9.3772254999999999E-2</v>
      </c>
      <c r="L2819" s="5">
        <v>44764.509676458336</v>
      </c>
      <c r="M2819" s="1">
        <v>-9.2123670000000004</v>
      </c>
      <c r="N2819" s="1">
        <v>-2.7852456999999999</v>
      </c>
      <c r="O2819" s="1">
        <v>-0.31824540000000001</v>
      </c>
      <c r="P2819" s="4">
        <v>44764.509672916669</v>
      </c>
      <c r="Q2819" s="1">
        <v>-0.26742333000000001</v>
      </c>
      <c r="R2819" s="1">
        <v>0.11112112</v>
      </c>
      <c r="S2819" s="1">
        <v>-0.46035892</v>
      </c>
    </row>
    <row r="2820" spans="3:19" ht="15.75" customHeight="1" x14ac:dyDescent="0.35">
      <c r="C2820" s="4">
        <v>44764.509770590281</v>
      </c>
      <c r="D2820" s="1">
        <v>8.8663629999999998</v>
      </c>
      <c r="E2820" s="1">
        <v>2.7878029999999998</v>
      </c>
      <c r="F2820" s="1">
        <v>3.3817677000000002</v>
      </c>
      <c r="G2820" s="4">
        <v>44764.509673738423</v>
      </c>
      <c r="H2820" s="1">
        <v>9.3168450000000007E-3</v>
      </c>
      <c r="I2820" s="1">
        <v>-4.3000218E-2</v>
      </c>
      <c r="J2820" s="1">
        <v>-9.696805E-2</v>
      </c>
      <c r="L2820" s="5">
        <v>44764.509676458336</v>
      </c>
      <c r="M2820" s="1">
        <v>-9.2674020000000006</v>
      </c>
      <c r="N2820" s="1">
        <v>-3.0364919000000001</v>
      </c>
      <c r="O2820" s="1">
        <v>-0.30867412999999999</v>
      </c>
      <c r="P2820" s="4">
        <v>44764.509672916669</v>
      </c>
      <c r="Q2820" s="1">
        <v>-0.27719222999999998</v>
      </c>
      <c r="R2820" s="1">
        <v>0.23079</v>
      </c>
      <c r="S2820" s="1">
        <v>-0.45425335</v>
      </c>
    </row>
    <row r="2821" spans="3:19" ht="15.75" customHeight="1" x14ac:dyDescent="0.35">
      <c r="C2821" s="4">
        <v>44764.509770833334</v>
      </c>
      <c r="D2821" s="1">
        <v>8.7035020000000003</v>
      </c>
      <c r="E2821" s="1">
        <v>2.4764501999999999</v>
      </c>
      <c r="F2821" s="1">
        <v>3.6164795999999999</v>
      </c>
      <c r="G2821" s="4">
        <v>44764.509674016204</v>
      </c>
      <c r="H2821" s="1">
        <v>-1.4118973E-2</v>
      </c>
      <c r="I2821" s="1">
        <v>-6.2485930000000002E-3</v>
      </c>
      <c r="J2821" s="1">
        <v>-0.10655543000000001</v>
      </c>
      <c r="L2821" s="5">
        <v>44764.509676863425</v>
      </c>
      <c r="M2821" s="1">
        <v>-9.5306130000000007</v>
      </c>
      <c r="N2821" s="1">
        <v>-2.9958138000000001</v>
      </c>
      <c r="O2821" s="1">
        <v>-0.29670999999999997</v>
      </c>
      <c r="P2821" s="4">
        <v>44764.509672928238</v>
      </c>
      <c r="Q2821" s="1">
        <v>-0.15386</v>
      </c>
      <c r="R2821" s="1">
        <v>0.36144890000000002</v>
      </c>
      <c r="S2821" s="1">
        <v>-0.38587110000000002</v>
      </c>
    </row>
    <row r="2822" spans="3:19" ht="15.75" customHeight="1" x14ac:dyDescent="0.35">
      <c r="C2822" s="4">
        <v>44764.509771041667</v>
      </c>
      <c r="D2822" s="1">
        <v>9.1346039999999995</v>
      </c>
      <c r="E2822" s="1">
        <v>2.2129981999999999</v>
      </c>
      <c r="F2822" s="1">
        <v>3.3865577999999998</v>
      </c>
      <c r="G2822" s="4">
        <v>44764.509674212961</v>
      </c>
      <c r="H2822" s="1">
        <v>2.0502122000000001E-2</v>
      </c>
      <c r="I2822" s="1">
        <v>-5.2054964000000002E-2</v>
      </c>
      <c r="J2822" s="1">
        <v>-0.122534394</v>
      </c>
      <c r="L2822" s="5">
        <v>44764.509676898146</v>
      </c>
      <c r="M2822" s="1">
        <v>-9.6311110000000006</v>
      </c>
      <c r="N2822" s="1">
        <v>-3.0388845999999998</v>
      </c>
      <c r="O2822" s="1">
        <v>-0.11485548</v>
      </c>
      <c r="P2822" s="4">
        <v>44764.509672939814</v>
      </c>
      <c r="Q2822" s="1">
        <v>2.3201111999999999E-2</v>
      </c>
      <c r="R2822" s="1">
        <v>0.34923779999999999</v>
      </c>
      <c r="S2822" s="1">
        <v>-0.35290113000000001</v>
      </c>
    </row>
    <row r="2823" spans="3:19" ht="15.75" customHeight="1" x14ac:dyDescent="0.35">
      <c r="C2823" s="4">
        <v>44764.509771273151</v>
      </c>
      <c r="D2823" s="1">
        <v>9.4938570000000002</v>
      </c>
      <c r="E2823" s="1">
        <v>2.2273684</v>
      </c>
      <c r="F2823" s="1">
        <v>3.0368848000000002</v>
      </c>
      <c r="G2823" s="4">
        <v>44764.509674386572</v>
      </c>
      <c r="H2823" s="1">
        <v>-8.0316839999999997E-4</v>
      </c>
      <c r="I2823" s="1">
        <v>-7.9219209999999998E-2</v>
      </c>
      <c r="J2823" s="1">
        <v>-0.13744809999999999</v>
      </c>
      <c r="L2823" s="5">
        <v>44764.50967728009</v>
      </c>
      <c r="M2823" s="1">
        <v>-9.4564350000000008</v>
      </c>
      <c r="N2823" s="1">
        <v>-2.8977081999999998</v>
      </c>
      <c r="O2823" s="1">
        <v>-8.6141616000000004E-2</v>
      </c>
      <c r="P2823" s="4">
        <v>44764.509672939814</v>
      </c>
      <c r="Q2823" s="1">
        <v>0.18683000999999999</v>
      </c>
      <c r="R2823" s="1">
        <v>0.29672999999999999</v>
      </c>
      <c r="S2823" s="1">
        <v>-0.38342890000000002</v>
      </c>
    </row>
    <row r="2824" spans="3:19" ht="15.75" customHeight="1" x14ac:dyDescent="0.35">
      <c r="C2824" s="4">
        <v>44764.509771516205</v>
      </c>
      <c r="D2824" s="1">
        <v>9.9249609999999997</v>
      </c>
      <c r="E2824" s="1">
        <v>2.3614893000000001</v>
      </c>
      <c r="F2824" s="1">
        <v>1.8250048999999999</v>
      </c>
      <c r="G2824" s="4">
        <v>44764.509674699075</v>
      </c>
      <c r="H2824" s="1">
        <v>-0.10306856</v>
      </c>
      <c r="I2824" s="1">
        <v>-5.0989699999999999E-2</v>
      </c>
      <c r="J2824" s="1">
        <v>-0.13318706</v>
      </c>
      <c r="L2824" s="5">
        <v>44764.509677326387</v>
      </c>
      <c r="M2824" s="1">
        <v>-9.5449699999999993</v>
      </c>
      <c r="N2824" s="1">
        <v>-2.6919255</v>
      </c>
      <c r="O2824" s="1">
        <v>-0.14356937</v>
      </c>
      <c r="P2824" s="4">
        <v>44764.509672939814</v>
      </c>
      <c r="Q2824" s="1">
        <v>0.31138334000000001</v>
      </c>
      <c r="R2824" s="1">
        <v>0.31138334000000001</v>
      </c>
      <c r="S2824" s="1">
        <v>-0.35778557999999999</v>
      </c>
    </row>
    <row r="2825" spans="3:19" ht="15.75" customHeight="1" x14ac:dyDescent="0.35">
      <c r="C2825" s="4">
        <v>44764.509771724537</v>
      </c>
      <c r="D2825" s="1">
        <v>10.197993</v>
      </c>
      <c r="E2825" s="1">
        <v>2.5578808999999998</v>
      </c>
      <c r="F2825" s="1">
        <v>1.3028907000000001</v>
      </c>
      <c r="G2825" s="4">
        <v>44764.509674895831</v>
      </c>
      <c r="H2825" s="1">
        <v>-0.18722444999999999</v>
      </c>
      <c r="I2825" s="1">
        <v>6.2460963000000001E-2</v>
      </c>
      <c r="J2825" s="1">
        <v>-0.115610175</v>
      </c>
      <c r="L2825" s="5">
        <v>44764.509677337963</v>
      </c>
      <c r="M2825" s="1">
        <v>-9.4444710000000001</v>
      </c>
      <c r="N2825" s="1">
        <v>-2.3114667</v>
      </c>
      <c r="O2825" s="1">
        <v>-0.41156547999999998</v>
      </c>
      <c r="P2825" s="4">
        <v>44764.509674305555</v>
      </c>
      <c r="Q2825" s="1">
        <v>0.38709222999999998</v>
      </c>
      <c r="R2825" s="1">
        <v>0.34801668000000002</v>
      </c>
      <c r="S2825" s="1">
        <v>-0.27841336</v>
      </c>
    </row>
    <row r="2826" spans="3:19" ht="15.75" customHeight="1" x14ac:dyDescent="0.35">
      <c r="C2826" s="4">
        <v>44764.509771944446</v>
      </c>
      <c r="D2826" s="1">
        <v>10.020762</v>
      </c>
      <c r="E2826" s="1">
        <v>2.44292</v>
      </c>
      <c r="F2826" s="1">
        <v>2.1219872999999998</v>
      </c>
      <c r="G2826" s="4">
        <v>44764.509675162037</v>
      </c>
      <c r="H2826" s="1">
        <v>-0.13982016999999999</v>
      </c>
      <c r="I2826" s="1">
        <v>6.6722030000000002E-2</v>
      </c>
      <c r="J2826" s="1">
        <v>-0.10389226999999999</v>
      </c>
      <c r="L2826" s="5">
        <v>44764.509677696762</v>
      </c>
      <c r="M2826" s="1">
        <v>-9.5114699999999992</v>
      </c>
      <c r="N2826" s="1">
        <v>-2.3880370000000002</v>
      </c>
      <c r="O2826" s="1">
        <v>-0.1268196</v>
      </c>
      <c r="P2826" s="4">
        <v>44764.509674317131</v>
      </c>
      <c r="Q2826" s="1">
        <v>0.47867556999999999</v>
      </c>
      <c r="R2826" s="1">
        <v>0.30039334000000001</v>
      </c>
      <c r="S2826" s="1">
        <v>-0.25399113000000001</v>
      </c>
    </row>
    <row r="2827" spans="3:19" ht="15.75" customHeight="1" x14ac:dyDescent="0.35">
      <c r="C2827" s="4">
        <v>44764.509772175923</v>
      </c>
      <c r="D2827" s="1">
        <v>9.6471400000000003</v>
      </c>
      <c r="E2827" s="1">
        <v>2.0501368000000002</v>
      </c>
      <c r="F2827" s="1">
        <v>2.2608986</v>
      </c>
      <c r="G2827" s="4">
        <v>44764.509675370369</v>
      </c>
      <c r="H2827" s="1">
        <v>-1.0390547999999999E-2</v>
      </c>
      <c r="I2827" s="1">
        <v>2.8905134999999998E-2</v>
      </c>
      <c r="J2827" s="1">
        <v>-9.696805E-2</v>
      </c>
      <c r="L2827" s="5">
        <v>44764.509677731483</v>
      </c>
      <c r="M2827" s="1">
        <v>-9.1836529999999996</v>
      </c>
      <c r="N2827" s="1">
        <v>-2.3521447000000002</v>
      </c>
      <c r="O2827" s="1">
        <v>-1.6749758E-2</v>
      </c>
      <c r="P2827" s="4">
        <v>44764.509674328707</v>
      </c>
      <c r="Q2827" s="1">
        <v>0.64352560000000003</v>
      </c>
      <c r="R2827" s="1">
        <v>0.15996556000000001</v>
      </c>
      <c r="S2827" s="1">
        <v>-0.21735778</v>
      </c>
    </row>
    <row r="2828" spans="3:19" ht="15.75" customHeight="1" x14ac:dyDescent="0.35">
      <c r="C2828" s="4">
        <v>44764.509772384263</v>
      </c>
      <c r="D2828" s="1">
        <v>9.1441850000000002</v>
      </c>
      <c r="E2828" s="1">
        <v>2.1171972999999999</v>
      </c>
      <c r="F2828" s="1">
        <v>1.456172</v>
      </c>
      <c r="G2828" s="4">
        <v>44764.509675578702</v>
      </c>
      <c r="H2828" s="1">
        <v>-5.0642259999999998E-3</v>
      </c>
      <c r="I2828" s="1">
        <v>1.0795638E-2</v>
      </c>
      <c r="J2828" s="1">
        <v>-0.10549016</v>
      </c>
      <c r="L2828" s="5">
        <v>44764.509678113427</v>
      </c>
      <c r="M2828" s="1">
        <v>-8.8127659999999999</v>
      </c>
      <c r="N2828" s="1">
        <v>-2.2061825000000002</v>
      </c>
      <c r="O2828" s="1">
        <v>-0.19142582</v>
      </c>
      <c r="P2828" s="4">
        <v>44764.509674328707</v>
      </c>
      <c r="Q2828" s="1">
        <v>0.7546467</v>
      </c>
      <c r="R2828" s="1">
        <v>7.9372230000000002E-2</v>
      </c>
      <c r="S2828" s="1">
        <v>-0.14164889</v>
      </c>
    </row>
    <row r="2829" spans="3:19" ht="15.75" customHeight="1" x14ac:dyDescent="0.35">
      <c r="C2829" s="4">
        <v>44764.50977261574</v>
      </c>
      <c r="D2829" s="1">
        <v>8.7082909999999991</v>
      </c>
      <c r="E2829" s="1">
        <v>2.0309765</v>
      </c>
      <c r="F2829" s="1">
        <v>1.0681788000000001</v>
      </c>
      <c r="G2829" s="4">
        <v>44764.509675810186</v>
      </c>
      <c r="H2829" s="1">
        <v>-8.9752750000000006E-2</v>
      </c>
      <c r="I2829" s="1">
        <v>2.8372502000000001E-2</v>
      </c>
      <c r="J2829" s="1">
        <v>-9.5902786000000004E-2</v>
      </c>
      <c r="L2829" s="5">
        <v>44764.509678530092</v>
      </c>
      <c r="M2829" s="1">
        <v>-8.5782690000000006</v>
      </c>
      <c r="N2829" s="1">
        <v>-1.8807586000000001</v>
      </c>
      <c r="O2829" s="1">
        <v>-0.51924250000000005</v>
      </c>
      <c r="P2829" s="4">
        <v>44764.509674340276</v>
      </c>
      <c r="Q2829" s="1">
        <v>0.72533999999999998</v>
      </c>
      <c r="R2829" s="1">
        <v>4.029667E-2</v>
      </c>
      <c r="S2829" s="1">
        <v>-7.8151113999999994E-2</v>
      </c>
    </row>
    <row r="2830" spans="3:19" ht="15.75" customHeight="1" x14ac:dyDescent="0.35">
      <c r="C2830" s="4">
        <v>44764.509772847225</v>
      </c>
      <c r="D2830" s="1">
        <v>8.6603910000000006</v>
      </c>
      <c r="E2830" s="1">
        <v>1.9447559000000001</v>
      </c>
      <c r="F2830" s="1">
        <v>1.0921289999999999</v>
      </c>
      <c r="G2830" s="4">
        <v>44764.509676006943</v>
      </c>
      <c r="H2830" s="1">
        <v>-0.15420123999999999</v>
      </c>
      <c r="I2830" s="1">
        <v>8.4298890000000001E-2</v>
      </c>
      <c r="J2830" s="1">
        <v>-8.6315409999999995E-2</v>
      </c>
      <c r="L2830" s="5">
        <v>44764.509678553244</v>
      </c>
      <c r="M2830" s="1">
        <v>-8.0135629999999995</v>
      </c>
      <c r="N2830" s="1">
        <v>-1.6725829999999999</v>
      </c>
      <c r="O2830" s="1">
        <v>-0.35174492000000002</v>
      </c>
      <c r="P2830" s="4">
        <v>44764.509674374996</v>
      </c>
      <c r="Q2830" s="1">
        <v>0.59468114000000005</v>
      </c>
      <c r="R2830" s="1">
        <v>7.3266670000000002E-3</v>
      </c>
      <c r="S2830" s="1">
        <v>1.2211112000000001E-3</v>
      </c>
    </row>
    <row r="2831" spans="3:19" ht="15.75" customHeight="1" x14ac:dyDescent="0.35">
      <c r="C2831" s="4">
        <v>44764.509773101854</v>
      </c>
      <c r="D2831" s="1">
        <v>8.6220700000000008</v>
      </c>
      <c r="E2831" s="1">
        <v>2.193838</v>
      </c>
      <c r="F2831" s="1">
        <v>0.88136720000000002</v>
      </c>
      <c r="G2831" s="4">
        <v>44764.509676273148</v>
      </c>
      <c r="H2831" s="1">
        <v>-0.1499402</v>
      </c>
      <c r="I2831" s="1">
        <v>0.13383369000000001</v>
      </c>
      <c r="J2831" s="1">
        <v>-4.9563784E-2</v>
      </c>
      <c r="L2831" s="5">
        <v>44764.509678969909</v>
      </c>
      <c r="M2831" s="1">
        <v>-7.2358956000000001</v>
      </c>
      <c r="N2831" s="1">
        <v>-1.6319051</v>
      </c>
      <c r="O2831" s="1">
        <v>-0.18424734000000001</v>
      </c>
      <c r="P2831" s="4">
        <v>44764.509675555557</v>
      </c>
      <c r="Q2831" s="1">
        <v>0.16729221999999999</v>
      </c>
      <c r="R2831" s="1">
        <v>-1.4653334E-2</v>
      </c>
      <c r="S2831" s="1">
        <v>8.1814445999999999E-2</v>
      </c>
    </row>
    <row r="2832" spans="3:19" ht="15.75" customHeight="1" x14ac:dyDescent="0.35">
      <c r="C2832" s="4">
        <v>44764.509773310187</v>
      </c>
      <c r="D2832" s="1">
        <v>8.3681979999999996</v>
      </c>
      <c r="E2832" s="1">
        <v>2.3998096000000002</v>
      </c>
      <c r="F2832" s="1">
        <v>-0.18681154</v>
      </c>
      <c r="G2832" s="4">
        <v>44764.509676469905</v>
      </c>
      <c r="H2832" s="1">
        <v>-0.15313599</v>
      </c>
      <c r="I2832" s="1">
        <v>0.20840220000000001</v>
      </c>
      <c r="J2832" s="1">
        <v>1.5949979999999999E-2</v>
      </c>
      <c r="L2832" s="5">
        <v>44764.50967939815</v>
      </c>
      <c r="M2832" s="1">
        <v>-6.7429743000000002</v>
      </c>
      <c r="N2832" s="1">
        <v>-1.2370893000000001</v>
      </c>
      <c r="O2832" s="1">
        <v>-0.37328034999999998</v>
      </c>
      <c r="P2832" s="4">
        <v>44764.509675567133</v>
      </c>
      <c r="Q2832" s="1">
        <v>-0.41029334000000001</v>
      </c>
      <c r="R2832" s="1">
        <v>-2.198E-2</v>
      </c>
      <c r="S2832" s="1">
        <v>6.960334E-2</v>
      </c>
    </row>
    <row r="2833" spans="3:19" ht="15.75" customHeight="1" x14ac:dyDescent="0.35">
      <c r="C2833" s="4">
        <v>44764.509773541664</v>
      </c>
      <c r="D2833" s="1">
        <v>8.5406399999999998</v>
      </c>
      <c r="E2833" s="1">
        <v>2.5195606000000002</v>
      </c>
      <c r="F2833" s="1">
        <v>-0.64186525000000005</v>
      </c>
      <c r="G2833" s="4">
        <v>44764.50967673611</v>
      </c>
      <c r="H2833" s="1">
        <v>-0.17870232</v>
      </c>
      <c r="I2833" s="1">
        <v>0.32877707</v>
      </c>
      <c r="J2833" s="1">
        <v>9.158376E-2</v>
      </c>
      <c r="L2833" s="5">
        <v>44764.509680312498</v>
      </c>
      <c r="M2833" s="1">
        <v>-5.8002019999999996</v>
      </c>
      <c r="N2833" s="1">
        <v>-1.1509476999999999</v>
      </c>
      <c r="O2833" s="1">
        <v>-0.31106696</v>
      </c>
      <c r="P2833" s="4">
        <v>44764.509675578702</v>
      </c>
      <c r="Q2833" s="1">
        <v>-0.53851000000000004</v>
      </c>
      <c r="R2833" s="1">
        <v>-4.7623336000000002E-2</v>
      </c>
      <c r="S2833" s="1">
        <v>4.6402222999999999E-2</v>
      </c>
    </row>
    <row r="2834" spans="3:19" ht="15.75" customHeight="1" x14ac:dyDescent="0.35">
      <c r="C2834" s="4">
        <v>44764.509773784725</v>
      </c>
      <c r="D2834" s="1">
        <v>8.8232529999999993</v>
      </c>
      <c r="E2834" s="1">
        <v>2.6967921000000001</v>
      </c>
      <c r="F2834" s="1">
        <v>0.18681154</v>
      </c>
      <c r="G2834" s="4">
        <v>44764.509676898146</v>
      </c>
      <c r="H2834" s="1">
        <v>-0.21066025999999999</v>
      </c>
      <c r="I2834" s="1">
        <v>0.4182593</v>
      </c>
      <c r="J2834" s="1">
        <v>0.17414175000000001</v>
      </c>
      <c r="L2834" s="5">
        <v>44764.509680324074</v>
      </c>
      <c r="M2834" s="1">
        <v>-4.8215374999999998</v>
      </c>
      <c r="N2834" s="1">
        <v>-1.6534405000000001</v>
      </c>
      <c r="O2834" s="1">
        <v>0.32063824000000002</v>
      </c>
      <c r="P2834" s="4">
        <v>44764.509675995374</v>
      </c>
      <c r="Q2834" s="1">
        <v>-0.37488112000000001</v>
      </c>
      <c r="R2834" s="1">
        <v>-2.6864445000000001E-2</v>
      </c>
      <c r="S2834" s="1">
        <v>7.3266670000000006E-2</v>
      </c>
    </row>
    <row r="2835" spans="3:19" ht="15.75" customHeight="1" x14ac:dyDescent="0.35">
      <c r="C2835" s="4">
        <v>44764.509774016202</v>
      </c>
      <c r="D2835" s="1">
        <v>8.8998930000000005</v>
      </c>
      <c r="E2835" s="1">
        <v>2.8740237</v>
      </c>
      <c r="F2835" s="1">
        <v>0.4981641</v>
      </c>
      <c r="G2835" s="4">
        <v>44764.509677164351</v>
      </c>
      <c r="H2835" s="1">
        <v>-0.19840972000000001</v>
      </c>
      <c r="I2835" s="1">
        <v>0.39269292</v>
      </c>
      <c r="J2835" s="1">
        <v>0.24338393</v>
      </c>
      <c r="L2835" s="5">
        <v>44764.509680752315</v>
      </c>
      <c r="M2835" s="1">
        <v>-3.8500516</v>
      </c>
      <c r="N2835" s="1">
        <v>-1.3256238</v>
      </c>
      <c r="O2835" s="1">
        <v>1.1054839999999999</v>
      </c>
      <c r="P2835" s="4">
        <v>44764.509676018519</v>
      </c>
      <c r="Q2835" s="1">
        <v>-0.14164889</v>
      </c>
      <c r="R2835" s="1">
        <v>-8.5477780000000007E-3</v>
      </c>
      <c r="S2835" s="1">
        <v>7.3266670000000006E-2</v>
      </c>
    </row>
    <row r="2836" spans="3:19" ht="15.75" customHeight="1" x14ac:dyDescent="0.35">
      <c r="C2836" s="4">
        <v>44764.50977423611</v>
      </c>
      <c r="D2836" s="1">
        <v>9.1729249999999993</v>
      </c>
      <c r="E2836" s="1">
        <v>2.7399024999999999</v>
      </c>
      <c r="F2836" s="1">
        <v>0.22992188</v>
      </c>
      <c r="G2836" s="4">
        <v>44764.509677361108</v>
      </c>
      <c r="H2836" s="1">
        <v>-0.21598658000000001</v>
      </c>
      <c r="I2836" s="1">
        <v>0.20893482999999999</v>
      </c>
      <c r="J2836" s="1">
        <v>0.29717981999999998</v>
      </c>
      <c r="L2836" s="5">
        <v>44764.509680787036</v>
      </c>
      <c r="M2836" s="1">
        <v>-3.3930224999999998</v>
      </c>
      <c r="N2836" s="1">
        <v>-1.6965113000000001</v>
      </c>
      <c r="O2836" s="1">
        <v>1.3830515000000001</v>
      </c>
      <c r="P2836" s="4">
        <v>44764.509676041664</v>
      </c>
      <c r="Q2836" s="1">
        <v>0.11112112</v>
      </c>
      <c r="R2836" s="1">
        <v>3.6633336000000002E-3</v>
      </c>
      <c r="S2836" s="1">
        <v>0.10013112</v>
      </c>
    </row>
    <row r="2837" spans="3:19" ht="15.75" customHeight="1" x14ac:dyDescent="0.35">
      <c r="C2837" s="4">
        <v>44764.509774467595</v>
      </c>
      <c r="D2837" s="1">
        <v>9.5944489999999991</v>
      </c>
      <c r="E2837" s="1">
        <v>2.7303223999999999</v>
      </c>
      <c r="F2837" s="1">
        <v>-0.40236329999999998</v>
      </c>
      <c r="G2837" s="4">
        <v>44764.509677708331</v>
      </c>
      <c r="H2837" s="1">
        <v>-0.31132776000000001</v>
      </c>
      <c r="I2837" s="1">
        <v>2.3578811000000002E-2</v>
      </c>
      <c r="J2837" s="1">
        <v>0.29664716000000002</v>
      </c>
      <c r="L2837" s="5">
        <v>44764.50968116898</v>
      </c>
      <c r="M2837" s="1">
        <v>-3.6562329999999998</v>
      </c>
      <c r="N2837" s="1">
        <v>-3.3092736999999999</v>
      </c>
      <c r="O2837" s="1">
        <v>0.85902332999999997</v>
      </c>
      <c r="P2837" s="4">
        <v>44764.509676064816</v>
      </c>
      <c r="Q2837" s="1">
        <v>0.24544334000000001</v>
      </c>
      <c r="R2837" s="1">
        <v>-1.5874445000000001E-2</v>
      </c>
      <c r="S2837" s="1">
        <v>9.8910003999999996E-2</v>
      </c>
    </row>
    <row r="2838" spans="3:19" ht="15.75" customHeight="1" x14ac:dyDescent="0.35">
      <c r="C2838" s="4">
        <v>44764.509774687504</v>
      </c>
      <c r="D2838" s="1">
        <v>9.9249609999999997</v>
      </c>
      <c r="E2838" s="1">
        <v>2.8069630000000001</v>
      </c>
      <c r="F2838" s="1">
        <v>-0.42631350000000001</v>
      </c>
      <c r="G2838" s="4">
        <v>44764.509677847222</v>
      </c>
      <c r="H2838" s="1">
        <v>-0.27670666999999999</v>
      </c>
      <c r="I2838" s="1">
        <v>-0.19906145</v>
      </c>
      <c r="J2838" s="1">
        <v>0.23006813000000001</v>
      </c>
      <c r="L2838" s="5">
        <v>44764.509681574076</v>
      </c>
      <c r="M2838" s="1">
        <v>-5.2689953000000003</v>
      </c>
      <c r="N2838" s="1">
        <v>-4.8981079999999997</v>
      </c>
      <c r="O2838" s="1">
        <v>-0.13160525000000001</v>
      </c>
      <c r="P2838" s="4">
        <v>44764.509676076392</v>
      </c>
      <c r="Q2838" s="1">
        <v>0.19782000999999999</v>
      </c>
      <c r="R2838" s="1">
        <v>-1.3432222000000001E-2</v>
      </c>
      <c r="S2838" s="1">
        <v>0.12821667</v>
      </c>
    </row>
    <row r="2839" spans="3:19" ht="15.75" customHeight="1" x14ac:dyDescent="0.35">
      <c r="C2839" s="4">
        <v>44764.509774907405</v>
      </c>
      <c r="D2839" s="1">
        <v>10.073453000000001</v>
      </c>
      <c r="E2839" s="1">
        <v>2.8452833000000002</v>
      </c>
      <c r="F2839" s="1">
        <v>-5.7480469999999999E-2</v>
      </c>
      <c r="G2839" s="4">
        <v>44764.509678101851</v>
      </c>
      <c r="H2839" s="1">
        <v>-1.9977930000000001E-2</v>
      </c>
      <c r="I2839" s="1">
        <v>-0.50053130000000001</v>
      </c>
      <c r="J2839" s="1">
        <v>0.11874800000000001</v>
      </c>
      <c r="L2839" s="5">
        <v>44764.509681608797</v>
      </c>
      <c r="M2839" s="1">
        <v>-7.4249286999999997</v>
      </c>
      <c r="N2839" s="1">
        <v>-6.3936219999999997</v>
      </c>
      <c r="O2839" s="1">
        <v>-1.1078768999999999</v>
      </c>
      <c r="P2839" s="4">
        <v>44764.509676076392</v>
      </c>
      <c r="Q2839" s="1">
        <v>8.9141116000000006E-2</v>
      </c>
      <c r="R2839" s="1">
        <v>-1.5874445000000001E-2</v>
      </c>
      <c r="S2839" s="1">
        <v>0.12089001000000001</v>
      </c>
    </row>
    <row r="2840" spans="3:19" ht="15.75" customHeight="1" x14ac:dyDescent="0.35">
      <c r="C2840" s="4">
        <v>44764.509775162034</v>
      </c>
      <c r="D2840" s="1">
        <v>10.135723</v>
      </c>
      <c r="E2840" s="1">
        <v>3.1326857000000001</v>
      </c>
      <c r="F2840" s="1">
        <v>-0.41673339999999998</v>
      </c>
      <c r="G2840" s="4">
        <v>44764.509678275463</v>
      </c>
      <c r="H2840" s="1">
        <v>0.36777832999999999</v>
      </c>
      <c r="I2840" s="1">
        <v>-0.48721552000000001</v>
      </c>
      <c r="J2840" s="1">
        <v>-2.0801645000000001E-2</v>
      </c>
      <c r="L2840" s="5">
        <v>44764.509681990741</v>
      </c>
      <c r="M2840" s="1">
        <v>-8.7505520000000008</v>
      </c>
      <c r="N2840" s="1">
        <v>-7.9298143000000003</v>
      </c>
      <c r="O2840" s="1">
        <v>-0.61256259999999996</v>
      </c>
      <c r="P2840" s="4">
        <v>44764.509676087961</v>
      </c>
      <c r="Q2840" s="1">
        <v>-2.9306669E-2</v>
      </c>
      <c r="R2840" s="1">
        <v>1.2211112000000001E-3</v>
      </c>
      <c r="S2840" s="1">
        <v>0.106236674</v>
      </c>
    </row>
    <row r="2841" spans="3:19" ht="15.75" customHeight="1" x14ac:dyDescent="0.35">
      <c r="C2841" s="4">
        <v>44764.509775347222</v>
      </c>
      <c r="D2841" s="1">
        <v>10.308165000000001</v>
      </c>
      <c r="E2841" s="1">
        <v>3.6404296999999999</v>
      </c>
      <c r="F2841" s="1">
        <v>-0.21555176000000001</v>
      </c>
      <c r="G2841" s="4">
        <v>44764.509678530092</v>
      </c>
      <c r="H2841" s="1">
        <v>0.55952597000000004</v>
      </c>
      <c r="I2841" s="1">
        <v>-5.0457068000000001E-2</v>
      </c>
      <c r="J2841" s="1">
        <v>-0.16727552000000001</v>
      </c>
      <c r="L2841" s="5">
        <v>44764.509682430558</v>
      </c>
      <c r="M2841" s="1">
        <v>-9.9182500000000005</v>
      </c>
      <c r="N2841" s="1">
        <v>-10.760524</v>
      </c>
      <c r="O2841" s="1">
        <v>-0.74177504000000005</v>
      </c>
      <c r="P2841" s="4">
        <v>44764.509676423608</v>
      </c>
      <c r="Q2841" s="1">
        <v>-0.15019667</v>
      </c>
      <c r="R2841" s="1">
        <v>4.029667E-2</v>
      </c>
      <c r="S2841" s="1">
        <v>0.11600555999999999</v>
      </c>
    </row>
    <row r="2842" spans="3:19" ht="15.75" customHeight="1" x14ac:dyDescent="0.35">
      <c r="C2842" s="4">
        <v>44764.509775601851</v>
      </c>
      <c r="D2842" s="1">
        <v>10.159674000000001</v>
      </c>
      <c r="E2842" s="1">
        <v>4.3397756000000003</v>
      </c>
      <c r="F2842" s="1">
        <v>-0.38799319999999998</v>
      </c>
      <c r="G2842" s="4">
        <v>44764.50967871528</v>
      </c>
      <c r="H2842" s="1">
        <v>0.34434252999999998</v>
      </c>
      <c r="I2842" s="1">
        <v>0.56952685000000003</v>
      </c>
      <c r="J2842" s="1">
        <v>-0.25356190000000001</v>
      </c>
      <c r="L2842" s="5">
        <v>44764.509682881944</v>
      </c>
      <c r="M2842" s="1">
        <v>-13.873586</v>
      </c>
      <c r="N2842" s="1">
        <v>-15.426527999999999</v>
      </c>
      <c r="O2842" s="1">
        <v>-0.49770710000000001</v>
      </c>
      <c r="P2842" s="4">
        <v>44764.50967644676</v>
      </c>
      <c r="Q2842" s="1">
        <v>-0.24788557</v>
      </c>
      <c r="R2842" s="1">
        <v>5.8613338000000001E-2</v>
      </c>
      <c r="S2842" s="1">
        <v>0.10867889</v>
      </c>
    </row>
    <row r="2843" spans="3:19" ht="15.75" customHeight="1" x14ac:dyDescent="0.35">
      <c r="C2843" s="4">
        <v>44764.509775810184</v>
      </c>
      <c r="D2843" s="1">
        <v>9.5752889999999997</v>
      </c>
      <c r="E2843" s="1">
        <v>4.766089</v>
      </c>
      <c r="F2843" s="1">
        <v>-1.3507910999999999</v>
      </c>
      <c r="G2843" s="4">
        <v>44764.509678958333</v>
      </c>
      <c r="H2843" s="1">
        <v>3.2752660000000003E-2</v>
      </c>
      <c r="I2843" s="1">
        <v>1.0883106</v>
      </c>
      <c r="J2843" s="1">
        <v>-0.13957864</v>
      </c>
      <c r="L2843" s="5">
        <v>44764.509683344906</v>
      </c>
      <c r="M2843" s="1">
        <v>-19.50629</v>
      </c>
      <c r="N2843" s="1">
        <v>-13.339986</v>
      </c>
      <c r="O2843" s="1">
        <v>-0.23449661999999999</v>
      </c>
      <c r="P2843" s="4">
        <v>44764.509676458336</v>
      </c>
      <c r="Q2843" s="1">
        <v>-0.26620223999999998</v>
      </c>
      <c r="R2843" s="1">
        <v>5.1286668000000001E-2</v>
      </c>
      <c r="S2843" s="1">
        <v>9.768889E-2</v>
      </c>
    </row>
    <row r="2844" spans="3:19" ht="15.75" customHeight="1" x14ac:dyDescent="0.35">
      <c r="C2844" s="4">
        <v>44764.509776064813</v>
      </c>
      <c r="D2844" s="1">
        <v>9.2543550000000003</v>
      </c>
      <c r="E2844" s="1">
        <v>4.3254055999999999</v>
      </c>
      <c r="F2844" s="1">
        <v>-0.58438480000000004</v>
      </c>
      <c r="G2844" s="4">
        <v>44764.509679189818</v>
      </c>
      <c r="H2844" s="1">
        <v>-0.18402866000000001</v>
      </c>
      <c r="I2844" s="1">
        <v>1.359953</v>
      </c>
      <c r="J2844" s="1">
        <v>3.8320529999999998E-2</v>
      </c>
      <c r="L2844" s="5">
        <v>44764.509683356482</v>
      </c>
      <c r="M2844" s="1">
        <v>-20.133209999999998</v>
      </c>
      <c r="N2844" s="1">
        <v>-11.377871499999999</v>
      </c>
      <c r="O2844" s="1">
        <v>1.6869400000000001</v>
      </c>
      <c r="P2844" s="4">
        <v>44764.509676469905</v>
      </c>
      <c r="Q2844" s="1">
        <v>-0.26009666999999997</v>
      </c>
      <c r="R2844" s="1">
        <v>8.0593339999999999E-2</v>
      </c>
      <c r="S2844" s="1">
        <v>0.11234222000000001</v>
      </c>
    </row>
    <row r="2845" spans="3:19" ht="15.75" customHeight="1" x14ac:dyDescent="0.35">
      <c r="C2845" s="4">
        <v>44764.509776284722</v>
      </c>
      <c r="D2845" s="1">
        <v>9.6710890000000003</v>
      </c>
      <c r="E2845" s="1">
        <v>3.1853761999999999</v>
      </c>
      <c r="F2845" s="1">
        <v>1.3555812</v>
      </c>
      <c r="G2845" s="4">
        <v>44764.509679421295</v>
      </c>
      <c r="H2845" s="1">
        <v>-0.51958700000000002</v>
      </c>
      <c r="I2845" s="1">
        <v>1.2955045999999999</v>
      </c>
      <c r="J2845" s="1">
        <v>8.0931110000000001E-2</v>
      </c>
      <c r="L2845" s="5">
        <v>44764.509683784723</v>
      </c>
      <c r="M2845" s="1">
        <v>-19.221544000000002</v>
      </c>
      <c r="N2845" s="1">
        <v>-12.794423</v>
      </c>
      <c r="O2845" s="1">
        <v>2.7637103000000001</v>
      </c>
      <c r="P2845" s="4">
        <v>44764.509676851849</v>
      </c>
      <c r="Q2845" s="1">
        <v>-0.26375999999999999</v>
      </c>
      <c r="R2845" s="1">
        <v>8.6698890000000001E-2</v>
      </c>
      <c r="S2845" s="1">
        <v>0.11112112</v>
      </c>
    </row>
    <row r="2846" spans="3:19" ht="15.75" customHeight="1" x14ac:dyDescent="0.35">
      <c r="C2846" s="4">
        <v>44764.509776527775</v>
      </c>
      <c r="D2846" s="1">
        <v>10.121352999999999</v>
      </c>
      <c r="E2846" s="1">
        <v>2.9410840999999999</v>
      </c>
      <c r="F2846" s="1">
        <v>2.1842579999999998</v>
      </c>
      <c r="G2846" s="4">
        <v>44764.509679745373</v>
      </c>
      <c r="H2846" s="1">
        <v>-0.90308213000000004</v>
      </c>
      <c r="I2846" s="1">
        <v>0.75328499999999998</v>
      </c>
      <c r="J2846" s="1">
        <v>-6.5542749999999997E-2</v>
      </c>
      <c r="L2846" s="5">
        <v>44764.509684212964</v>
      </c>
      <c r="M2846" s="1">
        <v>-19.030118999999999</v>
      </c>
      <c r="N2846" s="1">
        <v>-13.088739</v>
      </c>
      <c r="O2846" s="1">
        <v>2.4047868000000001</v>
      </c>
      <c r="P2846" s="4">
        <v>44764.509676886577</v>
      </c>
      <c r="Q2846" s="1">
        <v>-0.26009666999999997</v>
      </c>
      <c r="R2846" s="1">
        <v>6.5939999999999999E-2</v>
      </c>
      <c r="S2846" s="1">
        <v>0.11600555999999999</v>
      </c>
    </row>
    <row r="2847" spans="3:19" ht="15.75" customHeight="1" x14ac:dyDescent="0.35">
      <c r="C2847" s="4">
        <v>44764.509776770836</v>
      </c>
      <c r="D2847" s="1">
        <v>10.552457</v>
      </c>
      <c r="E2847" s="1">
        <v>3.4775686000000001</v>
      </c>
      <c r="F2847" s="1">
        <v>1.0681788000000001</v>
      </c>
      <c r="G2847" s="4">
        <v>44764.50967994213</v>
      </c>
      <c r="H2847" s="1">
        <v>-0.98404219999999998</v>
      </c>
      <c r="I2847" s="1">
        <v>0.24675173</v>
      </c>
      <c r="J2847" s="1">
        <v>-0.37766522000000002</v>
      </c>
      <c r="L2847" s="5">
        <v>44764.50968466435</v>
      </c>
      <c r="M2847" s="1">
        <v>-17.324036</v>
      </c>
      <c r="N2847" s="1">
        <v>-10.928020999999999</v>
      </c>
      <c r="O2847" s="1">
        <v>2.0410775999999999</v>
      </c>
      <c r="P2847" s="4">
        <v>44764.509676898146</v>
      </c>
      <c r="Q2847" s="1">
        <v>-0.24300111999999999</v>
      </c>
      <c r="R2847" s="1">
        <v>7.4487780000000003E-2</v>
      </c>
      <c r="S2847" s="1">
        <v>0.11234222000000001</v>
      </c>
    </row>
    <row r="2848" spans="3:19" ht="15.75" customHeight="1" x14ac:dyDescent="0.35">
      <c r="C2848" s="4">
        <v>44764.509776979168</v>
      </c>
      <c r="D2848" s="1">
        <v>11.160791</v>
      </c>
      <c r="E2848" s="1">
        <v>3.6739601999999998</v>
      </c>
      <c r="F2848" s="1">
        <v>-0.64665530000000004</v>
      </c>
      <c r="G2848" s="4">
        <v>44764.509680127318</v>
      </c>
      <c r="H2848" s="1">
        <v>-0.55527329999999997</v>
      </c>
      <c r="I2848" s="1">
        <v>0.59189740000000002</v>
      </c>
      <c r="J2848" s="1">
        <v>-0.77713940000000004</v>
      </c>
      <c r="L2848" s="5">
        <v>44764.509685092591</v>
      </c>
      <c r="M2848" s="1">
        <v>-15.471992</v>
      </c>
      <c r="N2848" s="1">
        <v>-9.4683989999999998</v>
      </c>
      <c r="O2848" s="1">
        <v>2.2061825000000002</v>
      </c>
      <c r="P2848" s="4">
        <v>44764.509676909722</v>
      </c>
      <c r="Q2848" s="1">
        <v>-0.23933778999999999</v>
      </c>
      <c r="R2848" s="1">
        <v>0.12089001000000001</v>
      </c>
      <c r="S2848" s="1">
        <v>0.11234222000000001</v>
      </c>
    </row>
    <row r="2849" spans="3:19" ht="15.75" customHeight="1" x14ac:dyDescent="0.35">
      <c r="C2849" s="4">
        <v>44764.509777210646</v>
      </c>
      <c r="D2849" s="1">
        <v>10.811119</v>
      </c>
      <c r="E2849" s="1">
        <v>3.9278320999999998</v>
      </c>
      <c r="F2849" s="1">
        <v>-0.55085450000000002</v>
      </c>
      <c r="G2849" s="4">
        <v>44764.50968033565</v>
      </c>
      <c r="H2849" s="1">
        <v>0.17176968000000001</v>
      </c>
      <c r="I2849" s="1">
        <v>1.3109508999999999</v>
      </c>
      <c r="J2849" s="1">
        <v>-1.0253460000000001</v>
      </c>
      <c r="L2849" s="5">
        <v>44764.509685127312</v>
      </c>
      <c r="M2849" s="1">
        <v>-13.789837</v>
      </c>
      <c r="N2849" s="1">
        <v>-6.9272220000000004</v>
      </c>
      <c r="O2849" s="1">
        <v>1.2538389999999999</v>
      </c>
      <c r="P2849" s="4">
        <v>44764.509677314818</v>
      </c>
      <c r="Q2849" s="1">
        <v>-0.26131779999999999</v>
      </c>
      <c r="R2849" s="1">
        <v>0.15752332999999999</v>
      </c>
      <c r="S2849" s="1">
        <v>0.13798556000000001</v>
      </c>
    </row>
    <row r="2850" spans="3:19" ht="15.75" customHeight="1" x14ac:dyDescent="0.35">
      <c r="C2850" s="4">
        <v>44764.509777453706</v>
      </c>
      <c r="D2850" s="1">
        <v>10.044712000000001</v>
      </c>
      <c r="E2850" s="1">
        <v>3.8751419</v>
      </c>
      <c r="F2850" s="1">
        <v>0.24908204</v>
      </c>
      <c r="G2850" s="4">
        <v>44764.509680613424</v>
      </c>
      <c r="H2850" s="1">
        <v>0.76885040000000004</v>
      </c>
      <c r="I2850" s="1">
        <v>1.6976418</v>
      </c>
      <c r="J2850" s="1">
        <v>-0.93959223999999997</v>
      </c>
      <c r="L2850" s="5">
        <v>44764.509685925928</v>
      </c>
      <c r="M2850" s="1">
        <v>-10.815557999999999</v>
      </c>
      <c r="N2850" s="1">
        <v>-4.3740797000000002</v>
      </c>
      <c r="O2850" s="1">
        <v>5.7427739999999998E-2</v>
      </c>
      <c r="P2850" s="4">
        <v>44764.509677326387</v>
      </c>
      <c r="Q2850" s="1">
        <v>-0.26742333000000001</v>
      </c>
      <c r="R2850" s="1">
        <v>0.17217667</v>
      </c>
      <c r="S2850" s="1">
        <v>0.14287000999999999</v>
      </c>
    </row>
    <row r="2851" spans="3:19" ht="15.75" customHeight="1" x14ac:dyDescent="0.35">
      <c r="C2851" s="4">
        <v>44764.509777662039</v>
      </c>
      <c r="D2851" s="1">
        <v>9.4555380000000007</v>
      </c>
      <c r="E2851" s="1">
        <v>3.3338673000000001</v>
      </c>
      <c r="F2851" s="1">
        <v>1.3603711000000001</v>
      </c>
      <c r="G2851" s="4">
        <v>44764.509680810188</v>
      </c>
      <c r="H2851" s="1">
        <v>0.99202330000000005</v>
      </c>
      <c r="I2851" s="1">
        <v>1.8835305</v>
      </c>
      <c r="J2851" s="1">
        <v>-0.56302123999999998</v>
      </c>
      <c r="L2851" s="5">
        <v>44764.509685937497</v>
      </c>
      <c r="M2851" s="1">
        <v>-6.6831535999999998</v>
      </c>
      <c r="N2851" s="1">
        <v>-2.3090739999999998</v>
      </c>
      <c r="O2851" s="1">
        <v>3.8285161999999998E-2</v>
      </c>
      <c r="P2851" s="4">
        <v>44764.509677337963</v>
      </c>
      <c r="Q2851" s="1">
        <v>-0.30039334000000001</v>
      </c>
      <c r="R2851" s="1">
        <v>0.19537778</v>
      </c>
      <c r="S2851" s="1">
        <v>0.16240779</v>
      </c>
    </row>
    <row r="2852" spans="3:19" ht="15.75" customHeight="1" x14ac:dyDescent="0.35">
      <c r="C2852" s="4">
        <v>44764.509777916668</v>
      </c>
      <c r="D2852" s="1">
        <v>9.0819150000000004</v>
      </c>
      <c r="E2852" s="1">
        <v>2.8404932000000001</v>
      </c>
      <c r="F2852" s="1">
        <v>1.3412109999999999</v>
      </c>
      <c r="G2852" s="4">
        <v>44764.509681064817</v>
      </c>
      <c r="H2852" s="1">
        <v>0.89029055999999995</v>
      </c>
      <c r="I2852" s="1">
        <v>1.3530287999999999</v>
      </c>
      <c r="J2852" s="1">
        <v>-0.22906083999999999</v>
      </c>
      <c r="L2852" s="5">
        <v>44764.50968638889</v>
      </c>
      <c r="M2852" s="1">
        <v>-3.5174493999999998</v>
      </c>
      <c r="N2852" s="1">
        <v>-1.0193424</v>
      </c>
      <c r="O2852" s="1">
        <v>0.35413774999999997</v>
      </c>
      <c r="P2852" s="4">
        <v>44764.50967767361</v>
      </c>
      <c r="Q2852" s="1">
        <v>-0.29428779999999999</v>
      </c>
      <c r="R2852" s="1">
        <v>0.17095557</v>
      </c>
      <c r="S2852" s="1">
        <v>0.20514667</v>
      </c>
    </row>
    <row r="2853" spans="3:19" ht="15.75" customHeight="1" x14ac:dyDescent="0.35">
      <c r="C2853" s="4">
        <v>44764.509778148145</v>
      </c>
      <c r="D2853" s="1">
        <v>9.3693170000000006</v>
      </c>
      <c r="E2853" s="1">
        <v>2.5099806999999998</v>
      </c>
      <c r="F2853" s="1">
        <v>1.1687696000000001</v>
      </c>
      <c r="G2853" s="4">
        <v>44764.509681249998</v>
      </c>
      <c r="H2853" s="1">
        <v>0.57443964000000003</v>
      </c>
      <c r="I2853" s="1">
        <v>0.95195680000000005</v>
      </c>
      <c r="J2853" s="1">
        <v>4.764702E-3</v>
      </c>
      <c r="L2853" s="5">
        <v>44764.509686770834</v>
      </c>
      <c r="M2853" s="1">
        <v>-1.1964113999999999</v>
      </c>
      <c r="N2853" s="1">
        <v>2.1870398999999998</v>
      </c>
      <c r="O2853" s="1">
        <v>-1.5457634</v>
      </c>
      <c r="P2853" s="4">
        <v>44764.509677708331</v>
      </c>
      <c r="Q2853" s="1">
        <v>-0.29306668000000002</v>
      </c>
      <c r="R2853" s="1">
        <v>0.14042778</v>
      </c>
      <c r="S2853" s="1">
        <v>0.20392556000000001</v>
      </c>
    </row>
    <row r="2854" spans="3:19" ht="15.75" customHeight="1" x14ac:dyDescent="0.35">
      <c r="C2854" s="4">
        <v>44764.50977837963</v>
      </c>
      <c r="D2854" s="1">
        <v>10.111772999999999</v>
      </c>
      <c r="E2854" s="1">
        <v>2.5387208000000001</v>
      </c>
      <c r="F2854" s="1">
        <v>1.3795313</v>
      </c>
      <c r="G2854" s="4">
        <v>44764.509681481482</v>
      </c>
      <c r="H2854" s="1">
        <v>0.39654050000000002</v>
      </c>
      <c r="I2854" s="1">
        <v>0.94449996999999997</v>
      </c>
      <c r="J2854" s="1">
        <v>-4.8498522000000002E-2</v>
      </c>
      <c r="L2854" s="5">
        <v>44764.509686793979</v>
      </c>
      <c r="M2854" s="1">
        <v>0.33738797999999998</v>
      </c>
      <c r="N2854" s="1">
        <v>3.7399819999999999</v>
      </c>
      <c r="O2854" s="1">
        <v>-5.2067819999999996</v>
      </c>
      <c r="P2854" s="4">
        <v>44764.509677719907</v>
      </c>
      <c r="Q2854" s="1">
        <v>-0.29795113000000001</v>
      </c>
      <c r="R2854" s="1">
        <v>0.14042778</v>
      </c>
      <c r="S2854" s="1">
        <v>0.26131779999999999</v>
      </c>
    </row>
    <row r="2855" spans="3:19" ht="15.75" customHeight="1" x14ac:dyDescent="0.35">
      <c r="C2855" s="4">
        <v>44764.509778599539</v>
      </c>
      <c r="D2855" s="1">
        <v>10.279425</v>
      </c>
      <c r="E2855" s="1">
        <v>2.2656887000000001</v>
      </c>
      <c r="F2855" s="1">
        <v>2.7446926</v>
      </c>
      <c r="G2855" s="4">
        <v>44764.509681689815</v>
      </c>
      <c r="H2855" s="1">
        <v>4.8731629999999998E-2</v>
      </c>
      <c r="I2855" s="1">
        <v>0.55940690000000004</v>
      </c>
      <c r="J2855" s="1">
        <v>7.1343735000000005E-2</v>
      </c>
      <c r="L2855" s="5">
        <v>44764.509687210651</v>
      </c>
      <c r="M2855" s="1">
        <v>2.3497520000000001</v>
      </c>
      <c r="N2855" s="1">
        <v>4.2927236999999998</v>
      </c>
      <c r="O2855" s="1">
        <v>-6.9200429999999997</v>
      </c>
      <c r="P2855" s="4">
        <v>44764.509677743059</v>
      </c>
      <c r="Q2855" s="1">
        <v>-0.33214222999999998</v>
      </c>
      <c r="R2855" s="1">
        <v>0.16485000999999999</v>
      </c>
      <c r="S2855" s="1">
        <v>0.32359444999999998</v>
      </c>
    </row>
    <row r="2856" spans="3:19" ht="15.75" customHeight="1" x14ac:dyDescent="0.35">
      <c r="C2856" s="4">
        <v>44764.509778784719</v>
      </c>
      <c r="D2856" s="1">
        <v>10.475816</v>
      </c>
      <c r="E2856" s="1">
        <v>2.1650977</v>
      </c>
      <c r="F2856" s="1">
        <v>2.9458742</v>
      </c>
      <c r="G2856" s="4">
        <v>44764.509681921299</v>
      </c>
      <c r="H2856" s="1">
        <v>-0.39761417999999998</v>
      </c>
      <c r="I2856" s="1">
        <v>5.9265169999999999E-2</v>
      </c>
      <c r="J2856" s="1">
        <v>0.14165117999999999</v>
      </c>
      <c r="L2856" s="5">
        <v>44764.509687650461</v>
      </c>
      <c r="M2856" s="1">
        <v>4.2376889999999996</v>
      </c>
      <c r="N2856" s="1">
        <v>5.4795636999999999</v>
      </c>
      <c r="O2856" s="1">
        <v>-10.284350999999999</v>
      </c>
      <c r="P2856" s="4">
        <v>44764.509678125003</v>
      </c>
      <c r="Q2856" s="1">
        <v>-0.40662999999999999</v>
      </c>
      <c r="R2856" s="1">
        <v>0.20148334000000001</v>
      </c>
      <c r="S2856" s="1">
        <v>0.40540892000000001</v>
      </c>
    </row>
    <row r="2857" spans="3:19" ht="15.75" customHeight="1" x14ac:dyDescent="0.35">
      <c r="C2857" s="4">
        <v>44764.509779039348</v>
      </c>
      <c r="D2857" s="1">
        <v>10.724898</v>
      </c>
      <c r="E2857" s="1">
        <v>2.8740237</v>
      </c>
      <c r="F2857" s="1">
        <v>1.3747412999999999</v>
      </c>
      <c r="G2857" s="4">
        <v>44764.509682141201</v>
      </c>
      <c r="H2857" s="1">
        <v>-0.44448579999999999</v>
      </c>
      <c r="I2857" s="1">
        <v>3.4764089999999997E-2</v>
      </c>
      <c r="J2857" s="1">
        <v>0.11555221</v>
      </c>
      <c r="L2857" s="5">
        <v>44764.509688541664</v>
      </c>
      <c r="M2857" s="1">
        <v>2.3138595</v>
      </c>
      <c r="N2857" s="1">
        <v>3.2853455999999999</v>
      </c>
      <c r="O2857" s="1">
        <v>-13.328022000000001</v>
      </c>
      <c r="P2857" s="4">
        <v>44764.509678125003</v>
      </c>
      <c r="Q2857" s="1">
        <v>-0.53851000000000004</v>
      </c>
      <c r="R2857" s="1">
        <v>0.17828223000000001</v>
      </c>
      <c r="S2857" s="1">
        <v>0.42861002999999998</v>
      </c>
    </row>
    <row r="2858" spans="3:19" ht="15.75" customHeight="1" x14ac:dyDescent="0.35">
      <c r="C2858" s="4">
        <v>44764.509779270833</v>
      </c>
      <c r="D2858" s="1">
        <v>10.2315235</v>
      </c>
      <c r="E2858" s="1">
        <v>3.3865577999999998</v>
      </c>
      <c r="F2858" s="1">
        <v>0.58438480000000004</v>
      </c>
      <c r="G2858" s="4">
        <v>44764.509682430558</v>
      </c>
      <c r="H2858" s="1">
        <v>-0.19361602999999999</v>
      </c>
      <c r="I2858" s="1">
        <v>-4.9391801999999999E-2</v>
      </c>
      <c r="J2858" s="1">
        <v>0.14591224</v>
      </c>
      <c r="L2858" s="5">
        <v>44764.509688564816</v>
      </c>
      <c r="M2858" s="1">
        <v>-1.1509476999999999</v>
      </c>
      <c r="N2858" s="1">
        <v>-0.1794617</v>
      </c>
      <c r="O2858" s="1">
        <v>-12.851850499999999</v>
      </c>
      <c r="P2858" s="4">
        <v>44764.509678541668</v>
      </c>
      <c r="Q2858" s="1">
        <v>-0.72778224999999996</v>
      </c>
      <c r="R2858" s="1">
        <v>0.11112112</v>
      </c>
      <c r="S2858" s="1">
        <v>0.41273557999999999</v>
      </c>
    </row>
    <row r="2859" spans="3:19" ht="15.75" customHeight="1" x14ac:dyDescent="0.35">
      <c r="C2859" s="4">
        <v>44764.509779479165</v>
      </c>
      <c r="D2859" s="1">
        <v>9.2256155</v>
      </c>
      <c r="E2859" s="1">
        <v>3.2859669</v>
      </c>
      <c r="F2859" s="1">
        <v>1.0585986000000001</v>
      </c>
      <c r="G2859" s="4">
        <v>44764.509682638891</v>
      </c>
      <c r="H2859" s="1">
        <v>3.8078981999999997E-2</v>
      </c>
      <c r="I2859" s="1">
        <v>2.5709340000000001E-2</v>
      </c>
      <c r="J2859" s="1">
        <v>0.2785377</v>
      </c>
      <c r="L2859" s="5">
        <v>44764.509688645834</v>
      </c>
      <c r="M2859" s="1">
        <v>-6.1208404999999999</v>
      </c>
      <c r="N2859" s="1">
        <v>-2.6344976</v>
      </c>
      <c r="O2859" s="1">
        <v>-12.636497</v>
      </c>
      <c r="P2859" s="4">
        <v>44764.509678553244</v>
      </c>
      <c r="Q2859" s="1">
        <v>-0.90117999999999998</v>
      </c>
      <c r="R2859" s="1">
        <v>5.9834446999999999E-2</v>
      </c>
      <c r="S2859" s="1">
        <v>0.39686114</v>
      </c>
    </row>
    <row r="2860" spans="3:19" ht="15.75" customHeight="1" x14ac:dyDescent="0.35">
      <c r="C2860" s="4">
        <v>44764.509779699074</v>
      </c>
      <c r="D2860" s="1">
        <v>8.4160990000000009</v>
      </c>
      <c r="E2860" s="1">
        <v>3.1231054999999999</v>
      </c>
      <c r="F2860" s="1">
        <v>1.3172607000000001</v>
      </c>
      <c r="G2860" s="4">
        <v>44764.50968289352</v>
      </c>
      <c r="H2860" s="1">
        <v>0.27083927000000002</v>
      </c>
      <c r="I2860" s="1">
        <v>0.28776439999999998</v>
      </c>
      <c r="J2860" s="1">
        <v>0.31102824000000001</v>
      </c>
      <c r="L2860" s="5">
        <v>44764.509688969905</v>
      </c>
      <c r="M2860" s="1">
        <v>-13.064812</v>
      </c>
      <c r="N2860" s="1">
        <v>-6.3601226999999998</v>
      </c>
      <c r="O2860" s="1">
        <v>-13.811373</v>
      </c>
      <c r="P2860" s="4">
        <v>44764.509678958333</v>
      </c>
      <c r="Q2860" s="1">
        <v>-1.0538190000000001</v>
      </c>
      <c r="R2860" s="1">
        <v>8.1814445999999999E-2</v>
      </c>
      <c r="S2860" s="1">
        <v>0.39197668000000002</v>
      </c>
    </row>
    <row r="2861" spans="3:19" ht="15.75" customHeight="1" x14ac:dyDescent="0.35">
      <c r="C2861" s="4">
        <v>44764.509779942127</v>
      </c>
      <c r="D2861" s="1">
        <v>8.3969389999999997</v>
      </c>
      <c r="E2861" s="1">
        <v>3.7122804999999999</v>
      </c>
      <c r="F2861" s="1">
        <v>3.7170706</v>
      </c>
      <c r="G2861" s="4">
        <v>44764.509683124998</v>
      </c>
      <c r="H2861" s="1">
        <v>0.26657823000000003</v>
      </c>
      <c r="I2861" s="1">
        <v>1.6654591999999999E-2</v>
      </c>
      <c r="J2861" s="1">
        <v>0.31369140000000001</v>
      </c>
      <c r="L2861" s="5">
        <v>44764.509689421298</v>
      </c>
      <c r="M2861" s="1">
        <v>-22.188644</v>
      </c>
      <c r="N2861" s="1">
        <v>-8.5830549999999999</v>
      </c>
      <c r="O2861" s="1">
        <v>-23.121845</v>
      </c>
      <c r="P2861" s="4">
        <v>44764.509678969909</v>
      </c>
      <c r="Q2861" s="1">
        <v>-1.2394278000000001</v>
      </c>
      <c r="R2861" s="1">
        <v>0.11234222000000001</v>
      </c>
      <c r="S2861" s="1">
        <v>0.43349444999999998</v>
      </c>
    </row>
    <row r="2862" spans="3:19" ht="15.75" customHeight="1" x14ac:dyDescent="0.35">
      <c r="C2862" s="4">
        <v>44764.509780173612</v>
      </c>
      <c r="D2862" s="1">
        <v>10.212363</v>
      </c>
      <c r="E2862" s="1">
        <v>4.1050633999999997</v>
      </c>
      <c r="F2862" s="1">
        <v>1.2310401</v>
      </c>
      <c r="G2862" s="4">
        <v>44764.509683356482</v>
      </c>
      <c r="H2862" s="1">
        <v>1.9436856999999998E-2</v>
      </c>
      <c r="I2862" s="1">
        <v>-0.14633086000000001</v>
      </c>
      <c r="J2862" s="1">
        <v>0.2327313</v>
      </c>
      <c r="L2862" s="5">
        <v>44764.509689849539</v>
      </c>
      <c r="M2862" s="1">
        <v>-36.741790000000002</v>
      </c>
      <c r="N2862" s="1">
        <v>23.243880000000001</v>
      </c>
      <c r="O2862" s="1">
        <v>47.418568</v>
      </c>
      <c r="P2862" s="4">
        <v>44764.50967939815</v>
      </c>
      <c r="Q2862" s="1">
        <v>-1.3908457000000001</v>
      </c>
      <c r="R2862" s="1">
        <v>9.4025559999999994E-2</v>
      </c>
      <c r="S2862" s="1">
        <v>0.47989670000000001</v>
      </c>
    </row>
    <row r="2863" spans="3:19" ht="15.75" customHeight="1" x14ac:dyDescent="0.35">
      <c r="C2863" s="4">
        <v>44764.509780416665</v>
      </c>
      <c r="D2863" s="1">
        <v>9.4172170000000008</v>
      </c>
      <c r="E2863" s="1">
        <v>4.5840673000000001</v>
      </c>
      <c r="F2863" s="1">
        <v>-2.2704787</v>
      </c>
      <c r="G2863" s="4">
        <v>44764.509683564815</v>
      </c>
      <c r="H2863" s="1">
        <v>-0.11372119999999999</v>
      </c>
      <c r="I2863" s="1">
        <v>-9.7861334999999994E-2</v>
      </c>
      <c r="J2863" s="1">
        <v>0.16029330999999999</v>
      </c>
      <c r="L2863" s="5">
        <v>44764.509689861108</v>
      </c>
      <c r="M2863" s="1">
        <v>-29.513075000000001</v>
      </c>
      <c r="N2863" s="1">
        <v>0.51924250000000005</v>
      </c>
      <c r="O2863" s="1">
        <v>40.007995999999999</v>
      </c>
      <c r="P2863" s="4">
        <v>44764.509679409719</v>
      </c>
      <c r="Q2863" s="1">
        <v>-1.4274789000000001</v>
      </c>
      <c r="R2863" s="1">
        <v>8.5477784000000001E-2</v>
      </c>
      <c r="S2863" s="1">
        <v>0.47501223999999997</v>
      </c>
    </row>
    <row r="2864" spans="3:19" ht="15.75" customHeight="1" x14ac:dyDescent="0.35">
      <c r="G2864" s="4">
        <v>44764.509683773147</v>
      </c>
      <c r="H2864" s="1">
        <v>-8.0698006000000003E-2</v>
      </c>
      <c r="I2864" s="1">
        <v>-3.6608630000000003E-2</v>
      </c>
      <c r="J2864" s="1">
        <v>0.11395431</v>
      </c>
      <c r="L2864" s="5">
        <v>44764.509690300925</v>
      </c>
      <c r="M2864" s="1">
        <v>-6.0107702999999999</v>
      </c>
      <c r="N2864" s="1">
        <v>-4.7904309999999999</v>
      </c>
      <c r="O2864" s="1">
        <v>-1.9860427</v>
      </c>
      <c r="P2864" s="4">
        <v>44764.509680324074</v>
      </c>
      <c r="Q2864" s="1">
        <v>-1.2443123</v>
      </c>
      <c r="R2864" s="1">
        <v>0.20148334000000001</v>
      </c>
      <c r="S2864" s="1">
        <v>0.42983112000000001</v>
      </c>
    </row>
    <row r="2865" spans="7:19" ht="15.75" customHeight="1" x14ac:dyDescent="0.35">
      <c r="G2865" s="4">
        <v>44764.509684027777</v>
      </c>
      <c r="H2865" s="1">
        <v>-0.13076541999999999</v>
      </c>
      <c r="I2865" s="1">
        <v>-1.3172813E-2</v>
      </c>
      <c r="J2865" s="1">
        <v>0.11928063999999999</v>
      </c>
      <c r="L2865" s="5">
        <v>44764.509690706022</v>
      </c>
      <c r="M2865" s="1">
        <v>-9.0400840000000002</v>
      </c>
      <c r="N2865" s="1">
        <v>-24.729821999999999</v>
      </c>
      <c r="O2865" s="1">
        <v>-2.6464617000000001</v>
      </c>
      <c r="P2865" s="4">
        <v>44764.50968033565</v>
      </c>
      <c r="Q2865" s="1">
        <v>-0.64474670000000001</v>
      </c>
      <c r="R2865" s="1">
        <v>0.32725778</v>
      </c>
      <c r="S2865" s="1">
        <v>0.48356002999999997</v>
      </c>
    </row>
    <row r="2866" spans="7:19" ht="15.75" customHeight="1" x14ac:dyDescent="0.35">
      <c r="G2866" s="4">
        <v>44764.50968422454</v>
      </c>
      <c r="H2866" s="1">
        <v>-0.10946014499999999</v>
      </c>
      <c r="I2866" s="1">
        <v>6.8852549999999998E-2</v>
      </c>
      <c r="J2866" s="1">
        <v>9.3714290000000006E-2</v>
      </c>
      <c r="L2866" s="5">
        <v>44764.509691134263</v>
      </c>
      <c r="M2866" s="1">
        <v>-9.193225</v>
      </c>
      <c r="N2866" s="1">
        <v>0.73220370000000001</v>
      </c>
      <c r="O2866" s="1">
        <v>8.0087779999999995</v>
      </c>
      <c r="P2866" s="4">
        <v>44764.50968033565</v>
      </c>
      <c r="Q2866" s="1">
        <v>-0.20392556000000001</v>
      </c>
      <c r="R2866" s="1">
        <v>0.55438447000000002</v>
      </c>
      <c r="S2866" s="1">
        <v>0.55438447000000002</v>
      </c>
    </row>
    <row r="2867" spans="7:19" ht="15.75" customHeight="1" x14ac:dyDescent="0.35">
      <c r="G2867" s="4">
        <v>44764.509684525467</v>
      </c>
      <c r="H2867" s="1">
        <v>-3.3825286000000003E-2</v>
      </c>
      <c r="I2867" s="1">
        <v>0.12744153999999999</v>
      </c>
      <c r="J2867" s="1">
        <v>3.8855384999999999E-2</v>
      </c>
      <c r="L2867" s="5">
        <v>44764.509691585648</v>
      </c>
      <c r="M2867" s="1">
        <v>-4.8287163</v>
      </c>
      <c r="N2867" s="1">
        <v>-16.362121999999999</v>
      </c>
      <c r="O2867" s="1">
        <v>3.8189449999999998</v>
      </c>
      <c r="P2867" s="4">
        <v>44764.50968077546</v>
      </c>
      <c r="Q2867" s="1">
        <v>-0.15752332999999999</v>
      </c>
      <c r="R2867" s="1">
        <v>0.83646109999999996</v>
      </c>
      <c r="S2867" s="1">
        <v>0.59590226000000002</v>
      </c>
    </row>
    <row r="2868" spans="7:19" ht="15.75" customHeight="1" x14ac:dyDescent="0.35">
      <c r="G2868" s="4">
        <v>44764.509684687502</v>
      </c>
      <c r="H2868" s="1">
        <v>-2.3172643E-2</v>
      </c>
      <c r="I2868" s="1">
        <v>0.15620366999999999</v>
      </c>
      <c r="J2868" s="1">
        <v>-7.2997380000000001E-2</v>
      </c>
      <c r="L2868" s="5">
        <v>44764.509691608793</v>
      </c>
      <c r="M2868" s="1">
        <v>-5.8935222999999999</v>
      </c>
      <c r="N2868" s="1">
        <v>-1.4213366999999999</v>
      </c>
      <c r="O2868" s="1">
        <v>9.6287179999999992</v>
      </c>
      <c r="P2868" s="4">
        <v>44764.509680787036</v>
      </c>
      <c r="Q2868" s="1">
        <v>-5.8613338000000001E-2</v>
      </c>
      <c r="R2868" s="1">
        <v>1.0990001</v>
      </c>
      <c r="S2868" s="1">
        <v>0.73144560000000003</v>
      </c>
    </row>
    <row r="2869" spans="7:19" ht="15.75" customHeight="1" x14ac:dyDescent="0.35">
      <c r="G2869" s="4">
        <v>44764.5096849537</v>
      </c>
      <c r="H2869" s="1">
        <v>1.8905302999999998E-2</v>
      </c>
      <c r="I2869" s="1">
        <v>0.20041215000000001</v>
      </c>
      <c r="J2869" s="1">
        <v>-0.33345455000000002</v>
      </c>
      <c r="L2869" s="5">
        <v>44764.509692025465</v>
      </c>
      <c r="M2869" s="1">
        <v>-4.5367920000000002</v>
      </c>
      <c r="N2869" s="1">
        <v>-3.6466618</v>
      </c>
      <c r="O2869" s="1">
        <v>13.751552</v>
      </c>
      <c r="P2869" s="4">
        <v>44764.509681157404</v>
      </c>
      <c r="Q2869" s="1">
        <v>0.18805111999999999</v>
      </c>
      <c r="R2869" s="1">
        <v>1.3065888999999999</v>
      </c>
      <c r="S2869" s="1">
        <v>0.85111444999999997</v>
      </c>
    </row>
    <row r="2870" spans="7:19" ht="15.75" customHeight="1" x14ac:dyDescent="0.35">
      <c r="G2870" s="4">
        <v>44764.509685150464</v>
      </c>
      <c r="H2870" s="1">
        <v>-4.7141094000000001E-2</v>
      </c>
      <c r="I2870" s="1">
        <v>0.17058474000000001</v>
      </c>
      <c r="J2870" s="1">
        <v>-0.48365681999999999</v>
      </c>
      <c r="L2870" s="5">
        <v>44764.50969244213</v>
      </c>
      <c r="M2870" s="1">
        <v>-0.20817557</v>
      </c>
      <c r="N2870" s="1">
        <v>-4.4697930000000001</v>
      </c>
      <c r="O2870" s="1">
        <v>5.8480587000000002</v>
      </c>
      <c r="P2870" s="4">
        <v>44764.50968116898</v>
      </c>
      <c r="Q2870" s="1">
        <v>0.52385669999999995</v>
      </c>
      <c r="R2870" s="1">
        <v>1.5190623000000001</v>
      </c>
      <c r="S2870" s="1">
        <v>0.91094892999999999</v>
      </c>
    </row>
    <row r="2871" spans="7:19" ht="15.75" customHeight="1" x14ac:dyDescent="0.35">
      <c r="G2871" s="4">
        <v>44764.509685405093</v>
      </c>
      <c r="H2871" s="1">
        <v>1.8905302999999998E-2</v>
      </c>
      <c r="I2871" s="1">
        <v>0.45767352</v>
      </c>
      <c r="J2871" s="1">
        <v>-0.59337899999999999</v>
      </c>
      <c r="L2871" s="5">
        <v>44764.509693368054</v>
      </c>
      <c r="M2871" s="1">
        <v>-7.1138615999999999</v>
      </c>
      <c r="N2871" s="1">
        <v>-1.8879371</v>
      </c>
      <c r="O2871" s="1">
        <v>0.62691949999999996</v>
      </c>
      <c r="P2871" s="4">
        <v>44764.509681585645</v>
      </c>
      <c r="Q2871" s="1">
        <v>0.82791334000000005</v>
      </c>
      <c r="R2871" s="1">
        <v>1.5569166999999999</v>
      </c>
      <c r="S2871" s="1">
        <v>0.81570226000000001</v>
      </c>
    </row>
    <row r="2872" spans="7:19" ht="15.75" customHeight="1" x14ac:dyDescent="0.35">
      <c r="G2872" s="4">
        <v>44764.50968560185</v>
      </c>
      <c r="H2872" s="1">
        <v>0.22396870999999999</v>
      </c>
      <c r="I2872" s="1">
        <v>0.48377251999999998</v>
      </c>
      <c r="J2872" s="1">
        <v>-0.58112850000000005</v>
      </c>
      <c r="L2872" s="5">
        <v>44764.50969337963</v>
      </c>
      <c r="M2872" s="1">
        <v>-17.623138000000001</v>
      </c>
      <c r="N2872" s="1">
        <v>-3.0317063000000002</v>
      </c>
      <c r="O2872" s="1">
        <v>7.3770723</v>
      </c>
      <c r="P2872" s="4">
        <v>44764.509681597221</v>
      </c>
      <c r="Q2872" s="1">
        <v>1.3249055999999999</v>
      </c>
      <c r="R2872" s="1">
        <v>1.4079412</v>
      </c>
      <c r="S2872" s="1">
        <v>0.73144560000000003</v>
      </c>
    </row>
    <row r="2873" spans="7:19" ht="15.75" customHeight="1" x14ac:dyDescent="0.35">
      <c r="G2873" s="4">
        <v>44764.509685821758</v>
      </c>
      <c r="H2873" s="1">
        <v>0.12702964</v>
      </c>
      <c r="I2873" s="1">
        <v>0.16153000000000001</v>
      </c>
      <c r="J2873" s="1">
        <v>-0.52626740000000005</v>
      </c>
      <c r="L2873" s="5">
        <v>44764.509693784719</v>
      </c>
      <c r="M2873" s="1">
        <v>-13.222738</v>
      </c>
      <c r="N2873" s="1">
        <v>-3.8715869999999999</v>
      </c>
      <c r="O2873" s="1">
        <v>0.50009996000000001</v>
      </c>
      <c r="P2873" s="4">
        <v>44764.509681990741</v>
      </c>
      <c r="Q2873" s="1">
        <v>2.11008</v>
      </c>
      <c r="R2873" s="1">
        <v>0.87065225999999996</v>
      </c>
      <c r="S2873" s="1">
        <v>0.65207340000000003</v>
      </c>
    </row>
    <row r="2874" spans="7:19" ht="15.75" customHeight="1" x14ac:dyDescent="0.35">
      <c r="G2874" s="4">
        <v>44764.509686064812</v>
      </c>
      <c r="H2874" s="1">
        <v>6.2048510000000001E-2</v>
      </c>
      <c r="I2874" s="1">
        <v>-2.8087075999999999E-2</v>
      </c>
      <c r="J2874" s="1">
        <v>-0.52147370000000004</v>
      </c>
      <c r="L2874" s="5">
        <v>44764.509693807871</v>
      </c>
      <c r="M2874" s="1">
        <v>-7.8532440000000001</v>
      </c>
      <c r="N2874" s="1">
        <v>-1.6893328000000001</v>
      </c>
      <c r="O2874" s="1">
        <v>10.344172500000001</v>
      </c>
      <c r="P2874" s="4">
        <v>44764.509682037038</v>
      </c>
      <c r="Q2874" s="1">
        <v>2.6400423000000002</v>
      </c>
      <c r="R2874" s="1">
        <v>0.40907225000000003</v>
      </c>
      <c r="S2874" s="1">
        <v>0.39808222999999998</v>
      </c>
    </row>
    <row r="2875" spans="7:19" ht="15.75" customHeight="1" x14ac:dyDescent="0.35">
      <c r="G2875" s="4">
        <v>44764.509686261576</v>
      </c>
      <c r="H2875" s="1">
        <v>0.12809491000000001</v>
      </c>
      <c r="I2875" s="1">
        <v>-0.1143735</v>
      </c>
      <c r="J2875" s="1">
        <v>-0.52147370000000004</v>
      </c>
      <c r="L2875" s="5">
        <v>44764.509694201392</v>
      </c>
      <c r="M2875" s="1">
        <v>-5.1397830000000004</v>
      </c>
      <c r="N2875" s="1">
        <v>-1.8400806000000001</v>
      </c>
      <c r="O2875" s="1">
        <v>5.4197430000000004</v>
      </c>
      <c r="P2875" s="4">
        <v>44764.509682430558</v>
      </c>
      <c r="Q2875" s="1">
        <v>2.6949923</v>
      </c>
      <c r="R2875" s="1">
        <v>5.3728890000000001E-2</v>
      </c>
      <c r="S2875" s="1">
        <v>-7.3266670000000002E-3</v>
      </c>
    </row>
    <row r="2876" spans="7:19" ht="15.75" customHeight="1" x14ac:dyDescent="0.35">
      <c r="G2876" s="4">
        <v>44764.509686493053</v>
      </c>
      <c r="H2876" s="1">
        <v>0.20000026000000001</v>
      </c>
      <c r="I2876" s="1">
        <v>-0.15432091000000001</v>
      </c>
      <c r="J2876" s="1">
        <v>-0.56994325000000001</v>
      </c>
      <c r="L2876" s="5">
        <v>44764.509694641201</v>
      </c>
      <c r="M2876" s="1">
        <v>-4.3118663000000002</v>
      </c>
      <c r="N2876" s="1">
        <v>0.79920274000000002</v>
      </c>
      <c r="O2876" s="1">
        <v>1.4117652999999999</v>
      </c>
      <c r="P2876" s="4">
        <v>44764.509682430558</v>
      </c>
      <c r="Q2876" s="1">
        <v>3.0942957</v>
      </c>
      <c r="R2876" s="1">
        <v>-4.3959999999999999E-2</v>
      </c>
      <c r="S2876" s="1">
        <v>-0.24544334000000001</v>
      </c>
    </row>
    <row r="2877" spans="7:19" ht="15.75" customHeight="1" x14ac:dyDescent="0.35">
      <c r="G2877" s="4">
        <v>44764.509686712961</v>
      </c>
      <c r="H2877" s="1">
        <v>0.24261083999999999</v>
      </c>
      <c r="I2877" s="1">
        <v>-0.28428315999999998</v>
      </c>
      <c r="J2877" s="1">
        <v>-0.71375394000000003</v>
      </c>
      <c r="L2877" s="5">
        <v>44764.509694664353</v>
      </c>
      <c r="M2877" s="1">
        <v>-8.1427759999999996</v>
      </c>
      <c r="N2877" s="1">
        <v>-1.2777673000000001</v>
      </c>
      <c r="O2877" s="1">
        <v>3.1393833</v>
      </c>
      <c r="P2877" s="4">
        <v>44764.50968289352</v>
      </c>
      <c r="Q2877" s="1">
        <v>3.9747170000000001</v>
      </c>
      <c r="R2877" s="1">
        <v>-0.34557447000000002</v>
      </c>
      <c r="S2877" s="1">
        <v>-0.41517779999999999</v>
      </c>
    </row>
    <row r="2878" spans="7:19" ht="15.75" customHeight="1" x14ac:dyDescent="0.35">
      <c r="G2878" s="4">
        <v>44764.509686944446</v>
      </c>
      <c r="H2878" s="1">
        <v>0.14034545000000001</v>
      </c>
      <c r="I2878" s="1">
        <v>-0.40412542000000001</v>
      </c>
      <c r="J2878" s="1">
        <v>-0.90763205000000002</v>
      </c>
      <c r="L2878" s="5">
        <v>44764.509695046298</v>
      </c>
      <c r="M2878" s="1">
        <v>-10.84188</v>
      </c>
      <c r="N2878" s="1">
        <v>-3.8237304999999999</v>
      </c>
      <c r="O2878" s="1">
        <v>2.9599215999999999</v>
      </c>
      <c r="P2878" s="4">
        <v>44764.50968289352</v>
      </c>
      <c r="Q2878" s="1">
        <v>4.0663004000000003</v>
      </c>
      <c r="R2878" s="1">
        <v>-1.1698245</v>
      </c>
      <c r="S2878" s="1">
        <v>-0.90728560000000003</v>
      </c>
    </row>
    <row r="2879" spans="7:19" ht="15.75" customHeight="1" x14ac:dyDescent="0.35">
      <c r="G2879" s="4">
        <v>44764.509687175923</v>
      </c>
      <c r="H2879" s="1">
        <v>0.11797489999999999</v>
      </c>
      <c r="I2879" s="1">
        <v>-0.33701375</v>
      </c>
      <c r="J2879" s="1">
        <v>-1.0967165000000001</v>
      </c>
      <c r="L2879" s="5">
        <v>44764.509695486115</v>
      </c>
      <c r="M2879" s="1">
        <v>-11.215159</v>
      </c>
      <c r="N2879" s="1">
        <v>-2.3258234999999998</v>
      </c>
      <c r="O2879" s="1">
        <v>3.9960138999999999</v>
      </c>
      <c r="P2879" s="4">
        <v>44764.509683356482</v>
      </c>
      <c r="Q2879" s="1">
        <v>3.0173657</v>
      </c>
      <c r="R2879" s="1">
        <v>-2.0990899999999999</v>
      </c>
      <c r="S2879" s="1">
        <v>-1.8048023</v>
      </c>
    </row>
    <row r="2880" spans="7:19" ht="15.75" customHeight="1" x14ac:dyDescent="0.35">
      <c r="G2880" s="4">
        <v>44764.509687430553</v>
      </c>
      <c r="H2880" s="1">
        <v>0.24048030000000001</v>
      </c>
      <c r="I2880" s="1">
        <v>-0.27576104000000001</v>
      </c>
      <c r="J2880" s="1">
        <v>-1.1984494000000001</v>
      </c>
      <c r="L2880" s="5">
        <v>44764.509695914348</v>
      </c>
      <c r="M2880" s="1">
        <v>-10.327422</v>
      </c>
      <c r="N2880" s="1">
        <v>-2.6057839999999999</v>
      </c>
      <c r="O2880" s="1">
        <v>5.1182474999999998</v>
      </c>
      <c r="P2880" s="4">
        <v>44764.509683368058</v>
      </c>
      <c r="Q2880" s="1">
        <v>1.7168823</v>
      </c>
      <c r="R2880" s="1">
        <v>-2.5081623</v>
      </c>
      <c r="S2880" s="1">
        <v>-2.5973033999999999</v>
      </c>
    </row>
    <row r="2881" spans="7:19" ht="15.75" customHeight="1" x14ac:dyDescent="0.35">
      <c r="G2881" s="4">
        <v>44764.509687662037</v>
      </c>
      <c r="H2881" s="1">
        <v>0.27137296999999999</v>
      </c>
      <c r="I2881" s="1">
        <v>-0.39986434999999998</v>
      </c>
      <c r="J2881" s="1">
        <v>-1.3145632</v>
      </c>
      <c r="L2881" s="5">
        <v>44764.509696342589</v>
      </c>
      <c r="M2881" s="1">
        <v>-8.733803</v>
      </c>
      <c r="N2881" s="1">
        <v>-2.9359934000000001</v>
      </c>
      <c r="O2881" s="1">
        <v>4.5750770000000003</v>
      </c>
      <c r="P2881" s="4">
        <v>44764.509683761571</v>
      </c>
      <c r="Q2881" s="1">
        <v>1.0428288999999999</v>
      </c>
      <c r="R2881" s="1">
        <v>-2.5850922999999999</v>
      </c>
      <c r="S2881" s="1">
        <v>-3.0075967000000001</v>
      </c>
    </row>
    <row r="2882" spans="7:19" ht="15.75" customHeight="1" x14ac:dyDescent="0.35">
      <c r="G2882" s="4">
        <v>44764.509687905091</v>
      </c>
      <c r="H2882" s="1">
        <v>0.21864238</v>
      </c>
      <c r="I2882" s="1">
        <v>-0.70346474999999997</v>
      </c>
      <c r="J2882" s="1">
        <v>-1.4780812000000001</v>
      </c>
      <c r="L2882" s="5">
        <v>44764.509696400462</v>
      </c>
      <c r="M2882" s="1">
        <v>-5.9222359999999998</v>
      </c>
      <c r="N2882" s="1">
        <v>-2.3880370000000002</v>
      </c>
      <c r="O2882" s="1">
        <v>13.253844000000001</v>
      </c>
      <c r="P2882" s="4">
        <v>44764.50968383102</v>
      </c>
      <c r="Q2882" s="1">
        <v>1.2003523</v>
      </c>
      <c r="R2882" s="1">
        <v>-2.7023190000000001</v>
      </c>
      <c r="S2882" s="1">
        <v>-3.1944268</v>
      </c>
    </row>
    <row r="2883" spans="7:19" ht="15.75" customHeight="1" x14ac:dyDescent="0.35">
      <c r="G2883" s="4">
        <v>44764.509688124999</v>
      </c>
      <c r="H2883" s="1">
        <v>0.11371384</v>
      </c>
      <c r="I2883" s="1">
        <v>-0.87923340000000005</v>
      </c>
      <c r="J2883" s="1">
        <v>-1.6410667000000001</v>
      </c>
      <c r="L2883" s="5">
        <v>44764.509696817127</v>
      </c>
      <c r="M2883" s="1">
        <v>-4.8215374999999998</v>
      </c>
      <c r="N2883" s="1">
        <v>5.0249275000000003E-2</v>
      </c>
      <c r="O2883" s="1">
        <v>17.469996999999999</v>
      </c>
      <c r="P2883" s="4">
        <v>44764.50968422454</v>
      </c>
      <c r="Q2883" s="1">
        <v>1.8316667</v>
      </c>
      <c r="R2883" s="1">
        <v>-2.8280935</v>
      </c>
      <c r="S2883" s="1">
        <v>-3.3043268000000001</v>
      </c>
    </row>
    <row r="2884" spans="7:19" ht="15.75" customHeight="1" x14ac:dyDescent="0.35">
      <c r="G2884" s="4">
        <v>44764.509688356484</v>
      </c>
      <c r="H2884" s="1">
        <v>2.0503199999999999E-2</v>
      </c>
      <c r="I2884" s="1">
        <v>-0.54101189999999999</v>
      </c>
      <c r="J2884" s="1">
        <v>-1.7374731000000001</v>
      </c>
      <c r="L2884" s="5">
        <v>44764.509697245368</v>
      </c>
      <c r="M2884" s="1">
        <v>-4.3477589999999999</v>
      </c>
      <c r="N2884" s="1">
        <v>3.9672999999999998</v>
      </c>
      <c r="O2884" s="1">
        <v>17.857634999999998</v>
      </c>
      <c r="P2884" s="4">
        <v>44764.509684641205</v>
      </c>
      <c r="Q2884" s="1">
        <v>2.3030157</v>
      </c>
      <c r="R2884" s="1">
        <v>-2.9392144999999998</v>
      </c>
      <c r="S2884" s="1">
        <v>-3.2481556</v>
      </c>
    </row>
    <row r="2885" spans="7:19" ht="15.75" customHeight="1" x14ac:dyDescent="0.35">
      <c r="G2885" s="4">
        <v>44764.509688564816</v>
      </c>
      <c r="H2885" s="1">
        <v>9.9332770000000001E-2</v>
      </c>
      <c r="I2885" s="1">
        <v>-0.53888139999999995</v>
      </c>
      <c r="J2885" s="1">
        <v>-1.964907</v>
      </c>
      <c r="L2885" s="5">
        <v>44764.509697696762</v>
      </c>
      <c r="M2885" s="1">
        <v>1.4237294</v>
      </c>
      <c r="N2885" s="1">
        <v>2.8187451000000001</v>
      </c>
      <c r="O2885" s="1">
        <v>8.2145604999999993</v>
      </c>
      <c r="P2885" s="4">
        <v>44764.509684675926</v>
      </c>
      <c r="Q2885" s="1">
        <v>2.6351578</v>
      </c>
      <c r="R2885" s="1">
        <v>-2.8732745999999998</v>
      </c>
      <c r="S2885" s="1">
        <v>-3.1431399999999998</v>
      </c>
    </row>
    <row r="2886" spans="7:19" ht="15.75" customHeight="1" x14ac:dyDescent="0.35">
      <c r="G2886" s="4">
        <v>44764.509688842591</v>
      </c>
      <c r="H2886" s="1">
        <v>0.44660899999999998</v>
      </c>
      <c r="I2886" s="1">
        <v>-1.2824359000000001</v>
      </c>
      <c r="J2886" s="1">
        <v>-2.4352209999999999</v>
      </c>
      <c r="L2886" s="5">
        <v>44764.509698113427</v>
      </c>
      <c r="M2886" s="1">
        <v>3.9744785</v>
      </c>
      <c r="N2886" s="1">
        <v>-6.4941205999999996</v>
      </c>
      <c r="O2886" s="1">
        <v>3.1752756</v>
      </c>
      <c r="P2886" s="4">
        <v>44764.509685115743</v>
      </c>
      <c r="Q2886" s="1">
        <v>2.9343302000000002</v>
      </c>
      <c r="R2886" s="1">
        <v>-2.8134399999999999</v>
      </c>
      <c r="S2886" s="1">
        <v>-2.975848</v>
      </c>
    </row>
    <row r="2887" spans="7:19" ht="15.75" customHeight="1" x14ac:dyDescent="0.35">
      <c r="G2887" s="4">
        <v>44764.509689027778</v>
      </c>
      <c r="H2887" s="1">
        <v>0.60000706000000004</v>
      </c>
      <c r="I2887" s="1">
        <v>-1.8709946</v>
      </c>
      <c r="J2887" s="1">
        <v>-3.0338997999999999</v>
      </c>
      <c r="L2887" s="5">
        <v>44764.509698541668</v>
      </c>
      <c r="M2887" s="1">
        <v>6.2309102999999997</v>
      </c>
      <c r="N2887" s="1">
        <v>-12.193823999999999</v>
      </c>
      <c r="O2887" s="1">
        <v>10.102497</v>
      </c>
      <c r="P2887" s="4">
        <v>44764.509685127312</v>
      </c>
      <c r="Q2887" s="1">
        <v>3.052778</v>
      </c>
      <c r="R2887" s="1">
        <v>-2.8341989999999999</v>
      </c>
      <c r="S2887" s="1">
        <v>-2.8207667000000001</v>
      </c>
    </row>
    <row r="2888" spans="7:19" ht="15.75" customHeight="1" x14ac:dyDescent="0.35">
      <c r="G2888" s="4">
        <v>44764.509689270832</v>
      </c>
      <c r="H2888" s="1">
        <v>0.53928699999999996</v>
      </c>
      <c r="I2888" s="1">
        <v>-1.5913626000000001</v>
      </c>
      <c r="J2888" s="1">
        <v>-3.8083472</v>
      </c>
      <c r="L2888" s="5">
        <v>44764.509698564812</v>
      </c>
      <c r="M2888" s="1">
        <v>2.8378877999999998</v>
      </c>
      <c r="N2888" s="1">
        <v>-12.279965000000001</v>
      </c>
      <c r="O2888" s="1">
        <v>7.3986077000000003</v>
      </c>
      <c r="P2888" s="4">
        <v>44764.509685474535</v>
      </c>
      <c r="Q2888" s="1">
        <v>2.9001389999999998</v>
      </c>
      <c r="R2888" s="1">
        <v>-2.8720534</v>
      </c>
      <c r="S2888" s="1">
        <v>-2.6363789999999998</v>
      </c>
    </row>
    <row r="2889" spans="7:19" ht="15.75" customHeight="1" x14ac:dyDescent="0.35">
      <c r="G2889" s="4">
        <v>44764.509689467595</v>
      </c>
      <c r="H2889" s="1">
        <v>0.61758393</v>
      </c>
      <c r="I2889" s="1">
        <v>-0.17509358</v>
      </c>
      <c r="J2889" s="1">
        <v>-4.6344595000000002</v>
      </c>
      <c r="L2889" s="5">
        <v>44764.509698981485</v>
      </c>
      <c r="M2889" s="1">
        <v>1.5170496</v>
      </c>
      <c r="N2889" s="1">
        <v>-3.6346976999999998</v>
      </c>
      <c r="O2889" s="1">
        <v>7.1808604999999996</v>
      </c>
      <c r="P2889" s="4">
        <v>44764.509685937497</v>
      </c>
      <c r="Q2889" s="1">
        <v>2.8012290000000002</v>
      </c>
      <c r="R2889" s="1">
        <v>-2.8427467000000002</v>
      </c>
      <c r="S2889" s="1">
        <v>-2.3897145000000002</v>
      </c>
    </row>
    <row r="2890" spans="7:19" ht="15.75" customHeight="1" x14ac:dyDescent="0.35">
      <c r="G2890" s="4">
        <v>44764.509689768522</v>
      </c>
      <c r="H2890" s="1">
        <v>1.0820391</v>
      </c>
      <c r="I2890" s="1">
        <v>0.41026926000000002</v>
      </c>
      <c r="J2890" s="1">
        <v>-5.0792073999999996</v>
      </c>
      <c r="L2890" s="5">
        <v>44764.509699386574</v>
      </c>
      <c r="M2890" s="1">
        <v>-2.0506489999999999</v>
      </c>
      <c r="N2890" s="1">
        <v>-5.0488559999999998</v>
      </c>
      <c r="O2890" s="1">
        <v>9.0616199999999996</v>
      </c>
      <c r="P2890" s="4">
        <v>44764.509685937497</v>
      </c>
      <c r="Q2890" s="1">
        <v>2.9221189999999999</v>
      </c>
      <c r="R2890" s="1">
        <v>-2.504499</v>
      </c>
      <c r="S2890" s="1">
        <v>-2.0807734</v>
      </c>
    </row>
    <row r="2891" spans="7:19" ht="15.75" customHeight="1" x14ac:dyDescent="0.35">
      <c r="G2891" s="4">
        <v>44764.509689953702</v>
      </c>
      <c r="H2891" s="1">
        <v>1.5230587</v>
      </c>
      <c r="I2891" s="1">
        <v>-0.16923462</v>
      </c>
      <c r="J2891" s="1">
        <v>-5.4259510000000004</v>
      </c>
      <c r="L2891" s="5">
        <v>44764.509699826391</v>
      </c>
      <c r="M2891" s="1">
        <v>-6.3170520000000003</v>
      </c>
      <c r="N2891" s="1">
        <v>-12.619745999999999</v>
      </c>
      <c r="O2891" s="1">
        <v>14.443077000000001</v>
      </c>
      <c r="P2891" s="4">
        <v>44764.509685960649</v>
      </c>
      <c r="Q2891" s="1">
        <v>3.503368</v>
      </c>
      <c r="R2891" s="1">
        <v>-2.1271756000000002</v>
      </c>
      <c r="S2891" s="1">
        <v>-1.7962545000000001</v>
      </c>
    </row>
    <row r="2892" spans="7:19" ht="15.75" customHeight="1" x14ac:dyDescent="0.35">
      <c r="G2892" s="4">
        <v>44764.509690208331</v>
      </c>
      <c r="H2892" s="1">
        <v>1.502286</v>
      </c>
      <c r="I2892" s="1">
        <v>-1.109863</v>
      </c>
      <c r="J2892" s="1">
        <v>-5.4904000000000002</v>
      </c>
      <c r="L2892" s="5">
        <v>44764.509699849536</v>
      </c>
      <c r="M2892" s="1">
        <v>-6.9607210000000004</v>
      </c>
      <c r="N2892" s="1">
        <v>-4.8933225</v>
      </c>
      <c r="O2892" s="1">
        <v>4.5894336999999998</v>
      </c>
      <c r="P2892" s="4">
        <v>44764.509686400466</v>
      </c>
      <c r="Q2892" s="1">
        <v>4.1664313999999996</v>
      </c>
      <c r="R2892" s="1">
        <v>-1.6997868</v>
      </c>
      <c r="S2892" s="1">
        <v>-1.4433533999999999</v>
      </c>
    </row>
    <row r="2893" spans="7:19" ht="15.75" customHeight="1" x14ac:dyDescent="0.35">
      <c r="G2893" s="4">
        <v>44764.509690439816</v>
      </c>
      <c r="H2893" s="1">
        <v>1.7696673999999999</v>
      </c>
      <c r="I2893" s="1">
        <v>-2.1570182</v>
      </c>
      <c r="J2893" s="1">
        <v>-5.0014434000000003</v>
      </c>
      <c r="L2893" s="5">
        <v>44764.509700254632</v>
      </c>
      <c r="M2893" s="1">
        <v>-9.8440720000000006</v>
      </c>
      <c r="N2893" s="1">
        <v>-1.6606189</v>
      </c>
      <c r="O2893" s="1">
        <v>4.4745784000000004</v>
      </c>
      <c r="P2893" s="4">
        <v>44764.509686423611</v>
      </c>
      <c r="Q2893" s="1">
        <v>4.4888050000000002</v>
      </c>
      <c r="R2893" s="1">
        <v>-1.2968200000000001</v>
      </c>
      <c r="S2893" s="1">
        <v>-1.0648089999999999</v>
      </c>
    </row>
    <row r="2894" spans="7:19" ht="15.75" customHeight="1" x14ac:dyDescent="0.35">
      <c r="G2894" s="4">
        <v>44764.509690740742</v>
      </c>
      <c r="H2894" s="1">
        <v>3.642935</v>
      </c>
      <c r="I2894" s="1">
        <v>-1.6467563999999999</v>
      </c>
      <c r="J2894" s="1">
        <v>-4.570011</v>
      </c>
      <c r="L2894" s="5">
        <v>44764.509700694442</v>
      </c>
      <c r="M2894" s="1">
        <v>-7.9202430000000001</v>
      </c>
      <c r="N2894" s="1">
        <v>-2.4191436999999998</v>
      </c>
      <c r="O2894" s="1">
        <v>9.4923280000000005</v>
      </c>
      <c r="P2894" s="4">
        <v>44764.50968678241</v>
      </c>
      <c r="Q2894" s="1">
        <v>4.5413119999999996</v>
      </c>
      <c r="R2894" s="1">
        <v>-1.0538190000000001</v>
      </c>
      <c r="S2894" s="1">
        <v>-0.71801334999999999</v>
      </c>
    </row>
    <row r="2895" spans="7:19" ht="15.75" customHeight="1" x14ac:dyDescent="0.35">
      <c r="G2895" s="4">
        <v>44764.509690891202</v>
      </c>
      <c r="H2895" s="1">
        <v>5.7814535999999999</v>
      </c>
      <c r="I2895" s="1">
        <v>-0.47017179999999997</v>
      </c>
      <c r="J2895" s="1">
        <v>-4.0741304999999999</v>
      </c>
      <c r="L2895" s="5">
        <v>44764.509701180556</v>
      </c>
      <c r="M2895" s="1">
        <v>-11.370692999999999</v>
      </c>
      <c r="N2895" s="1">
        <v>-1.8185452</v>
      </c>
      <c r="O2895" s="1">
        <v>10.626525000000001</v>
      </c>
      <c r="P2895" s="4">
        <v>44764.509686805555</v>
      </c>
      <c r="Q2895" s="1">
        <v>4.2726680000000004</v>
      </c>
      <c r="R2895" s="1">
        <v>-0.73877230000000005</v>
      </c>
      <c r="S2895" s="1">
        <v>-0.24422224000000001</v>
      </c>
    </row>
    <row r="2896" spans="7:19" ht="15.75" customHeight="1" x14ac:dyDescent="0.35">
      <c r="G2896" s="4">
        <v>44764.509691122686</v>
      </c>
      <c r="H2896" s="1">
        <v>6.1692095</v>
      </c>
      <c r="I2896" s="1">
        <v>0.33516812000000001</v>
      </c>
      <c r="J2896" s="1">
        <v>-2.8858280000000001</v>
      </c>
      <c r="L2896" s="5">
        <v>44764.509701574076</v>
      </c>
      <c r="M2896" s="1">
        <v>-8.4370930000000008</v>
      </c>
      <c r="N2896" s="1">
        <v>-3.6059836999999999</v>
      </c>
      <c r="O2896" s="1">
        <v>8.2049885000000007</v>
      </c>
      <c r="P2896" s="4">
        <v>44764.509687210651</v>
      </c>
      <c r="Q2896" s="1">
        <v>3.7939923000000002</v>
      </c>
      <c r="R2896" s="1">
        <v>-0.52019333999999995</v>
      </c>
      <c r="S2896" s="1">
        <v>0.11844778</v>
      </c>
    </row>
    <row r="2897" spans="7:19" ht="15.75" customHeight="1" x14ac:dyDescent="0.35">
      <c r="G2897" s="4">
        <v>44764.50969136574</v>
      </c>
      <c r="H2897" s="1">
        <v>5.8160743999999998</v>
      </c>
      <c r="I2897" s="1">
        <v>1.2102828999999999</v>
      </c>
      <c r="J2897" s="1">
        <v>-1.3177589000000001</v>
      </c>
      <c r="L2897" s="5">
        <v>44764.509701990741</v>
      </c>
      <c r="M2897" s="1">
        <v>-9.4731850000000009</v>
      </c>
      <c r="N2897" s="1">
        <v>-2.3688943</v>
      </c>
      <c r="O2897" s="1">
        <v>6.2021959999999998</v>
      </c>
      <c r="P2897" s="4">
        <v>44764.50968722222</v>
      </c>
      <c r="Q2897" s="1">
        <v>3.0430090000000001</v>
      </c>
      <c r="R2897" s="1">
        <v>-0.33214222999999998</v>
      </c>
      <c r="S2897" s="1">
        <v>0.49577114</v>
      </c>
    </row>
    <row r="2898" spans="7:19" ht="15.75" customHeight="1" x14ac:dyDescent="0.35">
      <c r="G2898" s="4">
        <v>44764.509691631945</v>
      </c>
      <c r="H2898" s="1">
        <v>5.7883779999999998</v>
      </c>
      <c r="I2898" s="1">
        <v>2.7463942000000001</v>
      </c>
      <c r="J2898" s="1">
        <v>6.6019629999999996E-2</v>
      </c>
      <c r="L2898" s="5">
        <v>44764.509702002317</v>
      </c>
      <c r="M2898" s="1">
        <v>-5.8265232999999998</v>
      </c>
      <c r="N2898" s="1">
        <v>-5.2091750000000001</v>
      </c>
      <c r="O2898" s="1">
        <v>8.9946199999999994</v>
      </c>
      <c r="P2898" s="4">
        <v>44764.509687650461</v>
      </c>
      <c r="Q2898" s="1">
        <v>1.8145711</v>
      </c>
      <c r="R2898" s="1">
        <v>0.22956889999999999</v>
      </c>
      <c r="S2898" s="1">
        <v>1.1966889000000001</v>
      </c>
    </row>
    <row r="2899" spans="7:19" ht="15.75" customHeight="1" x14ac:dyDescent="0.35">
      <c r="G2899" s="4">
        <v>44764.509691805557</v>
      </c>
      <c r="H2899" s="1">
        <v>4.4919510000000002</v>
      </c>
      <c r="I2899" s="1">
        <v>2.9727627999999999</v>
      </c>
      <c r="J2899" s="1">
        <v>1.9009377000000001</v>
      </c>
      <c r="L2899" s="5">
        <v>44764.509702465279</v>
      </c>
      <c r="M2899" s="1">
        <v>-0.90687980000000001</v>
      </c>
      <c r="N2899" s="1">
        <v>-5.2402816000000003</v>
      </c>
      <c r="O2899" s="1">
        <v>10.135997</v>
      </c>
      <c r="P2899" s="4">
        <v>44764.509688101854</v>
      </c>
      <c r="Q2899" s="1">
        <v>0.59223890000000001</v>
      </c>
      <c r="R2899" s="1">
        <v>0.80227004999999996</v>
      </c>
      <c r="S2899" s="1">
        <v>1.8829534000000001</v>
      </c>
    </row>
    <row r="2900" spans="7:19" ht="15.75" customHeight="1" x14ac:dyDescent="0.35">
      <c r="G2900" s="4">
        <v>44764.509692037034</v>
      </c>
      <c r="H2900" s="1">
        <v>2.3736725000000001</v>
      </c>
      <c r="I2900" s="1">
        <v>0.68564009999999997</v>
      </c>
      <c r="J2900" s="1">
        <v>1.8215754</v>
      </c>
      <c r="L2900" s="5">
        <v>44764.509702881944</v>
      </c>
      <c r="M2900" s="1">
        <v>0.16031912000000001</v>
      </c>
      <c r="N2900" s="1">
        <v>-3.5150564000000002</v>
      </c>
      <c r="O2900" s="1">
        <v>8.4514490000000002</v>
      </c>
      <c r="P2900" s="4">
        <v>44764.50968855324</v>
      </c>
      <c r="Q2900" s="1">
        <v>-2.3201111999999999E-2</v>
      </c>
      <c r="R2900" s="1">
        <v>1.4543434</v>
      </c>
      <c r="S2900" s="1">
        <v>2.3884935</v>
      </c>
    </row>
    <row r="2901" spans="7:19" ht="15.75" customHeight="1" x14ac:dyDescent="0.35">
      <c r="G2901" s="4">
        <v>44764.509692245367</v>
      </c>
      <c r="H2901" s="1">
        <v>-1.8937771000000001</v>
      </c>
      <c r="I2901" s="1">
        <v>-2.1239949999999999</v>
      </c>
      <c r="J2901" s="1">
        <v>4.2051177000000002E-2</v>
      </c>
      <c r="L2901" s="5">
        <v>44764.509702916665</v>
      </c>
      <c r="M2901" s="1">
        <v>1.5625131999999999</v>
      </c>
      <c r="N2901" s="1">
        <v>-2.0985054999999999</v>
      </c>
      <c r="O2901" s="1">
        <v>9.9469630000000002</v>
      </c>
      <c r="P2901" s="4">
        <v>44764.509688599537</v>
      </c>
      <c r="Q2901" s="1">
        <v>-0.75098335999999999</v>
      </c>
      <c r="R2901" s="1">
        <v>2.0136123000000001</v>
      </c>
      <c r="S2901" s="1">
        <v>2.8769379000000002</v>
      </c>
    </row>
    <row r="2902" spans="7:19" ht="15.75" customHeight="1" x14ac:dyDescent="0.35">
      <c r="G2902" s="4">
        <v>44764.509692488427</v>
      </c>
      <c r="H2902" s="1">
        <v>-6.6938586000000004</v>
      </c>
      <c r="I2902" s="1">
        <v>-4.1165719999999997</v>
      </c>
      <c r="J2902" s="1">
        <v>-4.2637344000000001E-2</v>
      </c>
      <c r="L2902" s="5">
        <v>44764.509703310185</v>
      </c>
      <c r="M2902" s="1">
        <v>-0.6987042</v>
      </c>
      <c r="N2902" s="1">
        <v>-1.2275180000000001</v>
      </c>
      <c r="O2902" s="1">
        <v>10.080962</v>
      </c>
      <c r="P2902" s="4">
        <v>44764.509688634258</v>
      </c>
      <c r="Q2902" s="1">
        <v>-0.62765115000000005</v>
      </c>
      <c r="R2902" s="1">
        <v>2.6168412999999999</v>
      </c>
      <c r="S2902" s="1">
        <v>3.4032369</v>
      </c>
    </row>
    <row r="2903" spans="7:19" ht="15.75" customHeight="1" x14ac:dyDescent="0.35">
      <c r="G2903" s="4">
        <v>44764.509692731481</v>
      </c>
      <c r="H2903" s="1">
        <v>-7.6259649999999999</v>
      </c>
      <c r="I2903" s="1">
        <v>-4.3402770000000004</v>
      </c>
      <c r="J2903" s="1">
        <v>0.48253800000000002</v>
      </c>
      <c r="L2903" s="5">
        <v>44764.509703738426</v>
      </c>
      <c r="M2903" s="1">
        <v>-1.4787644</v>
      </c>
      <c r="N2903" s="1">
        <v>-1.8209379999999999</v>
      </c>
      <c r="O2903" s="1">
        <v>8.8941219999999994</v>
      </c>
      <c r="P2903" s="4">
        <v>44764.50968865741</v>
      </c>
      <c r="Q2903" s="1">
        <v>-1.174709</v>
      </c>
      <c r="R2903" s="1">
        <v>3.7231679999999998</v>
      </c>
      <c r="S2903" s="1">
        <v>3.4325435</v>
      </c>
    </row>
    <row r="2904" spans="7:19" ht="15.75" customHeight="1" x14ac:dyDescent="0.35">
      <c r="G2904" s="4">
        <v>44764.509692939813</v>
      </c>
      <c r="H2904" s="1">
        <v>-5.5082199999999997</v>
      </c>
      <c r="I2904" s="1">
        <v>-2.1431695999999998</v>
      </c>
      <c r="J2904" s="1">
        <v>-0.12785850000000001</v>
      </c>
      <c r="L2904" s="5">
        <v>44764.509704143522</v>
      </c>
      <c r="M2904" s="1">
        <v>-0.89252290000000001</v>
      </c>
      <c r="N2904" s="1">
        <v>-2.8187451000000001</v>
      </c>
      <c r="O2904" s="1">
        <v>8.7361959999999996</v>
      </c>
      <c r="P2904" s="4">
        <v>44764.509688969905</v>
      </c>
      <c r="Q2904" s="1">
        <v>-1.6912389999999999</v>
      </c>
      <c r="R2904" s="1">
        <v>4.1542199999999996</v>
      </c>
      <c r="S2904" s="1">
        <v>2.5313634999999999</v>
      </c>
    </row>
    <row r="2905" spans="7:19" ht="15.75" customHeight="1" x14ac:dyDescent="0.35">
      <c r="G2905" s="4">
        <v>44764.509693194443</v>
      </c>
      <c r="H2905" s="1">
        <v>-1.3329153</v>
      </c>
      <c r="I2905" s="1">
        <v>0.53117674999999998</v>
      </c>
      <c r="J2905" s="1">
        <v>-0.87301099999999998</v>
      </c>
      <c r="L2905" s="5">
        <v>44764.509704560187</v>
      </c>
      <c r="M2905" s="1">
        <v>-0.7585248</v>
      </c>
      <c r="N2905" s="1">
        <v>-3.1872395999999998</v>
      </c>
      <c r="O2905" s="1">
        <v>9.1453690000000005</v>
      </c>
      <c r="P2905" s="4">
        <v>44764.509689409722</v>
      </c>
      <c r="Q2905" s="1">
        <v>6.5939999999999999E-2</v>
      </c>
      <c r="R2905" s="1">
        <v>4.7965245000000003</v>
      </c>
      <c r="S2905" s="1">
        <v>2.0832156999999998</v>
      </c>
    </row>
    <row r="2906" spans="7:19" ht="15.75" customHeight="1" x14ac:dyDescent="0.35">
      <c r="G2906" s="4">
        <v>44764.50969337963</v>
      </c>
      <c r="H2906" s="1">
        <v>3.655186</v>
      </c>
      <c r="I2906" s="1">
        <v>2.0598310999999998</v>
      </c>
      <c r="J2906" s="1">
        <v>-1.4056432000000001</v>
      </c>
      <c r="L2906" s="5">
        <v>44764.509704999997</v>
      </c>
      <c r="M2906" s="1">
        <v>-0.66041905000000001</v>
      </c>
      <c r="N2906" s="1">
        <v>-2.7230322</v>
      </c>
      <c r="O2906" s="1">
        <v>9.1070829999999994</v>
      </c>
      <c r="P2906" s="4">
        <v>44764.509689421298</v>
      </c>
      <c r="Q2906" s="1">
        <v>-6.0127515999999996</v>
      </c>
      <c r="R2906" s="1">
        <v>-3.0466723</v>
      </c>
      <c r="S2906" s="1">
        <v>3.3507289999999998</v>
      </c>
    </row>
    <row r="2907" spans="7:19" ht="15.75" customHeight="1" x14ac:dyDescent="0.35">
      <c r="G2907" s="4">
        <v>44764.509693645836</v>
      </c>
      <c r="H2907" s="1">
        <v>6.7092986000000003</v>
      </c>
      <c r="I2907" s="1">
        <v>1.1394428000000001</v>
      </c>
      <c r="J2907" s="1">
        <v>-2.5257687999999998</v>
      </c>
      <c r="L2907" s="5">
        <v>44764.509705474535</v>
      </c>
      <c r="M2907" s="1">
        <v>-0.69152575999999999</v>
      </c>
      <c r="N2907" s="1">
        <v>-2.4430717999999998</v>
      </c>
      <c r="O2907" s="1">
        <v>9.2410809999999994</v>
      </c>
      <c r="P2907" s="4">
        <v>44764.509689861108</v>
      </c>
      <c r="Q2907" s="1">
        <v>-6.8992779999999998</v>
      </c>
      <c r="R2907" s="1">
        <v>-2.6082934999999998</v>
      </c>
      <c r="S2907" s="1">
        <v>-0.54217329999999997</v>
      </c>
    </row>
    <row r="2908" spans="7:19" ht="15.75" customHeight="1" x14ac:dyDescent="0.35">
      <c r="G2908" s="4">
        <v>44764.509693831016</v>
      </c>
      <c r="H2908" s="1">
        <v>1.9395770999999999</v>
      </c>
      <c r="I2908" s="1">
        <v>-1.6611374999999999</v>
      </c>
      <c r="J2908" s="1">
        <v>-2.1784924999999999</v>
      </c>
      <c r="L2908" s="5">
        <v>44764.509705486111</v>
      </c>
      <c r="M2908" s="1">
        <v>-0.80159557000000004</v>
      </c>
      <c r="N2908" s="1">
        <v>-2.7182464999999998</v>
      </c>
      <c r="O2908" s="1">
        <v>9.2315100000000001</v>
      </c>
      <c r="P2908" s="4">
        <v>44764.509689861108</v>
      </c>
      <c r="Q2908" s="1">
        <v>-4.4729299999999999</v>
      </c>
      <c r="R2908" s="1">
        <v>5.1286668000000001E-2</v>
      </c>
      <c r="S2908" s="1">
        <v>-2.8598422999999999</v>
      </c>
    </row>
    <row r="2909" spans="7:19" ht="15.75" customHeight="1" x14ac:dyDescent="0.35">
      <c r="G2909" s="4">
        <v>44764.509694108798</v>
      </c>
      <c r="H2909" s="1">
        <v>-1.3915048000000001</v>
      </c>
      <c r="I2909" s="1">
        <v>-1.6467563999999999</v>
      </c>
      <c r="J2909" s="1">
        <v>-1.2218850999999999</v>
      </c>
      <c r="L2909" s="5">
        <v>44764.509706400466</v>
      </c>
      <c r="M2909" s="1">
        <v>-0.77766734000000004</v>
      </c>
      <c r="N2909" s="1">
        <v>-2.8450660000000001</v>
      </c>
      <c r="O2909" s="1">
        <v>9.1334040000000005</v>
      </c>
      <c r="P2909" s="4">
        <v>44764.509690289349</v>
      </c>
      <c r="Q2909" s="1">
        <v>-2.1137432999999999</v>
      </c>
      <c r="R2909" s="1">
        <v>1.0965579000000001</v>
      </c>
      <c r="S2909" s="1">
        <v>-2.9734056</v>
      </c>
    </row>
    <row r="2910" spans="7:19" ht="15.75" customHeight="1" x14ac:dyDescent="0.35">
      <c r="G2910" s="4">
        <v>44764.509694293978</v>
      </c>
      <c r="H2910" s="1">
        <v>-0.22131184000000001</v>
      </c>
      <c r="I2910" s="1">
        <v>0.20254268</v>
      </c>
      <c r="J2910" s="1">
        <v>-1.1638283</v>
      </c>
      <c r="L2910" s="5">
        <v>44764.509706423611</v>
      </c>
      <c r="M2910" s="1">
        <v>-0.78484580000000004</v>
      </c>
      <c r="N2910" s="1">
        <v>-3.1082765999999999</v>
      </c>
      <c r="O2910" s="1">
        <v>9.2195450000000001</v>
      </c>
      <c r="P2910" s="4">
        <v>44764.509690300925</v>
      </c>
      <c r="Q2910" s="1">
        <v>-1.80236</v>
      </c>
      <c r="R2910" s="1">
        <v>0.78639559999999997</v>
      </c>
      <c r="S2910" s="1">
        <v>-1.7535156000000001</v>
      </c>
    </row>
    <row r="2911" spans="7:19" ht="15.75" customHeight="1" x14ac:dyDescent="0.35">
      <c r="G2911" s="4">
        <v>44764.509694537039</v>
      </c>
      <c r="H2911" s="1">
        <v>-0.94835484000000003</v>
      </c>
      <c r="I2911" s="1">
        <v>1.1990976</v>
      </c>
      <c r="J2911" s="1">
        <v>-0.83892250000000002</v>
      </c>
      <c r="L2911" s="5">
        <v>44764.509708090278</v>
      </c>
      <c r="M2911" s="1">
        <v>-0.76809609999999995</v>
      </c>
      <c r="N2911" s="1">
        <v>-2.955136</v>
      </c>
      <c r="O2911" s="1">
        <v>9.1884390000000007</v>
      </c>
      <c r="P2911" s="4">
        <v>44764.509690694445</v>
      </c>
      <c r="Q2911" s="1">
        <v>-0.55438447000000002</v>
      </c>
      <c r="R2911" s="1">
        <v>0.39441890000000002</v>
      </c>
      <c r="S2911" s="1">
        <v>-0.51530889999999996</v>
      </c>
    </row>
    <row r="2912" spans="7:19" ht="15.75" customHeight="1" x14ac:dyDescent="0.35">
      <c r="G2912" s="4">
        <v>44764.509694756947</v>
      </c>
      <c r="H2912" s="1">
        <v>-2.2176173000000001</v>
      </c>
      <c r="I2912" s="1">
        <v>0.35753867</v>
      </c>
      <c r="J2912" s="1">
        <v>2.4474316999999999E-2</v>
      </c>
      <c r="L2912" s="5">
        <v>44764.509708101854</v>
      </c>
      <c r="M2912" s="1">
        <v>-0.74416786000000001</v>
      </c>
      <c r="N2912" s="1">
        <v>-2.9240293999999998</v>
      </c>
      <c r="O2912" s="1">
        <v>9.2721879999999999</v>
      </c>
      <c r="P2912" s="4">
        <v>44764.509690706022</v>
      </c>
      <c r="Q2912" s="1">
        <v>-0.60689219999999999</v>
      </c>
      <c r="R2912" s="1">
        <v>0.45181113000000001</v>
      </c>
      <c r="S2912" s="1">
        <v>-0.83279780000000003</v>
      </c>
    </row>
    <row r="2913" spans="7:19" ht="15.75" customHeight="1" x14ac:dyDescent="0.35">
      <c r="G2913" s="4">
        <v>44764.509695081018</v>
      </c>
      <c r="H2913" s="1">
        <v>-2.4668890999999999</v>
      </c>
      <c r="I2913" s="1">
        <v>-1.3058717</v>
      </c>
      <c r="J2913" s="1">
        <v>0.64392559999999999</v>
      </c>
      <c r="L2913" s="5">
        <v>44764.509708124999</v>
      </c>
      <c r="M2913" s="1">
        <v>-0.80877405000000002</v>
      </c>
      <c r="N2913" s="1">
        <v>-2.8594232000000002</v>
      </c>
      <c r="O2913" s="1">
        <v>9.1764749999999999</v>
      </c>
      <c r="P2913" s="4">
        <v>44764.509691145831</v>
      </c>
      <c r="Q2913" s="1">
        <v>-0.93415004000000001</v>
      </c>
      <c r="R2913" s="1">
        <v>0.93170779999999997</v>
      </c>
      <c r="S2913" s="1">
        <v>-0.93659230000000004</v>
      </c>
    </row>
    <row r="2914" spans="7:19" ht="15.75" customHeight="1" x14ac:dyDescent="0.35">
      <c r="G2914" s="4">
        <v>44764.509695219909</v>
      </c>
      <c r="H2914" s="1">
        <v>-1.5944376</v>
      </c>
      <c r="I2914" s="1">
        <v>-1.4028107999999999</v>
      </c>
      <c r="J2914" s="1">
        <v>0.41968741999999998</v>
      </c>
      <c r="L2914" s="5">
        <v>44764.509708136575</v>
      </c>
      <c r="M2914" s="1">
        <v>-0.81595253999999995</v>
      </c>
      <c r="N2914" s="1">
        <v>-2.8019953000000002</v>
      </c>
      <c r="O2914" s="1">
        <v>9.1357970000000002</v>
      </c>
      <c r="P2914" s="4">
        <v>44764.509691145831</v>
      </c>
      <c r="Q2914" s="1">
        <v>-0.71312889999999995</v>
      </c>
      <c r="R2914" s="1">
        <v>1.0709145</v>
      </c>
      <c r="S2914" s="1">
        <v>-0.84500889999999995</v>
      </c>
    </row>
    <row r="2915" spans="7:19" ht="15.75" customHeight="1" x14ac:dyDescent="0.35">
      <c r="G2915" s="4">
        <v>44764.509695509259</v>
      </c>
      <c r="H2915" s="1">
        <v>-4.5010563000000003E-2</v>
      </c>
      <c r="I2915" s="1">
        <v>-6.1110273E-2</v>
      </c>
      <c r="J2915" s="1">
        <v>0.31422623999999999</v>
      </c>
      <c r="L2915" s="5">
        <v>44764.509708495367</v>
      </c>
      <c r="M2915" s="1">
        <v>-0.77527449999999998</v>
      </c>
      <c r="N2915" s="1">
        <v>-2.7349963000000002</v>
      </c>
      <c r="O2915" s="1">
        <v>9.1022979999999993</v>
      </c>
      <c r="P2915" s="4">
        <v>44764.509691597224</v>
      </c>
      <c r="Q2915" s="1">
        <v>0.36755446000000003</v>
      </c>
      <c r="R2915" s="1">
        <v>0.82791334000000005</v>
      </c>
      <c r="S2915" s="1">
        <v>-0.30894113000000001</v>
      </c>
    </row>
    <row r="2916" spans="7:19" ht="15.75" customHeight="1" x14ac:dyDescent="0.35">
      <c r="G2916" s="4">
        <v>44764.509695682871</v>
      </c>
      <c r="H2916" s="1">
        <v>1.5880399000000001</v>
      </c>
      <c r="I2916" s="1">
        <v>0.77938335999999997</v>
      </c>
      <c r="J2916" s="1">
        <v>-0.17473014000000001</v>
      </c>
      <c r="L2916" s="5">
        <v>44764.509708518519</v>
      </c>
      <c r="M2916" s="1">
        <v>-0.7728817</v>
      </c>
      <c r="N2916" s="1">
        <v>-2.7445675999999999</v>
      </c>
      <c r="O2916" s="1">
        <v>9.1238329999999994</v>
      </c>
      <c r="P2916" s="4">
        <v>44764.509691608793</v>
      </c>
      <c r="Q2916" s="1">
        <v>0.83035559999999997</v>
      </c>
      <c r="R2916" s="1">
        <v>-8.0593339999999999E-2</v>
      </c>
      <c r="S2916" s="1">
        <v>0.55438447000000002</v>
      </c>
    </row>
    <row r="2917" spans="7:19" ht="15.75" customHeight="1" x14ac:dyDescent="0.35">
      <c r="G2917" s="4">
        <v>44764.509695925924</v>
      </c>
      <c r="H2917" s="1">
        <v>1.8325180999999999</v>
      </c>
      <c r="I2917" s="1">
        <v>0.11998468</v>
      </c>
      <c r="J2917" s="1">
        <v>-0.84531409999999996</v>
      </c>
      <c r="L2917" s="5">
        <v>44764.50970855324</v>
      </c>
      <c r="M2917" s="1">
        <v>-0.77766734000000004</v>
      </c>
      <c r="N2917" s="1">
        <v>-2.7948167000000002</v>
      </c>
      <c r="O2917" s="1">
        <v>9.1740820000000003</v>
      </c>
      <c r="P2917" s="4">
        <v>44764.509692013889</v>
      </c>
      <c r="Q2917" s="1">
        <v>0.63619893999999999</v>
      </c>
      <c r="R2917" s="1">
        <v>-0.96467780000000003</v>
      </c>
      <c r="S2917" s="1">
        <v>0.98421559999999997</v>
      </c>
    </row>
    <row r="2918" spans="7:19" ht="15.75" customHeight="1" x14ac:dyDescent="0.35">
      <c r="G2918" s="4">
        <v>44764.509696145833</v>
      </c>
      <c r="H2918" s="1">
        <v>0.66871659999999999</v>
      </c>
      <c r="I2918" s="1">
        <v>-0.67203944999999998</v>
      </c>
      <c r="J2918" s="1">
        <v>-0.40802305999999999</v>
      </c>
      <c r="L2918" s="5">
        <v>44764.50970855324</v>
      </c>
      <c r="M2918" s="1">
        <v>-0.8135597</v>
      </c>
      <c r="N2918" s="1">
        <v>-2.7445675999999999</v>
      </c>
      <c r="O2918" s="1">
        <v>9.1453690000000005</v>
      </c>
      <c r="P2918" s="4">
        <v>44764.509692037034</v>
      </c>
      <c r="Q2918" s="1">
        <v>0.98421559999999997</v>
      </c>
      <c r="R2918" s="1">
        <v>-1.2528600999999999</v>
      </c>
      <c r="S2918" s="1">
        <v>0.91217004999999995</v>
      </c>
    </row>
    <row r="2919" spans="7:19" ht="15.75" customHeight="1" x14ac:dyDescent="0.35">
      <c r="G2919" s="4">
        <v>44764.509696400462</v>
      </c>
      <c r="H2919" s="1">
        <v>-0.19095081</v>
      </c>
      <c r="I2919" s="1">
        <v>-0.47816184</v>
      </c>
      <c r="J2919" s="1">
        <v>0.75684565000000004</v>
      </c>
      <c r="L2919" s="5">
        <v>44764.50970855324</v>
      </c>
      <c r="M2919" s="1">
        <v>-0.82073819999999997</v>
      </c>
      <c r="N2919" s="1">
        <v>-2.6751757</v>
      </c>
      <c r="O2919" s="1">
        <v>9.1310110000000009</v>
      </c>
      <c r="P2919" s="4">
        <v>44764.509692465275</v>
      </c>
      <c r="Q2919" s="1">
        <v>0.82180779999999998</v>
      </c>
      <c r="R2919" s="1">
        <v>-1.18692</v>
      </c>
      <c r="S2919" s="1">
        <v>0.95124560000000002</v>
      </c>
    </row>
    <row r="2920" spans="7:19" ht="15.75" customHeight="1" x14ac:dyDescent="0.35">
      <c r="G2920" s="4">
        <v>44764.509696620371</v>
      </c>
      <c r="H2920" s="1">
        <v>0.12490010999999999</v>
      </c>
      <c r="I2920" s="1">
        <v>4.9144084999999997E-2</v>
      </c>
      <c r="J2920" s="1">
        <v>0.97309433999999995</v>
      </c>
      <c r="L2920" s="5">
        <v>44764.509708564816</v>
      </c>
      <c r="M2920" s="1">
        <v>-0.83748794000000004</v>
      </c>
      <c r="N2920" s="1">
        <v>-2.6249262999999998</v>
      </c>
      <c r="O2920" s="1">
        <v>9.1190470000000001</v>
      </c>
      <c r="P2920" s="4">
        <v>44764.509693356478</v>
      </c>
      <c r="Q2920" s="1">
        <v>0.73877230000000005</v>
      </c>
      <c r="R2920" s="1">
        <v>-1.0489345000000001</v>
      </c>
      <c r="S2920" s="1">
        <v>1.0733566999999999</v>
      </c>
    </row>
    <row r="2921" spans="7:19" ht="15.75" customHeight="1" x14ac:dyDescent="0.35">
      <c r="G2921" s="4">
        <v>44764.509696828703</v>
      </c>
      <c r="H2921" s="1">
        <v>0.38588990000000001</v>
      </c>
      <c r="I2921" s="1">
        <v>0.44382455999999998</v>
      </c>
      <c r="J2921" s="1">
        <v>0.73554039999999998</v>
      </c>
      <c r="L2921" s="5">
        <v>44764.509708564816</v>
      </c>
      <c r="M2921" s="1">
        <v>-0.83270230000000001</v>
      </c>
      <c r="N2921" s="1">
        <v>-2.5722844999999999</v>
      </c>
      <c r="O2921" s="1">
        <v>9.1190470000000001</v>
      </c>
      <c r="P2921" s="4">
        <v>44764.509693368054</v>
      </c>
      <c r="Q2921" s="1">
        <v>1.0232911</v>
      </c>
      <c r="R2921" s="1">
        <v>-0.89873780000000003</v>
      </c>
      <c r="S2921" s="1">
        <v>1.0770200000000001</v>
      </c>
    </row>
    <row r="2922" spans="7:19" ht="15.75" customHeight="1" x14ac:dyDescent="0.35">
      <c r="G2922" s="4">
        <v>44764.509697083333</v>
      </c>
      <c r="H2922" s="1">
        <v>7.0571623999999999E-2</v>
      </c>
      <c r="I2922" s="1">
        <v>0.35753813000000001</v>
      </c>
      <c r="J2922" s="1">
        <v>0.48786639999999998</v>
      </c>
      <c r="L2922" s="5">
        <v>44764.509708935184</v>
      </c>
      <c r="M2922" s="1">
        <v>-0.84945199999999998</v>
      </c>
      <c r="N2922" s="1">
        <v>-2.6105695</v>
      </c>
      <c r="O2922" s="1">
        <v>9.1357970000000002</v>
      </c>
      <c r="P2922" s="4">
        <v>44764.50969337963</v>
      </c>
      <c r="Q2922" s="1">
        <v>1.1698245</v>
      </c>
      <c r="R2922" s="1">
        <v>-0.70824450000000005</v>
      </c>
      <c r="S2922" s="1">
        <v>1.2870512000000001</v>
      </c>
    </row>
    <row r="2923" spans="7:19" ht="15.75" customHeight="1" x14ac:dyDescent="0.35">
      <c r="G2923" s="4">
        <v>44764.509697256944</v>
      </c>
      <c r="H2923" s="1">
        <v>-0.36458891999999998</v>
      </c>
      <c r="I2923" s="1">
        <v>0.30214437999999999</v>
      </c>
      <c r="J2923" s="1">
        <v>0.54911909999999997</v>
      </c>
      <c r="L2923" s="5">
        <v>44764.50970894676</v>
      </c>
      <c r="M2923" s="1">
        <v>-0.82552380000000003</v>
      </c>
      <c r="N2923" s="1">
        <v>-2.6775684000000002</v>
      </c>
      <c r="O2923" s="1">
        <v>9.1716890000000006</v>
      </c>
      <c r="P2923" s="4">
        <v>44764.509693773151</v>
      </c>
      <c r="Q2923" s="1">
        <v>0.20636779</v>
      </c>
      <c r="R2923" s="1">
        <v>0.38220778</v>
      </c>
      <c r="S2923" s="1">
        <v>1.4372479</v>
      </c>
    </row>
    <row r="2924" spans="7:19" ht="15.75" customHeight="1" x14ac:dyDescent="0.35">
      <c r="G2924" s="4">
        <v>44764.509697499998</v>
      </c>
      <c r="H2924" s="1">
        <v>-0.39548159999999999</v>
      </c>
      <c r="I2924" s="1">
        <v>0.19828111000000001</v>
      </c>
      <c r="J2924" s="1">
        <v>0.91237429999999997</v>
      </c>
      <c r="L2924" s="5">
        <v>44764.509708958336</v>
      </c>
      <c r="M2924" s="1">
        <v>-0.80159557000000004</v>
      </c>
      <c r="N2924" s="1">
        <v>-2.6943182999999999</v>
      </c>
      <c r="O2924" s="1">
        <v>9.1860470000000003</v>
      </c>
      <c r="P2924" s="4">
        <v>44764.509693796295</v>
      </c>
      <c r="Q2924" s="1">
        <v>-0.30527779999999999</v>
      </c>
      <c r="R2924" s="1">
        <v>1.5679067</v>
      </c>
      <c r="S2924" s="1">
        <v>0.87187340000000002</v>
      </c>
    </row>
    <row r="2925" spans="7:19" ht="15.75" customHeight="1" x14ac:dyDescent="0.35">
      <c r="G2925" s="4">
        <v>44764.509697719906</v>
      </c>
      <c r="H2925" s="1">
        <v>-0.11904545</v>
      </c>
      <c r="I2925" s="1">
        <v>9.7613619999999998E-2</v>
      </c>
      <c r="J2925" s="1">
        <v>1.0838819</v>
      </c>
      <c r="L2925" s="5">
        <v>44764.509708958336</v>
      </c>
      <c r="M2925" s="1">
        <v>-0.77766734000000004</v>
      </c>
      <c r="N2925" s="1">
        <v>-2.7349963000000002</v>
      </c>
      <c r="O2925" s="1">
        <v>9.2147600000000001</v>
      </c>
      <c r="P2925" s="4">
        <v>44764.509693807871</v>
      </c>
      <c r="Q2925" s="1">
        <v>-0.71190779999999998</v>
      </c>
      <c r="R2925" s="1">
        <v>2.1259546</v>
      </c>
      <c r="S2925" s="1">
        <v>0.89385336999999998</v>
      </c>
    </row>
    <row r="2926" spans="7:19" ht="15.75" customHeight="1" x14ac:dyDescent="0.35">
      <c r="G2926" s="4">
        <v>44764.509697986112</v>
      </c>
      <c r="H2926" s="1">
        <v>1.9971557000000001E-2</v>
      </c>
      <c r="I2926" s="1">
        <v>6.8318844000000004E-2</v>
      </c>
      <c r="J2926" s="1">
        <v>0.97842070000000003</v>
      </c>
      <c r="L2926" s="5">
        <v>44764.509710324077</v>
      </c>
      <c r="M2926" s="1">
        <v>-0.7585248</v>
      </c>
      <c r="N2926" s="1">
        <v>-2.7373889999999999</v>
      </c>
      <c r="O2926" s="1">
        <v>9.1908320000000003</v>
      </c>
      <c r="P2926" s="4">
        <v>44764.509694189815</v>
      </c>
      <c r="Q2926" s="1">
        <v>-0.78761667000000002</v>
      </c>
      <c r="R2926" s="1">
        <v>2.5289210999999998</v>
      </c>
      <c r="S2926" s="1">
        <v>0.69237006000000001</v>
      </c>
    </row>
    <row r="2927" spans="7:19" ht="15.75" customHeight="1" x14ac:dyDescent="0.35">
      <c r="G2927" s="4">
        <v>44764.509698159723</v>
      </c>
      <c r="H2927" s="1">
        <v>0.126498</v>
      </c>
      <c r="I2927" s="1">
        <v>5.2339877999999999E-2</v>
      </c>
      <c r="J2927" s="1">
        <v>0.89852582999999997</v>
      </c>
      <c r="L2927" s="5">
        <v>44764.509710324077</v>
      </c>
      <c r="M2927" s="1">
        <v>-0.75613195</v>
      </c>
      <c r="N2927" s="1">
        <v>-2.7014968000000001</v>
      </c>
      <c r="O2927" s="1">
        <v>9.1310110000000009</v>
      </c>
      <c r="P2927" s="4">
        <v>44764.509694201392</v>
      </c>
      <c r="Q2927" s="1">
        <v>-0.63253559999999998</v>
      </c>
      <c r="R2927" s="1">
        <v>2.7072034</v>
      </c>
      <c r="S2927" s="1">
        <v>0.46157999999999999</v>
      </c>
    </row>
    <row r="2928" spans="7:19" ht="15.75" customHeight="1" x14ac:dyDescent="0.35">
      <c r="G2928" s="4">
        <v>44764.50969846065</v>
      </c>
      <c r="H2928" s="1">
        <v>0.26125395000000001</v>
      </c>
      <c r="I2928" s="1">
        <v>4.9356089999999997E-3</v>
      </c>
      <c r="J2928" s="1">
        <v>0.88574266000000001</v>
      </c>
      <c r="L2928" s="5">
        <v>44764.509710335646</v>
      </c>
      <c r="M2928" s="1">
        <v>-0.76331042999999998</v>
      </c>
      <c r="N2928" s="1">
        <v>-2.6847470000000002</v>
      </c>
      <c r="O2928" s="1">
        <v>9.1022979999999993</v>
      </c>
      <c r="P2928" s="4">
        <v>44764.509694652777</v>
      </c>
      <c r="Q2928" s="1">
        <v>-0.51897219999999999</v>
      </c>
      <c r="R2928" s="1">
        <v>2.2456233999999999</v>
      </c>
      <c r="S2928" s="1">
        <v>0.26131779999999999</v>
      </c>
    </row>
    <row r="2929" spans="7:19" ht="15.75" customHeight="1" x14ac:dyDescent="0.35">
      <c r="G2929" s="4">
        <v>44764.509698634261</v>
      </c>
      <c r="H2929" s="1">
        <v>0.28042869999999998</v>
      </c>
      <c r="I2929" s="1">
        <v>-8.0818180000000003E-2</v>
      </c>
      <c r="J2929" s="1">
        <v>0.94007116999999996</v>
      </c>
      <c r="L2929" s="5">
        <v>44764.509710393519</v>
      </c>
      <c r="M2929" s="1">
        <v>-0.76809609999999995</v>
      </c>
      <c r="N2929" s="1">
        <v>-2.7206391999999999</v>
      </c>
      <c r="O2929" s="1">
        <v>9.1190470000000001</v>
      </c>
      <c r="P2929" s="4">
        <v>44764.509694652777</v>
      </c>
      <c r="Q2929" s="1">
        <v>-0.39564001999999998</v>
      </c>
      <c r="R2929" s="1">
        <v>1.5276101</v>
      </c>
      <c r="S2929" s="1">
        <v>9.2804449999999997E-2</v>
      </c>
    </row>
    <row r="2930" spans="7:19" ht="15.75" customHeight="1" x14ac:dyDescent="0.35">
      <c r="G2930" s="4">
        <v>44764.509698877315</v>
      </c>
      <c r="H2930" s="1">
        <v>0.13448747999999999</v>
      </c>
      <c r="I2930" s="1">
        <v>-0.17775722999999999</v>
      </c>
      <c r="J2930" s="1">
        <v>0.73926884000000004</v>
      </c>
      <c r="L2930" s="5">
        <v>44764.509710405095</v>
      </c>
      <c r="M2930" s="1">
        <v>-0.76331042999999998</v>
      </c>
      <c r="N2930" s="1">
        <v>-2.7493531999999998</v>
      </c>
      <c r="O2930" s="1">
        <v>9.1429749999999999</v>
      </c>
      <c r="P2930" s="4">
        <v>44764.509695034722</v>
      </c>
      <c r="Q2930" s="1">
        <v>-0.24055889</v>
      </c>
      <c r="R2930" s="1">
        <v>0.96589893000000004</v>
      </c>
      <c r="S2930" s="1">
        <v>-1.4653334E-2</v>
      </c>
    </row>
    <row r="2931" spans="7:19" ht="15.75" customHeight="1" x14ac:dyDescent="0.35">
      <c r="G2931" s="4">
        <v>44764.509699108799</v>
      </c>
      <c r="H2931" s="1">
        <v>-6.4716965000000001E-2</v>
      </c>
      <c r="I2931" s="1">
        <v>-0.14899509999999999</v>
      </c>
      <c r="J2931" s="1">
        <v>0.11502382999999999</v>
      </c>
      <c r="L2931" s="5">
        <v>44764.509711539351</v>
      </c>
      <c r="M2931" s="1">
        <v>-0.72502524000000002</v>
      </c>
      <c r="N2931" s="1">
        <v>-2.8115665999999999</v>
      </c>
      <c r="O2931" s="1">
        <v>9.1669035000000001</v>
      </c>
      <c r="P2931" s="4">
        <v>44764.509695057874</v>
      </c>
      <c r="Q2931" s="1">
        <v>-6.8382226000000004E-2</v>
      </c>
      <c r="R2931" s="1">
        <v>0.57025890000000001</v>
      </c>
      <c r="S2931" s="1">
        <v>-0.20881</v>
      </c>
    </row>
    <row r="2932" spans="7:19" ht="15.75" customHeight="1" x14ac:dyDescent="0.35">
      <c r="G2932" s="4">
        <v>44764.509699328701</v>
      </c>
      <c r="H2932" s="1">
        <v>-8.4424360000000004E-2</v>
      </c>
      <c r="I2932" s="1">
        <v>-6.7502380000000001E-2</v>
      </c>
      <c r="J2932" s="1">
        <v>-0.34730092000000001</v>
      </c>
      <c r="L2932" s="5">
        <v>44764.509711585648</v>
      </c>
      <c r="M2932" s="1">
        <v>-0.70109699999999997</v>
      </c>
      <c r="N2932" s="1">
        <v>-2.9694929999999999</v>
      </c>
      <c r="O2932" s="1">
        <v>9.2171529999999997</v>
      </c>
      <c r="P2932" s="4">
        <v>44764.509695474539</v>
      </c>
      <c r="Q2932" s="1">
        <v>7.3266670000000006E-2</v>
      </c>
      <c r="R2932" s="1">
        <v>0.106236674</v>
      </c>
      <c r="S2932" s="1">
        <v>-0.33946890000000002</v>
      </c>
    </row>
    <row r="2933" spans="7:19" ht="15.75" customHeight="1" x14ac:dyDescent="0.35">
      <c r="G2933" s="4">
        <v>44764.509699571761</v>
      </c>
      <c r="H2933" s="1">
        <v>9.8268493999999998E-2</v>
      </c>
      <c r="I2933" s="1">
        <v>-8.6144509999999994E-2</v>
      </c>
      <c r="J2933" s="1">
        <v>-0.47619792999999999</v>
      </c>
      <c r="L2933" s="5">
        <v>44764.509711597224</v>
      </c>
      <c r="M2933" s="1">
        <v>-0.73938219999999999</v>
      </c>
      <c r="N2933" s="1">
        <v>-3.089134</v>
      </c>
      <c r="O2933" s="1">
        <v>9.1788670000000003</v>
      </c>
      <c r="P2933" s="4">
        <v>44764.509695497683</v>
      </c>
      <c r="Q2933" s="1">
        <v>0.38709222999999998</v>
      </c>
      <c r="R2933" s="1">
        <v>-0.29306668000000002</v>
      </c>
      <c r="S2933" s="1">
        <v>-0.41273557999999999</v>
      </c>
    </row>
    <row r="2934" spans="7:19" ht="15.75" customHeight="1" x14ac:dyDescent="0.35">
      <c r="G2934" s="4">
        <v>44764.509699803239</v>
      </c>
      <c r="H2934" s="1">
        <v>0.19467492</v>
      </c>
      <c r="I2934" s="1">
        <v>-0.12502666000000001</v>
      </c>
      <c r="J2934" s="1">
        <v>-0.58751803999999996</v>
      </c>
      <c r="L2934" s="5">
        <v>44764.509711608793</v>
      </c>
      <c r="M2934" s="1">
        <v>-0.72981090000000004</v>
      </c>
      <c r="N2934" s="1">
        <v>-3.0675986000000002</v>
      </c>
      <c r="O2934" s="1">
        <v>9.0951184999999999</v>
      </c>
      <c r="P2934" s="4">
        <v>44764.509695925924</v>
      </c>
      <c r="Q2934" s="1">
        <v>0.71435004000000002</v>
      </c>
      <c r="R2934" s="1">
        <v>-0.52751999999999999</v>
      </c>
      <c r="S2934" s="1">
        <v>-0.51897219999999999</v>
      </c>
    </row>
    <row r="2935" spans="7:19" ht="15.75" customHeight="1" x14ac:dyDescent="0.35">
      <c r="G2935" s="4">
        <v>44764.509700023147</v>
      </c>
      <c r="H2935" s="1">
        <v>0.17123911</v>
      </c>
      <c r="I2935" s="1">
        <v>-0.18308356000000001</v>
      </c>
      <c r="J2935" s="1">
        <v>-0.65143393999999999</v>
      </c>
      <c r="L2935" s="5">
        <v>44764.509712858795</v>
      </c>
      <c r="M2935" s="1">
        <v>-0.71545400000000003</v>
      </c>
      <c r="N2935" s="1">
        <v>-2.9838498000000002</v>
      </c>
      <c r="O2935" s="1">
        <v>9.0424769999999999</v>
      </c>
      <c r="P2935" s="4">
        <v>44764.509695925924</v>
      </c>
      <c r="Q2935" s="1">
        <v>0.74976224000000002</v>
      </c>
      <c r="R2935" s="1">
        <v>-0.68382229999999999</v>
      </c>
      <c r="S2935" s="1">
        <v>-0.63619893999999999</v>
      </c>
    </row>
    <row r="2936" spans="7:19" ht="15.75" customHeight="1" x14ac:dyDescent="0.35">
      <c r="G2936" s="4">
        <v>44764.509700289353</v>
      </c>
      <c r="H2936" s="1">
        <v>0.14940118999999999</v>
      </c>
      <c r="I2936" s="1">
        <v>-0.24114047</v>
      </c>
      <c r="J2936" s="1">
        <v>-0.57207173</v>
      </c>
      <c r="L2936" s="5">
        <v>44764.509712881947</v>
      </c>
      <c r="M2936" s="1">
        <v>-0.70827549999999995</v>
      </c>
      <c r="N2936" s="1">
        <v>-2.8570302000000001</v>
      </c>
      <c r="O2936" s="1">
        <v>9.0352979999999992</v>
      </c>
      <c r="P2936" s="4">
        <v>44764.509696377318</v>
      </c>
      <c r="Q2936" s="1">
        <v>1.8670789999999999</v>
      </c>
      <c r="R2936" s="1">
        <v>-1.0709145</v>
      </c>
      <c r="S2936" s="1">
        <v>-0.68626445999999997</v>
      </c>
    </row>
    <row r="2937" spans="7:19" ht="15.75" customHeight="1" x14ac:dyDescent="0.35">
      <c r="G2937" s="4">
        <v>44764.509700497685</v>
      </c>
      <c r="H2937" s="1">
        <v>3.2754726999999997E-2</v>
      </c>
      <c r="I2937" s="1">
        <v>-0.17615934</v>
      </c>
      <c r="J2937" s="1">
        <v>-0.53425484999999995</v>
      </c>
      <c r="L2937" s="5">
        <v>44764.509712905092</v>
      </c>
      <c r="M2937" s="1">
        <v>-0.65084772999999996</v>
      </c>
      <c r="N2937" s="1">
        <v>-2.7517459999999998</v>
      </c>
      <c r="O2937" s="1">
        <v>9.0400840000000002</v>
      </c>
      <c r="P2937" s="4">
        <v>44764.509696793983</v>
      </c>
      <c r="Q2937" s="1">
        <v>3.1797735999999999</v>
      </c>
      <c r="R2937" s="1">
        <v>-2.0771099999999998</v>
      </c>
      <c r="S2937" s="1">
        <v>-0.87553669999999995</v>
      </c>
    </row>
    <row r="2938" spans="7:19" ht="15.75" customHeight="1" x14ac:dyDescent="0.35">
      <c r="G2938" s="4">
        <v>44764.509700706018</v>
      </c>
      <c r="H2938" s="1">
        <v>-0.28842250000000003</v>
      </c>
      <c r="I2938" s="1">
        <v>9.0156764E-2</v>
      </c>
      <c r="J2938" s="1">
        <v>-0.69138133999999996</v>
      </c>
      <c r="L2938" s="5">
        <v>44764.509712928244</v>
      </c>
      <c r="M2938" s="1">
        <v>-0.63170515999999999</v>
      </c>
      <c r="N2938" s="1">
        <v>-2.6991038000000001</v>
      </c>
      <c r="O2938" s="1">
        <v>9.0831549999999996</v>
      </c>
      <c r="P2938" s="4">
        <v>44764.509696805559</v>
      </c>
      <c r="Q2938" s="1">
        <v>4.0846166999999998</v>
      </c>
      <c r="R2938" s="1">
        <v>-2.933109</v>
      </c>
      <c r="S2938" s="1">
        <v>-0.85477780000000003</v>
      </c>
    </row>
    <row r="2939" spans="7:19" ht="15.75" customHeight="1" x14ac:dyDescent="0.35">
      <c r="G2939" s="4">
        <v>44764.509700937502</v>
      </c>
      <c r="H2939" s="1">
        <v>-0.65806925000000005</v>
      </c>
      <c r="I2939" s="1">
        <v>0.36765814000000002</v>
      </c>
      <c r="J2939" s="1">
        <v>-0.78033096000000002</v>
      </c>
      <c r="L2939" s="5">
        <v>44764.509712939813</v>
      </c>
      <c r="M2939" s="1">
        <v>-0.65324055999999997</v>
      </c>
      <c r="N2939" s="1">
        <v>-2.6943182999999999</v>
      </c>
      <c r="O2939" s="1">
        <v>9.1381890000000006</v>
      </c>
      <c r="P2939" s="4">
        <v>44764.509696817127</v>
      </c>
      <c r="Q2939" s="1">
        <v>4.3593669999999998</v>
      </c>
      <c r="R2939" s="1">
        <v>-3.3617191000000002</v>
      </c>
      <c r="S2939" s="1">
        <v>-1.3358957</v>
      </c>
    </row>
    <row r="2940" spans="7:19" ht="15.75" customHeight="1" x14ac:dyDescent="0.35">
      <c r="G2940" s="4">
        <v>44764.50970116898</v>
      </c>
      <c r="H2940" s="1">
        <v>-0.90308005000000002</v>
      </c>
      <c r="I2940" s="1">
        <v>0.64835536000000005</v>
      </c>
      <c r="J2940" s="1">
        <v>-0.68445710000000004</v>
      </c>
      <c r="L2940" s="5">
        <v>44764.509713738429</v>
      </c>
      <c r="M2940" s="1">
        <v>-0.66759752999999999</v>
      </c>
      <c r="N2940" s="1">
        <v>-2.806781</v>
      </c>
      <c r="O2940" s="1">
        <v>9.2051890000000007</v>
      </c>
      <c r="P2940" s="4">
        <v>44764.509697256944</v>
      </c>
      <c r="Q2940" s="1">
        <v>4.6683079999999997</v>
      </c>
      <c r="R2940" s="1">
        <v>-5.6537446999999998</v>
      </c>
      <c r="S2940" s="1">
        <v>-0.36999667000000003</v>
      </c>
    </row>
    <row r="2941" spans="7:19" ht="15.75" customHeight="1" x14ac:dyDescent="0.35">
      <c r="G2941" s="4">
        <v>44764.509701354167</v>
      </c>
      <c r="H2941" s="1">
        <v>-1.0362381000000001</v>
      </c>
      <c r="I2941" s="1">
        <v>0.71866280000000005</v>
      </c>
      <c r="J2941" s="1">
        <v>-0.55289699999999997</v>
      </c>
      <c r="L2941" s="5">
        <v>44764.50971377315</v>
      </c>
      <c r="M2941" s="1">
        <v>-0.63888365000000003</v>
      </c>
      <c r="N2941" s="1">
        <v>-3.0053852000000001</v>
      </c>
      <c r="O2941" s="1">
        <v>9.2410809999999994</v>
      </c>
      <c r="P2941" s="4">
        <v>44764.509697673609</v>
      </c>
      <c r="Q2941" s="1">
        <v>3.9417466999999999</v>
      </c>
      <c r="R2941" s="1">
        <v>-3.735379</v>
      </c>
      <c r="S2941" s="1">
        <v>-0.75098335999999999</v>
      </c>
    </row>
    <row r="2942" spans="7:19" ht="15.75" customHeight="1" x14ac:dyDescent="0.35">
      <c r="G2942" s="4">
        <v>44764.509701585652</v>
      </c>
      <c r="H2942" s="1">
        <v>-1.0873709</v>
      </c>
      <c r="I2942" s="1">
        <v>0.49016356</v>
      </c>
      <c r="J2942" s="1">
        <v>-0.51454747000000001</v>
      </c>
      <c r="L2942" s="5">
        <v>44764.50971377315</v>
      </c>
      <c r="M2942" s="1">
        <v>-0.62691949999999996</v>
      </c>
      <c r="N2942" s="1">
        <v>-3.2398818</v>
      </c>
      <c r="O2942" s="1">
        <v>9.2051890000000007</v>
      </c>
      <c r="P2942" s="4">
        <v>44764.50969770833</v>
      </c>
      <c r="Q2942" s="1">
        <v>2.9270033999999998</v>
      </c>
      <c r="R2942" s="1">
        <v>-3.3922466999999998</v>
      </c>
      <c r="S2942" s="1">
        <v>-0.78151110000000001</v>
      </c>
    </row>
    <row r="2943" spans="7:19" ht="15.75" customHeight="1" x14ac:dyDescent="0.35">
      <c r="G2943" s="4">
        <v>44764.509701828705</v>
      </c>
      <c r="H2943" s="1">
        <v>-0.94302750000000002</v>
      </c>
      <c r="I2943" s="1">
        <v>0.22704326</v>
      </c>
      <c r="J2943" s="1">
        <v>-0.30255981999999998</v>
      </c>
      <c r="L2943" s="5">
        <v>44764.509713784719</v>
      </c>
      <c r="M2943" s="1">
        <v>-0.60059845000000001</v>
      </c>
      <c r="N2943" s="1">
        <v>-3.4624142999999998</v>
      </c>
      <c r="O2943" s="1">
        <v>9.1549399999999999</v>
      </c>
      <c r="P2943" s="4">
        <v>44764.509698125003</v>
      </c>
      <c r="Q2943" s="1">
        <v>0.53240449999999995</v>
      </c>
      <c r="R2943" s="1">
        <v>-3.3140957000000002</v>
      </c>
      <c r="S2943" s="1">
        <v>-1.9024912</v>
      </c>
    </row>
    <row r="2944" spans="7:19" ht="15.75" customHeight="1" x14ac:dyDescent="0.35">
      <c r="G2944" s="4">
        <v>44764.509702025462</v>
      </c>
      <c r="H2944" s="1">
        <v>-0.74009460000000005</v>
      </c>
      <c r="I2944" s="1">
        <v>-0.104254</v>
      </c>
      <c r="J2944" s="1">
        <v>0.23859449999999999</v>
      </c>
      <c r="L2944" s="5">
        <v>44764.509714224536</v>
      </c>
      <c r="M2944" s="1">
        <v>-0.54556360000000004</v>
      </c>
      <c r="N2944" s="1">
        <v>-3.6394831999999999</v>
      </c>
      <c r="O2944" s="1">
        <v>9.1022979999999993</v>
      </c>
      <c r="P2944" s="4">
        <v>44764.509698518516</v>
      </c>
      <c r="Q2944" s="1">
        <v>1.0293966999999999</v>
      </c>
      <c r="R2944" s="1">
        <v>-2.9978280000000002</v>
      </c>
      <c r="S2944" s="1">
        <v>-2.6852233000000001</v>
      </c>
    </row>
    <row r="2945" spans="7:19" ht="15.75" customHeight="1" x14ac:dyDescent="0.35">
      <c r="G2945" s="4">
        <v>44764.509702280091</v>
      </c>
      <c r="H2945" s="1">
        <v>-0.31185833000000002</v>
      </c>
      <c r="I2945" s="1">
        <v>-0.33701429999999999</v>
      </c>
      <c r="J2945" s="1">
        <v>0.33872938000000002</v>
      </c>
      <c r="L2945" s="5">
        <v>44764.509714224536</v>
      </c>
      <c r="M2945" s="1">
        <v>-0.51445686999999996</v>
      </c>
      <c r="N2945" s="1">
        <v>-3.6705899999999998</v>
      </c>
      <c r="O2945" s="1">
        <v>9.0664049999999996</v>
      </c>
      <c r="P2945" s="4">
        <v>44764.509698553244</v>
      </c>
      <c r="Q2945" s="1">
        <v>2.5704389999999999</v>
      </c>
      <c r="R2945" s="1">
        <v>-2.5215945</v>
      </c>
      <c r="S2945" s="1">
        <v>-2.9416568000000001</v>
      </c>
    </row>
    <row r="2946" spans="7:19" ht="15.75" customHeight="1" x14ac:dyDescent="0.35">
      <c r="G2946" s="4">
        <v>44764.5097025</v>
      </c>
      <c r="H2946" s="1">
        <v>0.12117168</v>
      </c>
      <c r="I2946" s="1">
        <v>-0.13834246</v>
      </c>
      <c r="J2946" s="1">
        <v>0.31316304</v>
      </c>
      <c r="L2946" s="5">
        <v>44764.509714236112</v>
      </c>
      <c r="M2946" s="1">
        <v>-0.48574299999999998</v>
      </c>
      <c r="N2946" s="1">
        <v>-3.6059836999999999</v>
      </c>
      <c r="O2946" s="1">
        <v>9.0400840000000002</v>
      </c>
      <c r="P2946" s="4">
        <v>44764.509698564812</v>
      </c>
      <c r="Q2946" s="1">
        <v>2.2053267999999999</v>
      </c>
      <c r="R2946" s="1">
        <v>-2.2321909999999998</v>
      </c>
      <c r="S2946" s="1">
        <v>-3.5412222999999998</v>
      </c>
    </row>
    <row r="2947" spans="7:19" ht="15.75" customHeight="1" x14ac:dyDescent="0.35">
      <c r="G2947" s="4">
        <v>44764.509702777781</v>
      </c>
      <c r="H2947" s="1">
        <v>0.25592762000000002</v>
      </c>
      <c r="I2947" s="1">
        <v>0.10720099499999999</v>
      </c>
      <c r="J2947" s="1">
        <v>0.26842191999999998</v>
      </c>
      <c r="L2947" s="5">
        <v>44764.509714594904</v>
      </c>
      <c r="M2947" s="1">
        <v>-0.48335020000000001</v>
      </c>
      <c r="N2947" s="1">
        <v>-3.481557</v>
      </c>
      <c r="O2947" s="1">
        <v>9.0735840000000003</v>
      </c>
      <c r="P2947" s="4">
        <v>44764.509698969909</v>
      </c>
      <c r="Q2947" s="1">
        <v>-0.68626445999999997</v>
      </c>
      <c r="R2947" s="1">
        <v>-1.9122600000000001</v>
      </c>
      <c r="S2947" s="1">
        <v>-3.3348545999999999</v>
      </c>
    </row>
    <row r="2948" spans="7:19" ht="15.75" customHeight="1" x14ac:dyDescent="0.35">
      <c r="G2948" s="4">
        <v>44764.509702974538</v>
      </c>
      <c r="H2948" s="1">
        <v>0.15366223000000001</v>
      </c>
      <c r="I2948" s="1">
        <v>6.2992519999999996E-2</v>
      </c>
      <c r="J2948" s="1">
        <v>0.17734179999999999</v>
      </c>
      <c r="L2948" s="5">
        <v>44764.509714618056</v>
      </c>
      <c r="M2948" s="1">
        <v>-0.55752765999999998</v>
      </c>
      <c r="N2948" s="1">
        <v>-3.3092736999999999</v>
      </c>
      <c r="O2948" s="1">
        <v>9.0640129999999992</v>
      </c>
      <c r="P2948" s="4">
        <v>44764.509698993053</v>
      </c>
      <c r="Q2948" s="1">
        <v>-4.2018437000000004</v>
      </c>
      <c r="R2948" s="1">
        <v>-1.5447055999999999</v>
      </c>
      <c r="S2948" s="1">
        <v>-3.2432713999999998</v>
      </c>
    </row>
    <row r="2949" spans="7:19" ht="15.75" customHeight="1" x14ac:dyDescent="0.35">
      <c r="G2949" s="4">
        <v>44764.509703240743</v>
      </c>
      <c r="H2949" s="1">
        <v>2.8493673000000001E-2</v>
      </c>
      <c r="I2949" s="1">
        <v>-0.14420141</v>
      </c>
      <c r="J2949" s="1">
        <v>8.9457480000000006E-2</v>
      </c>
      <c r="L2949" s="5">
        <v>44764.509714629632</v>
      </c>
      <c r="M2949" s="1">
        <v>-0.62691949999999996</v>
      </c>
      <c r="N2949" s="1">
        <v>-3.1633114999999998</v>
      </c>
      <c r="O2949" s="1">
        <v>9.0903329999999993</v>
      </c>
      <c r="P2949" s="4">
        <v>44764.509699409726</v>
      </c>
      <c r="Q2949" s="1">
        <v>-3.2652511999999998</v>
      </c>
      <c r="R2949" s="1">
        <v>-1.4995244999999999</v>
      </c>
      <c r="S2949" s="1">
        <v>-2.9050232999999999</v>
      </c>
    </row>
    <row r="2950" spans="7:19" ht="15.75" customHeight="1" x14ac:dyDescent="0.35">
      <c r="G2950" s="4">
        <v>44764.50970347222</v>
      </c>
      <c r="H2950" s="1">
        <v>6.7375824000000001E-2</v>
      </c>
      <c r="I2950" s="1">
        <v>-0.20492147999999999</v>
      </c>
      <c r="J2950" s="1">
        <v>6.2825870000000006E-2</v>
      </c>
      <c r="L2950" s="5">
        <v>44764.509714641201</v>
      </c>
      <c r="M2950" s="1">
        <v>-0.6987042</v>
      </c>
      <c r="N2950" s="1">
        <v>-3.0963124999999998</v>
      </c>
      <c r="O2950" s="1">
        <v>9.1094760000000008</v>
      </c>
      <c r="P2950" s="4">
        <v>44764.509699421294</v>
      </c>
      <c r="Q2950" s="1">
        <v>1.7156612</v>
      </c>
      <c r="R2950" s="1">
        <v>-1.3065888999999999</v>
      </c>
      <c r="S2950" s="1">
        <v>-2.1210700999999998</v>
      </c>
    </row>
    <row r="2951" spans="7:19" ht="15.75" customHeight="1" x14ac:dyDescent="0.35">
      <c r="G2951" s="4">
        <v>44764.509703738426</v>
      </c>
      <c r="H2951" s="1">
        <v>0.35286667999999999</v>
      </c>
      <c r="I2951" s="1">
        <v>2.7306161999999998E-2</v>
      </c>
      <c r="J2951" s="1">
        <v>0.15230809000000001</v>
      </c>
      <c r="L2951" s="5">
        <v>44764.509714652777</v>
      </c>
      <c r="M2951" s="1">
        <v>-0.76331042999999998</v>
      </c>
      <c r="N2951" s="1">
        <v>-3.022135</v>
      </c>
      <c r="O2951" s="1">
        <v>9.1357970000000002</v>
      </c>
      <c r="P2951" s="4">
        <v>44764.509699837959</v>
      </c>
      <c r="Q2951" s="1">
        <v>2.8854856</v>
      </c>
      <c r="R2951" s="1">
        <v>-0.93903446000000002</v>
      </c>
      <c r="S2951" s="1">
        <v>-1.5251678</v>
      </c>
    </row>
    <row r="2952" spans="7:19" ht="15.75" customHeight="1" x14ac:dyDescent="0.35">
      <c r="G2952" s="4">
        <v>44764.50970386574</v>
      </c>
      <c r="H2952" s="1">
        <v>0.58402913999999995</v>
      </c>
      <c r="I2952" s="1">
        <v>-5.0990769999999998E-2</v>
      </c>
      <c r="J2952" s="1">
        <v>0.20290813999999999</v>
      </c>
      <c r="L2952" s="5">
        <v>44764.509714652777</v>
      </c>
      <c r="M2952" s="1">
        <v>-0.77048890000000003</v>
      </c>
      <c r="N2952" s="1">
        <v>-2.9336007</v>
      </c>
      <c r="O2952" s="1">
        <v>9.1238329999999994</v>
      </c>
      <c r="P2952" s="4">
        <v>44764.509699849536</v>
      </c>
      <c r="Q2952" s="1">
        <v>2.6388210999999999</v>
      </c>
      <c r="R2952" s="1">
        <v>-0.41151446000000003</v>
      </c>
      <c r="S2952" s="1">
        <v>-1.2443123</v>
      </c>
    </row>
    <row r="2953" spans="7:19" ht="15.75" customHeight="1" x14ac:dyDescent="0.35">
      <c r="G2953" s="4">
        <v>44764.509704074073</v>
      </c>
      <c r="H2953" s="1">
        <v>0.54195119999999997</v>
      </c>
      <c r="I2953" s="1">
        <v>-0.18255093999999999</v>
      </c>
      <c r="J2953" s="1">
        <v>0.26309561999999997</v>
      </c>
      <c r="L2953" s="5">
        <v>44764.509715023145</v>
      </c>
      <c r="M2953" s="1">
        <v>-0.75134630000000002</v>
      </c>
      <c r="N2953" s="1">
        <v>-2.87378</v>
      </c>
      <c r="O2953" s="1">
        <v>9.085547</v>
      </c>
      <c r="P2953" s="4">
        <v>44764.509700243056</v>
      </c>
      <c r="Q2953" s="1">
        <v>0.8205867</v>
      </c>
      <c r="R2953" s="1">
        <v>-0.37121779999999999</v>
      </c>
      <c r="S2953" s="1">
        <v>-0.98665780000000003</v>
      </c>
    </row>
    <row r="2954" spans="7:19" ht="15.75" customHeight="1" x14ac:dyDescent="0.35">
      <c r="G2954" s="4">
        <v>44764.509704328702</v>
      </c>
      <c r="H2954" s="1">
        <v>0.45726260000000002</v>
      </c>
      <c r="I2954" s="1">
        <v>-0.13461403999999999</v>
      </c>
      <c r="J2954" s="1">
        <v>0.25350820000000002</v>
      </c>
      <c r="L2954" s="5">
        <v>44764.509715046297</v>
      </c>
      <c r="M2954" s="1">
        <v>-0.73938219999999999</v>
      </c>
      <c r="N2954" s="1">
        <v>-2.8283165000000001</v>
      </c>
      <c r="O2954" s="1">
        <v>9.0424769999999999</v>
      </c>
      <c r="P2954" s="4">
        <v>44764.509700266201</v>
      </c>
      <c r="Q2954" s="1">
        <v>-5.6171110000000003E-2</v>
      </c>
      <c r="R2954" s="1">
        <v>-0.24055889</v>
      </c>
      <c r="S2954" s="1">
        <v>-0.7851745</v>
      </c>
    </row>
    <row r="2955" spans="7:19" ht="15.75" customHeight="1" x14ac:dyDescent="0.35">
      <c r="G2955" s="4">
        <v>44764.509704525466</v>
      </c>
      <c r="H2955" s="1">
        <v>0.39600990000000003</v>
      </c>
      <c r="I2955" s="1">
        <v>-6.5371849999999995E-2</v>
      </c>
      <c r="J2955" s="1">
        <v>0.14644913000000001</v>
      </c>
      <c r="L2955" s="5">
        <v>44764.509715069442</v>
      </c>
      <c r="M2955" s="1">
        <v>-0.75134630000000002</v>
      </c>
      <c r="N2955" s="1">
        <v>-2.8642086999999998</v>
      </c>
      <c r="O2955" s="1">
        <v>9.0759760000000007</v>
      </c>
      <c r="P2955" s="4">
        <v>44764.509700706018</v>
      </c>
      <c r="Q2955" s="1">
        <v>-0.73388779999999998</v>
      </c>
      <c r="R2955" s="1">
        <v>5.8613338000000001E-2</v>
      </c>
      <c r="S2955" s="1">
        <v>-0.59956556999999999</v>
      </c>
    </row>
    <row r="2956" spans="7:19" ht="15.75" customHeight="1" x14ac:dyDescent="0.35">
      <c r="G2956" s="4">
        <v>44764.509704768519</v>
      </c>
      <c r="H2956" s="1">
        <v>0.32730034000000002</v>
      </c>
      <c r="I2956" s="1">
        <v>3.3377124999999998E-3</v>
      </c>
      <c r="J2956" s="1">
        <v>2.2878454999999999E-2</v>
      </c>
      <c r="L2956" s="5">
        <v>44764.509715092594</v>
      </c>
      <c r="M2956" s="1">
        <v>-0.73938219999999999</v>
      </c>
      <c r="N2956" s="1">
        <v>-2.9144580000000002</v>
      </c>
      <c r="O2956" s="1">
        <v>9.1046910000000008</v>
      </c>
      <c r="P2956" s="4">
        <v>44764.50970116898</v>
      </c>
      <c r="Q2956" s="1">
        <v>-1.5813390000000001</v>
      </c>
      <c r="R2956" s="1">
        <v>0.18683000999999999</v>
      </c>
      <c r="S2956" s="1">
        <v>-0.35534334000000001</v>
      </c>
    </row>
    <row r="2957" spans="7:19" ht="15.75" customHeight="1" x14ac:dyDescent="0.35">
      <c r="G2957" s="4">
        <v>44764.509704999997</v>
      </c>
      <c r="H2957" s="1">
        <v>0.26817816</v>
      </c>
      <c r="I2957" s="1">
        <v>2.2512470999999999E-2</v>
      </c>
      <c r="J2957" s="1">
        <v>-4.3167940000000002E-2</v>
      </c>
      <c r="L2957" s="5">
        <v>44764.509715914355</v>
      </c>
      <c r="M2957" s="1">
        <v>-0.72981090000000004</v>
      </c>
      <c r="N2957" s="1">
        <v>-2.9886355</v>
      </c>
      <c r="O2957" s="1">
        <v>9.0927260000000008</v>
      </c>
      <c r="P2957" s="4">
        <v>44764.509701192132</v>
      </c>
      <c r="Q2957" s="1">
        <v>-2.2224224000000001</v>
      </c>
      <c r="R2957" s="1">
        <v>-0.27352890000000002</v>
      </c>
      <c r="S2957" s="1">
        <v>-0.69603336000000005</v>
      </c>
    </row>
    <row r="2958" spans="7:19" ht="15.75" customHeight="1" x14ac:dyDescent="0.35">
      <c r="G2958" s="4">
        <v>44764.509705254626</v>
      </c>
      <c r="H2958" s="1">
        <v>0.23835075999999999</v>
      </c>
      <c r="I2958" s="1">
        <v>3.3377124999999998E-3</v>
      </c>
      <c r="J2958" s="1">
        <v>-5.6483746000000001E-2</v>
      </c>
      <c r="L2958" s="5">
        <v>44764.5097159375</v>
      </c>
      <c r="M2958" s="1">
        <v>-0.71784680000000001</v>
      </c>
      <c r="N2958" s="1">
        <v>-3.0364919000000001</v>
      </c>
      <c r="O2958" s="1">
        <v>9.080762</v>
      </c>
      <c r="P2958" s="4">
        <v>44764.509701597221</v>
      </c>
      <c r="Q2958" s="1">
        <v>-1.5092934</v>
      </c>
      <c r="R2958" s="1">
        <v>-1.8316668000000001E-2</v>
      </c>
      <c r="S2958" s="1">
        <v>-0.38709222999999998</v>
      </c>
    </row>
    <row r="2959" spans="7:19" ht="15.75" customHeight="1" x14ac:dyDescent="0.35">
      <c r="G2959" s="4">
        <v>44764.509705474535</v>
      </c>
      <c r="H2959" s="1">
        <v>0.23195917999999999</v>
      </c>
      <c r="I2959" s="1">
        <v>1.7398158000000001E-3</v>
      </c>
      <c r="J2959" s="1">
        <v>-6.7136390000000004E-2</v>
      </c>
      <c r="L2959" s="5">
        <v>44764.509715960645</v>
      </c>
      <c r="M2959" s="1">
        <v>-0.71784680000000001</v>
      </c>
      <c r="N2959" s="1">
        <v>-3.0699914000000001</v>
      </c>
      <c r="O2959" s="1">
        <v>9.0975110000000008</v>
      </c>
      <c r="P2959" s="4">
        <v>44764.509701620373</v>
      </c>
      <c r="Q2959" s="1">
        <v>-1.1820356000000001</v>
      </c>
      <c r="R2959" s="1">
        <v>0.26986557</v>
      </c>
      <c r="S2959" s="1">
        <v>-7.8151113999999994E-2</v>
      </c>
    </row>
    <row r="2960" spans="7:19" ht="15.75" customHeight="1" x14ac:dyDescent="0.35">
      <c r="G2960" s="4">
        <v>44764.509705752316</v>
      </c>
      <c r="H2960" s="1">
        <v>0.21704546999999999</v>
      </c>
      <c r="I2960" s="1">
        <v>1.2071835999999999E-3</v>
      </c>
      <c r="J2960" s="1">
        <v>-5.8614276E-2</v>
      </c>
      <c r="L2960" s="5">
        <v>44764.509715960645</v>
      </c>
      <c r="M2960" s="1">
        <v>-0.70109699999999997</v>
      </c>
      <c r="N2960" s="1">
        <v>-3.0460631999999999</v>
      </c>
      <c r="O2960" s="1">
        <v>9.1118690000000004</v>
      </c>
      <c r="P2960" s="4">
        <v>44764.509702002317</v>
      </c>
      <c r="Q2960" s="1">
        <v>-1.0489345000000001</v>
      </c>
      <c r="R2960" s="1">
        <v>-0.21980000999999999</v>
      </c>
      <c r="S2960" s="1">
        <v>-0.22102111999999999</v>
      </c>
    </row>
    <row r="2961" spans="7:19" ht="15.75" customHeight="1" x14ac:dyDescent="0.35">
      <c r="G2961" s="4">
        <v>44764.509705972225</v>
      </c>
      <c r="H2961" s="1">
        <v>0.17709807</v>
      </c>
      <c r="I2961" s="1">
        <v>-6.7822999999999998E-3</v>
      </c>
      <c r="J2961" s="1">
        <v>-3.0384767999999999E-2</v>
      </c>
      <c r="L2961" s="5">
        <v>44764.509715972221</v>
      </c>
      <c r="M2961" s="1">
        <v>-0.70348984000000003</v>
      </c>
      <c r="N2961" s="1">
        <v>-2.9934210000000001</v>
      </c>
      <c r="O2961" s="1">
        <v>9.1525470000000002</v>
      </c>
      <c r="P2961" s="4">
        <v>44764.509702442127</v>
      </c>
      <c r="Q2961" s="1">
        <v>-0.32603670000000001</v>
      </c>
      <c r="R2961" s="1">
        <v>-0.7986067</v>
      </c>
      <c r="S2961" s="1">
        <v>-0.26620223999999998</v>
      </c>
    </row>
    <row r="2962" spans="7:19" ht="15.75" customHeight="1" x14ac:dyDescent="0.35">
      <c r="G2962" s="4">
        <v>44764.509706203702</v>
      </c>
      <c r="H2962" s="1">
        <v>0.14993382</v>
      </c>
      <c r="I2962" s="1">
        <v>-2.8087589999999999E-2</v>
      </c>
      <c r="J2962" s="1">
        <v>-9.0794780000000002E-3</v>
      </c>
      <c r="L2962" s="5">
        <v>44764.50971633102</v>
      </c>
      <c r="M2962" s="1">
        <v>-0.66520469999999998</v>
      </c>
      <c r="N2962" s="1">
        <v>-2.9168508000000002</v>
      </c>
      <c r="O2962" s="1">
        <v>9.1357970000000002</v>
      </c>
      <c r="P2962" s="4">
        <v>44764.509702453703</v>
      </c>
      <c r="Q2962" s="1">
        <v>4.029667E-2</v>
      </c>
      <c r="R2962" s="1">
        <v>-0.64963114</v>
      </c>
      <c r="S2962" s="1">
        <v>-0.23811668</v>
      </c>
    </row>
    <row r="2963" spans="7:19" ht="15.75" customHeight="1" x14ac:dyDescent="0.35">
      <c r="G2963" s="4">
        <v>44764.509706412035</v>
      </c>
      <c r="H2963" s="1">
        <v>0.15366223000000001</v>
      </c>
      <c r="I2963" s="1">
        <v>-4.4066556E-2</v>
      </c>
      <c r="J2963" s="1">
        <v>-3.2205231999999999E-3</v>
      </c>
      <c r="L2963" s="5">
        <v>44764.509716342596</v>
      </c>
      <c r="M2963" s="1">
        <v>-0.70348984000000003</v>
      </c>
      <c r="N2963" s="1">
        <v>-2.8785655000000001</v>
      </c>
      <c r="O2963" s="1">
        <v>9.1453690000000005</v>
      </c>
      <c r="P2963" s="4">
        <v>44764.509702465279</v>
      </c>
      <c r="Q2963" s="1">
        <v>0.43837890000000002</v>
      </c>
      <c r="R2963" s="1">
        <v>-0.24422224000000001</v>
      </c>
      <c r="S2963" s="1">
        <v>-0.12211112</v>
      </c>
    </row>
    <row r="2964" spans="7:19" ht="15.75" customHeight="1" x14ac:dyDescent="0.35">
      <c r="G2964" s="4">
        <v>44764.509706689816</v>
      </c>
      <c r="H2964" s="1">
        <v>0.14514013000000001</v>
      </c>
      <c r="I2964" s="1">
        <v>-5.1523406000000001E-2</v>
      </c>
      <c r="J2964" s="1">
        <v>2.6384313000000002E-3</v>
      </c>
      <c r="L2964" s="5">
        <v>44764.509716342596</v>
      </c>
      <c r="M2964" s="1">
        <v>-0.68913290000000005</v>
      </c>
      <c r="N2964" s="1">
        <v>-2.8833513000000002</v>
      </c>
      <c r="O2964" s="1">
        <v>9.1429749999999999</v>
      </c>
      <c r="P2964" s="4">
        <v>44764.509702905096</v>
      </c>
      <c r="Q2964" s="1">
        <v>0.75708889999999995</v>
      </c>
      <c r="R2964" s="1">
        <v>-0.33580557</v>
      </c>
      <c r="S2964" s="1">
        <v>-8.4256670000000006E-2</v>
      </c>
    </row>
    <row r="2965" spans="7:19" ht="15.75" customHeight="1" x14ac:dyDescent="0.35">
      <c r="G2965" s="4">
        <v>44764.509706863428</v>
      </c>
      <c r="H2965" s="1">
        <v>9.4007439999999998E-2</v>
      </c>
      <c r="I2965" s="1">
        <v>-4.1936025000000002E-2</v>
      </c>
      <c r="J2965" s="1">
        <v>1.4356338999999999E-2</v>
      </c>
      <c r="L2965" s="5">
        <v>44764.50971677083</v>
      </c>
      <c r="M2965" s="1">
        <v>-0.67716880000000002</v>
      </c>
      <c r="N2965" s="1">
        <v>-2.9096723</v>
      </c>
      <c r="O2965" s="1">
        <v>9.1166540000000005</v>
      </c>
      <c r="P2965" s="4">
        <v>44764.509702916665</v>
      </c>
      <c r="Q2965" s="1">
        <v>0.74732005999999995</v>
      </c>
      <c r="R2965" s="1">
        <v>-1.4653334E-2</v>
      </c>
      <c r="S2965" s="1">
        <v>1.099E-2</v>
      </c>
    </row>
    <row r="2966" spans="7:19" ht="15.75" customHeight="1" x14ac:dyDescent="0.35">
      <c r="G2966" s="4">
        <v>44764.509707118057</v>
      </c>
      <c r="H2966" s="1">
        <v>6.4712666000000002E-2</v>
      </c>
      <c r="I2966" s="1">
        <v>-4.0870759999999999E-2</v>
      </c>
      <c r="J2966" s="1">
        <v>1.8084764E-2</v>
      </c>
      <c r="L2966" s="5">
        <v>44764.509716805558</v>
      </c>
      <c r="M2966" s="1">
        <v>-0.67238319999999996</v>
      </c>
      <c r="N2966" s="1">
        <v>-2.9599215999999999</v>
      </c>
      <c r="O2966" s="1">
        <v>9.0999040000000004</v>
      </c>
      <c r="P2966" s="4">
        <v>44764.50970328704</v>
      </c>
      <c r="Q2966" s="1">
        <v>0.29795113000000001</v>
      </c>
      <c r="R2966" s="1">
        <v>0.38220778</v>
      </c>
      <c r="S2966" s="1">
        <v>0.18316667</v>
      </c>
    </row>
    <row r="2967" spans="7:19" ht="15.75" customHeight="1" x14ac:dyDescent="0.35">
      <c r="G2967" s="4">
        <v>44764.50970732639</v>
      </c>
      <c r="H2967" s="1">
        <v>5.5125279999999999E-2</v>
      </c>
      <c r="I2967" s="1">
        <v>-3.2348648000000001E-2</v>
      </c>
      <c r="J2967" s="1">
        <v>2.2345822000000001E-2</v>
      </c>
      <c r="L2967" s="5">
        <v>44764.509716851855</v>
      </c>
      <c r="M2967" s="1">
        <v>-0.65563340000000003</v>
      </c>
      <c r="N2967" s="1">
        <v>-2.9982069</v>
      </c>
      <c r="O2967" s="1">
        <v>9.1094760000000008</v>
      </c>
      <c r="P2967" s="4">
        <v>44764.509703321761</v>
      </c>
      <c r="Q2967" s="1">
        <v>-0.25643334000000001</v>
      </c>
      <c r="R2967" s="1">
        <v>0.28696110000000002</v>
      </c>
      <c r="S2967" s="1">
        <v>0.15263889999999999</v>
      </c>
    </row>
    <row r="2968" spans="7:19" ht="15.75" customHeight="1" x14ac:dyDescent="0.35">
      <c r="G2968" s="4">
        <v>44764.509707569443</v>
      </c>
      <c r="H2968" s="1">
        <v>3.6483153999999997E-2</v>
      </c>
      <c r="I2968" s="1">
        <v>-1.9886098E-3</v>
      </c>
      <c r="J2968" s="1">
        <v>2.4476352999999999E-2</v>
      </c>
      <c r="L2968" s="5">
        <v>44764.509716944442</v>
      </c>
      <c r="M2968" s="1">
        <v>-0.66041905000000001</v>
      </c>
      <c r="N2968" s="1">
        <v>-3.0460631999999999</v>
      </c>
      <c r="O2968" s="1">
        <v>9.1142620000000001</v>
      </c>
      <c r="P2968" s="4">
        <v>44764.50970372685</v>
      </c>
      <c r="Q2968" s="1">
        <v>-0.52751999999999999</v>
      </c>
      <c r="R2968" s="1">
        <v>1.9537779000000002E-2</v>
      </c>
      <c r="S2968" s="1">
        <v>4.3959999999999999E-2</v>
      </c>
    </row>
    <row r="2969" spans="7:19" ht="15.75" customHeight="1" x14ac:dyDescent="0.35">
      <c r="G2969" s="4">
        <v>44764.509707789352</v>
      </c>
      <c r="H2969" s="1">
        <v>3.3287360000000002E-2</v>
      </c>
      <c r="I2969" s="1">
        <v>7.0661385999999998E-3</v>
      </c>
      <c r="J2969" s="1">
        <v>3.1400573000000001E-2</v>
      </c>
      <c r="L2969" s="5">
        <v>44764.509716956018</v>
      </c>
      <c r="M2969" s="1">
        <v>-0.66520469999999998</v>
      </c>
      <c r="N2969" s="1">
        <v>-3.1058838</v>
      </c>
      <c r="O2969" s="1">
        <v>9.1190470000000001</v>
      </c>
      <c r="P2969" s="4">
        <v>44764.509703750002</v>
      </c>
      <c r="Q2969" s="1">
        <v>-0.47257002999999997</v>
      </c>
      <c r="R2969" s="1">
        <v>-5.9834446999999999E-2</v>
      </c>
      <c r="S2969" s="1">
        <v>-6.1055557000000002E-3</v>
      </c>
    </row>
    <row r="2970" spans="7:19" ht="15.75" customHeight="1" x14ac:dyDescent="0.35">
      <c r="G2970" s="4">
        <v>44764.509708101854</v>
      </c>
      <c r="H2970" s="1">
        <v>3.2754726999999997E-2</v>
      </c>
      <c r="I2970" s="1">
        <v>-6.2496675999999998E-3</v>
      </c>
      <c r="J2970" s="1">
        <v>4.4716377000000002E-2</v>
      </c>
      <c r="L2970" s="5">
        <v>44764.509716956018</v>
      </c>
      <c r="M2970" s="1">
        <v>-0.68913290000000005</v>
      </c>
      <c r="N2970" s="1">
        <v>-3.1657042999999998</v>
      </c>
      <c r="O2970" s="1">
        <v>9.080762</v>
      </c>
      <c r="P2970" s="4">
        <v>44764.509704178243</v>
      </c>
      <c r="Q2970" s="1">
        <v>-0.25154890000000002</v>
      </c>
      <c r="R2970" s="1">
        <v>-5.8613338000000001E-2</v>
      </c>
      <c r="S2970" s="1">
        <v>-2.3201111999999999E-2</v>
      </c>
    </row>
    <row r="2971" spans="7:19" ht="15.75" customHeight="1" x14ac:dyDescent="0.35">
      <c r="G2971" s="4">
        <v>44764.509708287034</v>
      </c>
      <c r="H2971" s="1">
        <v>3.4353795999999999E-2</v>
      </c>
      <c r="I2971" s="1">
        <v>-2.6490298999999998E-2</v>
      </c>
      <c r="J2971" s="1">
        <v>6.3360915000000004E-2</v>
      </c>
      <c r="L2971" s="5">
        <v>44764.509716967594</v>
      </c>
      <c r="M2971" s="1">
        <v>-0.67238319999999996</v>
      </c>
      <c r="N2971" s="1">
        <v>-3.1609186999999999</v>
      </c>
      <c r="O2971" s="1">
        <v>9.0711910000000007</v>
      </c>
      <c r="P2971" s="4">
        <v>44764.509704189812</v>
      </c>
      <c r="Q2971" s="1">
        <v>-5.0065560000000002E-2</v>
      </c>
      <c r="R2971" s="1">
        <v>-7.2045559999999995E-2</v>
      </c>
      <c r="S2971" s="1">
        <v>-3.5412222E-2</v>
      </c>
    </row>
    <row r="2972" spans="7:19" ht="15.75" customHeight="1" x14ac:dyDescent="0.35">
      <c r="G2972" s="4">
        <v>44764.509708437501</v>
      </c>
      <c r="H2972" s="1">
        <v>4.0745379999999998E-2</v>
      </c>
      <c r="I2972" s="1">
        <v>-2.5425036000000002E-2</v>
      </c>
      <c r="J2972" s="1">
        <v>7.0285133999999999E-2</v>
      </c>
      <c r="L2972" s="5">
        <v>44764.50971697917</v>
      </c>
      <c r="M2972" s="1">
        <v>-0.67238319999999996</v>
      </c>
      <c r="N2972" s="1">
        <v>-3.1250265000000002</v>
      </c>
      <c r="O2972" s="1">
        <v>9.0352979999999992</v>
      </c>
      <c r="P2972" s="4">
        <v>44764.509704571756</v>
      </c>
      <c r="Q2972" s="1">
        <v>3.7854444000000001E-2</v>
      </c>
      <c r="R2972" s="1">
        <v>-4.5181114000000001E-2</v>
      </c>
      <c r="S2972" s="1">
        <v>-3.4191113000000002E-2</v>
      </c>
    </row>
    <row r="2973" spans="7:19" ht="15.75" customHeight="1" x14ac:dyDescent="0.35">
      <c r="G2973" s="4">
        <v>44764.50970865741</v>
      </c>
      <c r="H2973" s="1">
        <v>4.0745379999999998E-2</v>
      </c>
      <c r="I2973" s="1">
        <v>6.0002655E-3</v>
      </c>
      <c r="J2973" s="1">
        <v>5.9099853000000001E-2</v>
      </c>
      <c r="L2973" s="5">
        <v>44764.50971697917</v>
      </c>
      <c r="M2973" s="1">
        <v>-0.67238319999999996</v>
      </c>
      <c r="N2973" s="1">
        <v>-3.0819557</v>
      </c>
      <c r="O2973" s="1">
        <v>9.0400840000000002</v>
      </c>
      <c r="P2973" s="4">
        <v>44764.509704999997</v>
      </c>
      <c r="Q2973" s="1">
        <v>2.3201111999999999E-2</v>
      </c>
      <c r="R2973" s="1">
        <v>-1.9537779000000002E-2</v>
      </c>
      <c r="S2973" s="1">
        <v>-2.5643334E-2</v>
      </c>
    </row>
    <row r="2974" spans="7:19" ht="15.75" customHeight="1" x14ac:dyDescent="0.35">
      <c r="G2974" s="4">
        <v>44764.509708923608</v>
      </c>
      <c r="H2974" s="1">
        <v>4.3408543000000001E-2</v>
      </c>
      <c r="I2974" s="1">
        <v>3.529504E-2</v>
      </c>
      <c r="J2974" s="1">
        <v>3.8327195000000001E-2</v>
      </c>
      <c r="L2974" s="5">
        <v>44764.509716990739</v>
      </c>
      <c r="M2974" s="1">
        <v>-0.66759752999999999</v>
      </c>
      <c r="N2974" s="1">
        <v>-3.0197422999999999</v>
      </c>
      <c r="O2974" s="1">
        <v>9.0352979999999992</v>
      </c>
      <c r="P2974" s="4">
        <v>44764.509705462966</v>
      </c>
      <c r="Q2974" s="1">
        <v>-5.9834446999999999E-2</v>
      </c>
      <c r="R2974" s="1">
        <v>1.3432222000000001E-2</v>
      </c>
      <c r="S2974" s="1">
        <v>-1.3432222000000001E-2</v>
      </c>
    </row>
    <row r="2975" spans="7:19" ht="15.75" customHeight="1" x14ac:dyDescent="0.35">
      <c r="G2975" s="4">
        <v>44764.509709166668</v>
      </c>
      <c r="H2975" s="1">
        <v>5.2995924E-2</v>
      </c>
      <c r="I2975" s="1">
        <v>3.7958199999999997E-2</v>
      </c>
      <c r="J2975" s="1">
        <v>2.0217702000000001E-2</v>
      </c>
      <c r="L2975" s="5">
        <v>44764.509717002315</v>
      </c>
      <c r="M2975" s="1">
        <v>-0.67956159999999999</v>
      </c>
      <c r="N2975" s="1">
        <v>-2.9790641999999998</v>
      </c>
      <c r="O2975" s="1">
        <v>9.0664049999999996</v>
      </c>
      <c r="P2975" s="4">
        <v>44764.509705474535</v>
      </c>
      <c r="Q2975" s="1">
        <v>-0.14653334000000001</v>
      </c>
      <c r="R2975" s="1">
        <v>2.5643334E-2</v>
      </c>
      <c r="S2975" s="1">
        <v>-1.2211112000000001E-3</v>
      </c>
    </row>
    <row r="2976" spans="7:19" ht="15.75" customHeight="1" x14ac:dyDescent="0.35">
      <c r="G2976" s="4">
        <v>44764.509709375001</v>
      </c>
      <c r="H2976" s="1">
        <v>7.0572789999999996E-2</v>
      </c>
      <c r="I2976" s="1">
        <v>3.3697142999999999E-2</v>
      </c>
      <c r="J2976" s="1">
        <v>2.1082058E-3</v>
      </c>
      <c r="L2976" s="5">
        <v>44764.509717002315</v>
      </c>
      <c r="M2976" s="1">
        <v>-0.71545400000000003</v>
      </c>
      <c r="N2976" s="1">
        <v>-2.9718857000000001</v>
      </c>
      <c r="O2976" s="1">
        <v>9.0999040000000004</v>
      </c>
      <c r="P2976" s="4">
        <v>44764.509705486111</v>
      </c>
      <c r="Q2976" s="1">
        <v>-0.16973445000000001</v>
      </c>
      <c r="R2976" s="1">
        <v>7.3266670000000002E-3</v>
      </c>
      <c r="S2976" s="1">
        <v>0</v>
      </c>
    </row>
    <row r="2977" spans="7:19" ht="15.75" customHeight="1" x14ac:dyDescent="0.35">
      <c r="G2977" s="4">
        <v>44764.509709606478</v>
      </c>
      <c r="H2977" s="1">
        <v>7.3235949999999994E-2</v>
      </c>
      <c r="I2977" s="1">
        <v>2.3577130000000002E-2</v>
      </c>
      <c r="J2977" s="1">
        <v>-1.4936025E-2</v>
      </c>
      <c r="L2977" s="5">
        <v>44764.509717013891</v>
      </c>
      <c r="M2977" s="1">
        <v>-0.71306115000000003</v>
      </c>
      <c r="N2977" s="1">
        <v>-2.9647074</v>
      </c>
      <c r="O2977" s="1">
        <v>9.1429749999999999</v>
      </c>
      <c r="P2977" s="4">
        <v>44764.509706377314</v>
      </c>
      <c r="Q2977" s="1">
        <v>-0.15630222999999999</v>
      </c>
      <c r="R2977" s="1">
        <v>-4.8844446000000001E-3</v>
      </c>
      <c r="S2977" s="1">
        <v>-3.6633336000000002E-3</v>
      </c>
    </row>
    <row r="2978" spans="7:19" ht="15.75" customHeight="1" x14ac:dyDescent="0.35">
      <c r="G2978" s="4">
        <v>44764.509709872684</v>
      </c>
      <c r="H2978" s="1">
        <v>7.1105420000000003E-2</v>
      </c>
      <c r="I2978" s="1">
        <v>-3.0544817000000002E-3</v>
      </c>
      <c r="J2978" s="1">
        <v>-1.0674967E-2</v>
      </c>
      <c r="L2978" s="5">
        <v>44764.509717013891</v>
      </c>
      <c r="M2978" s="1">
        <v>-0.70348984000000003</v>
      </c>
      <c r="N2978" s="1">
        <v>-2.9479574999999998</v>
      </c>
      <c r="O2978" s="1">
        <v>9.1621179999999995</v>
      </c>
      <c r="P2978" s="4">
        <v>44764.509706412035</v>
      </c>
      <c r="Q2978" s="1">
        <v>-0.10379445</v>
      </c>
      <c r="R2978" s="1">
        <v>-1.2211111E-2</v>
      </c>
      <c r="S2978" s="1">
        <v>-1.099E-2</v>
      </c>
    </row>
    <row r="2979" spans="7:19" ht="15.75" customHeight="1" x14ac:dyDescent="0.35">
      <c r="G2979" s="4">
        <v>44764.509710104168</v>
      </c>
      <c r="H2979" s="1">
        <v>4.6071703999999998E-2</v>
      </c>
      <c r="I2979" s="1">
        <v>-6.2502753000000001E-3</v>
      </c>
      <c r="J2979" s="1">
        <v>-1.6001290000000001E-2</v>
      </c>
      <c r="L2979" s="5">
        <v>44764.509717187502</v>
      </c>
      <c r="M2979" s="1">
        <v>-0.68913290000000005</v>
      </c>
      <c r="N2979" s="1">
        <v>-2.9455646999999998</v>
      </c>
      <c r="O2979" s="1">
        <v>9.1549399999999999</v>
      </c>
      <c r="P2979" s="4">
        <v>44764.509706423611</v>
      </c>
      <c r="Q2979" s="1">
        <v>-3.0527780000000001E-2</v>
      </c>
      <c r="R2979" s="1">
        <v>-1.099E-2</v>
      </c>
      <c r="S2979" s="1">
        <v>-1.2211111E-2</v>
      </c>
    </row>
    <row r="2980" spans="7:19" ht="15.75" customHeight="1" x14ac:dyDescent="0.35">
      <c r="G2980" s="4">
        <v>44764.509710335646</v>
      </c>
      <c r="H2980" s="1">
        <v>1.1983242E-2</v>
      </c>
      <c r="I2980" s="1">
        <v>-1.0511332999999999E-2</v>
      </c>
      <c r="J2980" s="1">
        <v>-1.9729717000000001E-2</v>
      </c>
      <c r="L2980" s="5">
        <v>44764.50971726852</v>
      </c>
      <c r="M2980" s="1">
        <v>-0.67716880000000002</v>
      </c>
      <c r="N2980" s="1">
        <v>-2.9623143999999999</v>
      </c>
      <c r="O2980" s="1">
        <v>9.1549399999999999</v>
      </c>
      <c r="P2980" s="4">
        <v>44764.509706770834</v>
      </c>
      <c r="Q2980" s="1">
        <v>1.099E-2</v>
      </c>
      <c r="R2980" s="1">
        <v>-4.8844446000000001E-3</v>
      </c>
      <c r="S2980" s="1">
        <v>-9.7688889999999994E-3</v>
      </c>
    </row>
    <row r="2981" spans="7:19" ht="15.75" customHeight="1" x14ac:dyDescent="0.35">
      <c r="G2981" s="4">
        <v>44764.509710520833</v>
      </c>
      <c r="H2981" s="1">
        <v>-1.8651962E-3</v>
      </c>
      <c r="I2981" s="1">
        <v>-2.0098714E-2</v>
      </c>
      <c r="J2981" s="1">
        <v>-7.4791739999999999E-3</v>
      </c>
      <c r="L2981" s="5">
        <v>44764.509717280096</v>
      </c>
      <c r="M2981" s="1">
        <v>-0.68195444000000005</v>
      </c>
      <c r="N2981" s="1">
        <v>-2.9527429999999999</v>
      </c>
      <c r="O2981" s="1">
        <v>9.1070829999999994</v>
      </c>
      <c r="P2981" s="4">
        <v>44764.509708101854</v>
      </c>
      <c r="Q2981" s="1">
        <v>1.9537779000000002E-2</v>
      </c>
      <c r="R2981" s="1">
        <v>-1.2211112000000001E-3</v>
      </c>
      <c r="S2981" s="1">
        <v>-4.8844446000000001E-3</v>
      </c>
    </row>
    <row r="2982" spans="7:19" ht="15.75" customHeight="1" x14ac:dyDescent="0.35">
      <c r="G2982" s="4">
        <v>44764.509710752318</v>
      </c>
      <c r="H2982" s="1">
        <v>2.6533275E-4</v>
      </c>
      <c r="I2982" s="1">
        <v>-2.4359771999999998E-2</v>
      </c>
      <c r="J2982" s="1">
        <v>1.0630321999999999E-2</v>
      </c>
      <c r="L2982" s="5">
        <v>44764.509717291665</v>
      </c>
      <c r="M2982" s="1">
        <v>-0.69631140000000002</v>
      </c>
      <c r="N2982" s="1">
        <v>-2.9216362999999999</v>
      </c>
      <c r="O2982" s="1">
        <v>9.0975110000000008</v>
      </c>
      <c r="P2982" s="4">
        <v>44764.509708113423</v>
      </c>
      <c r="Q2982" s="1">
        <v>2.6864445000000001E-2</v>
      </c>
      <c r="R2982" s="1">
        <v>1.8316668000000001E-2</v>
      </c>
      <c r="S2982" s="1">
        <v>6.1055557000000002E-3</v>
      </c>
    </row>
    <row r="2983" spans="7:19" ht="15.75" customHeight="1" x14ac:dyDescent="0.35">
      <c r="G2983" s="4">
        <v>44764.509710972219</v>
      </c>
      <c r="H2983" s="1">
        <v>-2.6729947E-4</v>
      </c>
      <c r="I2983" s="1">
        <v>-3.1816619999999997E-2</v>
      </c>
      <c r="J2983" s="1">
        <v>2.6609286999999999E-2</v>
      </c>
      <c r="L2983" s="5">
        <v>44764.509717314817</v>
      </c>
      <c r="M2983" s="1">
        <v>-0.70827549999999995</v>
      </c>
      <c r="N2983" s="1">
        <v>-2.8929225999999999</v>
      </c>
      <c r="O2983" s="1">
        <v>9.0927260000000008</v>
      </c>
      <c r="P2983" s="4">
        <v>44764.509708124999</v>
      </c>
      <c r="Q2983" s="1">
        <v>4.5181114000000001E-2</v>
      </c>
      <c r="R2983" s="1">
        <v>1.3432222000000001E-2</v>
      </c>
      <c r="S2983" s="1">
        <v>4.8844446000000001E-3</v>
      </c>
    </row>
    <row r="2984" spans="7:19" ht="15.75" customHeight="1" x14ac:dyDescent="0.35">
      <c r="G2984" s="4">
        <v>44764.509711226849</v>
      </c>
      <c r="H2984" s="1">
        <v>-9.8546789999999999E-3</v>
      </c>
      <c r="I2984" s="1">
        <v>-3.8740839999999999E-2</v>
      </c>
      <c r="J2984" s="1">
        <v>3.5131401999999999E-2</v>
      </c>
      <c r="L2984" s="5">
        <v>44764.509717326386</v>
      </c>
      <c r="M2984" s="1">
        <v>-0.71066830000000003</v>
      </c>
      <c r="N2984" s="1">
        <v>-2.8115665999999999</v>
      </c>
      <c r="O2984" s="1">
        <v>9.0879399999999997</v>
      </c>
      <c r="P2984" s="4">
        <v>44764.509708136575</v>
      </c>
      <c r="Q2984" s="1">
        <v>3.1748890000000002E-2</v>
      </c>
      <c r="R2984" s="1">
        <v>1.3432222000000001E-2</v>
      </c>
      <c r="S2984" s="1">
        <v>7.3266670000000002E-3</v>
      </c>
    </row>
    <row r="2985" spans="7:19" ht="15.75" customHeight="1" x14ac:dyDescent="0.35">
      <c r="G2985" s="4">
        <v>44764.509711435188</v>
      </c>
      <c r="H2985" s="1">
        <v>-1.7311532000000001E-2</v>
      </c>
      <c r="I2985" s="1">
        <v>-2.7555564000000001E-2</v>
      </c>
      <c r="J2985" s="1">
        <v>2.3413494E-2</v>
      </c>
      <c r="L2985" s="5">
        <v>44764.509717326386</v>
      </c>
      <c r="M2985" s="1">
        <v>-0.70827549999999995</v>
      </c>
      <c r="N2985" s="1">
        <v>-2.8019953000000002</v>
      </c>
      <c r="O2985" s="1">
        <v>9.0879399999999997</v>
      </c>
      <c r="P2985" s="4">
        <v>44764.509708541664</v>
      </c>
      <c r="Q2985" s="1">
        <v>3.2969999999999999E-2</v>
      </c>
      <c r="R2985" s="1">
        <v>1.2211112000000001E-3</v>
      </c>
      <c r="S2985" s="1">
        <v>2.4422223000000001E-3</v>
      </c>
    </row>
    <row r="2986" spans="7:19" ht="15.75" customHeight="1" x14ac:dyDescent="0.35">
      <c r="G2986" s="4">
        <v>44764.50971165509</v>
      </c>
      <c r="H2986" s="1">
        <v>-4.5283570000000002E-3</v>
      </c>
      <c r="I2986" s="1">
        <v>-9.4460689999999996E-3</v>
      </c>
      <c r="J2986" s="1">
        <v>7.9671599999999992E-3</v>
      </c>
      <c r="L2986" s="5">
        <v>44764.509717349538</v>
      </c>
      <c r="M2986" s="1">
        <v>-0.70109699999999997</v>
      </c>
      <c r="N2986" s="1">
        <v>-2.8713872</v>
      </c>
      <c r="O2986" s="1">
        <v>9.1046910000000008</v>
      </c>
      <c r="P2986" s="4">
        <v>44764.50970855324</v>
      </c>
      <c r="Q2986" s="1">
        <v>1.8316668000000001E-2</v>
      </c>
      <c r="R2986" s="1">
        <v>-1.5874445000000001E-2</v>
      </c>
      <c r="S2986" s="1">
        <v>-1.7095556000000001E-2</v>
      </c>
    </row>
    <row r="2987" spans="7:19" ht="15.75" customHeight="1" x14ac:dyDescent="0.35">
      <c r="G2987" s="4">
        <v>44764.50971189815</v>
      </c>
      <c r="H2987" s="1">
        <v>1.3581139000000001E-2</v>
      </c>
      <c r="I2987" s="1">
        <v>3.3371049999999999E-3</v>
      </c>
      <c r="J2987" s="1">
        <v>-9.0770710000000008E-3</v>
      </c>
      <c r="L2987" s="5">
        <v>44764.509717349538</v>
      </c>
      <c r="M2987" s="1">
        <v>-0.69631140000000002</v>
      </c>
      <c r="N2987" s="1">
        <v>-2.9742785</v>
      </c>
      <c r="O2987" s="1">
        <v>9.1310110000000009</v>
      </c>
      <c r="P2987" s="4">
        <v>44764.509708564816</v>
      </c>
      <c r="Q2987" s="1">
        <v>-3.1748890000000002E-2</v>
      </c>
      <c r="R2987" s="1">
        <v>-3.4191113000000002E-2</v>
      </c>
      <c r="S2987" s="1">
        <v>-2.9306669E-2</v>
      </c>
    </row>
    <row r="2988" spans="7:19" ht="15.75" customHeight="1" x14ac:dyDescent="0.35">
      <c r="G2988" s="4">
        <v>44764.509712129628</v>
      </c>
      <c r="H2988" s="1">
        <v>1.8907460000000001E-2</v>
      </c>
      <c r="I2988" s="1">
        <v>8.6634269999999996E-3</v>
      </c>
      <c r="J2988" s="1">
        <v>-1.9729717000000001E-2</v>
      </c>
      <c r="L2988" s="5">
        <v>44764.509717361114</v>
      </c>
      <c r="M2988" s="1">
        <v>-0.66041905000000001</v>
      </c>
      <c r="N2988" s="1">
        <v>-3.0532417000000001</v>
      </c>
      <c r="O2988" s="1">
        <v>9.1597249999999999</v>
      </c>
      <c r="P2988" s="4">
        <v>44764.50970894676</v>
      </c>
      <c r="Q2988" s="1">
        <v>-7.4487780000000003E-2</v>
      </c>
      <c r="R2988" s="1">
        <v>-5.1286668000000001E-2</v>
      </c>
      <c r="S2988" s="1">
        <v>-3.9075556999999997E-2</v>
      </c>
    </row>
    <row r="2989" spans="7:19" ht="15.75" customHeight="1" x14ac:dyDescent="0.35">
      <c r="G2989" s="4">
        <v>44764.50971233796</v>
      </c>
      <c r="H2989" s="1">
        <v>1.9972725E-2</v>
      </c>
      <c r="I2989" s="1">
        <v>1.0261322999999999E-2</v>
      </c>
      <c r="J2989" s="1">
        <v>-2.1327612999999999E-2</v>
      </c>
      <c r="L2989" s="5">
        <v>44764.509717627312</v>
      </c>
      <c r="M2989" s="1">
        <v>-0.65802620000000001</v>
      </c>
      <c r="N2989" s="1">
        <v>-3.0747770999999999</v>
      </c>
      <c r="O2989" s="1">
        <v>9.1669035000000001</v>
      </c>
      <c r="P2989" s="4">
        <v>44764.509708958336</v>
      </c>
      <c r="Q2989" s="1">
        <v>-9.8910003999999996E-2</v>
      </c>
      <c r="R2989" s="1">
        <v>-4.7623336000000002E-2</v>
      </c>
      <c r="S2989" s="1">
        <v>-4.6402222999999999E-2</v>
      </c>
    </row>
    <row r="2990" spans="7:19" ht="15.75" customHeight="1" x14ac:dyDescent="0.35">
      <c r="G2990" s="4">
        <v>44764.509712615742</v>
      </c>
      <c r="H2990" s="1">
        <v>1.9440091999999999E-2</v>
      </c>
      <c r="I2990" s="1">
        <v>1.2924484999999999E-2</v>
      </c>
      <c r="J2990" s="1">
        <v>-2.3990774999999999E-2</v>
      </c>
      <c r="L2990" s="5">
        <v>44764.509717638888</v>
      </c>
      <c r="M2990" s="1">
        <v>-0.61256259999999996</v>
      </c>
      <c r="N2990" s="1">
        <v>-3.0532417000000001</v>
      </c>
      <c r="O2990" s="1">
        <v>9.1740820000000003</v>
      </c>
      <c r="P2990" s="4">
        <v>44764.509710300925</v>
      </c>
      <c r="Q2990" s="1">
        <v>-0.13188</v>
      </c>
      <c r="R2990" s="1">
        <v>-3.7854444000000001E-2</v>
      </c>
      <c r="S2990" s="1">
        <v>-5.9834446999999999E-2</v>
      </c>
    </row>
    <row r="2991" spans="7:19" ht="15.75" customHeight="1" x14ac:dyDescent="0.35">
      <c r="G2991" s="4">
        <v>44764.509712847219</v>
      </c>
      <c r="H2991" s="1">
        <v>8.7874484999999995E-3</v>
      </c>
      <c r="I2991" s="1">
        <v>1.2391852E-2</v>
      </c>
      <c r="J2991" s="1">
        <v>-2.7719199999999999E-2</v>
      </c>
      <c r="L2991" s="5">
        <v>44764.509717650464</v>
      </c>
      <c r="M2991" s="1">
        <v>-0.63649080000000002</v>
      </c>
      <c r="N2991" s="1">
        <v>-2.9934210000000001</v>
      </c>
      <c r="O2991" s="1">
        <v>9.1740820000000003</v>
      </c>
      <c r="P2991" s="4">
        <v>44764.509710347222</v>
      </c>
      <c r="Q2991" s="1">
        <v>-0.17828223000000001</v>
      </c>
      <c r="R2991" s="1">
        <v>-4.8844445E-2</v>
      </c>
      <c r="S2991" s="1">
        <v>-6.2276669999999999E-2</v>
      </c>
    </row>
    <row r="2992" spans="7:19" ht="15.75" customHeight="1" x14ac:dyDescent="0.35">
      <c r="G2992" s="4">
        <v>44764.509713043983</v>
      </c>
      <c r="H2992" s="1">
        <v>2.9284939999999998E-3</v>
      </c>
      <c r="I2992" s="1">
        <v>6.7394389999999996E-4</v>
      </c>
      <c r="J2992" s="1">
        <v>-2.8784464999999999E-2</v>
      </c>
      <c r="L2992" s="5">
        <v>44764.509718067129</v>
      </c>
      <c r="M2992" s="1">
        <v>-0.65084772999999996</v>
      </c>
      <c r="N2992" s="1">
        <v>-2.9264220000000001</v>
      </c>
      <c r="O2992" s="1">
        <v>9.1429749999999999</v>
      </c>
      <c r="P2992" s="4">
        <v>44764.509711562503</v>
      </c>
      <c r="Q2992" s="1">
        <v>-0.16240779</v>
      </c>
      <c r="R2992" s="1">
        <v>-4.6402222999999999E-2</v>
      </c>
      <c r="S2992" s="1">
        <v>-5.3728890000000001E-2</v>
      </c>
    </row>
    <row r="2993" spans="7:19" ht="15.75" customHeight="1" x14ac:dyDescent="0.35">
      <c r="G2993" s="4">
        <v>44764.50971322917</v>
      </c>
      <c r="H2993" s="1">
        <v>-7.9993169999999995E-4</v>
      </c>
      <c r="I2993" s="1">
        <v>-4.6523780000000004E-3</v>
      </c>
      <c r="J2993" s="1">
        <v>-3.1980256999999998E-2</v>
      </c>
      <c r="L2993" s="5">
        <v>44764.509718078705</v>
      </c>
      <c r="M2993" s="1">
        <v>-0.70588267000000005</v>
      </c>
      <c r="N2993" s="1">
        <v>-2.8761728</v>
      </c>
      <c r="O2993" s="1">
        <v>9.1357970000000002</v>
      </c>
      <c r="P2993" s="4">
        <v>44764.509711574072</v>
      </c>
      <c r="Q2993" s="1">
        <v>-0.10501555999999999</v>
      </c>
      <c r="R2993" s="1">
        <v>-4.2738892000000001E-2</v>
      </c>
      <c r="S2993" s="1">
        <v>-5.1286668000000001E-2</v>
      </c>
    </row>
    <row r="2994" spans="7:19" ht="15.75" customHeight="1" x14ac:dyDescent="0.35">
      <c r="G2994" s="4">
        <v>44764.509713541665</v>
      </c>
      <c r="H2994" s="1">
        <v>-4.5283570000000002E-3</v>
      </c>
      <c r="I2994" s="1">
        <v>-2.5218494999999998E-3</v>
      </c>
      <c r="J2994" s="1">
        <v>-3.1447623000000001E-2</v>
      </c>
      <c r="L2994" s="5">
        <v>44764.509718090281</v>
      </c>
      <c r="M2994" s="1">
        <v>-0.75613195</v>
      </c>
      <c r="N2994" s="1">
        <v>-2.7828526</v>
      </c>
      <c r="O2994" s="1">
        <v>9.1166540000000005</v>
      </c>
      <c r="P2994" s="4">
        <v>44764.509712847219</v>
      </c>
      <c r="Q2994" s="1">
        <v>-8.9141116000000006E-2</v>
      </c>
      <c r="R2994" s="1">
        <v>-5.2507779999999997E-2</v>
      </c>
      <c r="S2994" s="1">
        <v>-6.4718894999999999E-2</v>
      </c>
    </row>
    <row r="2995" spans="7:19" ht="15.75" customHeight="1" x14ac:dyDescent="0.35">
      <c r="G2995" s="4">
        <v>44764.509713738429</v>
      </c>
      <c r="H2995" s="1">
        <v>7.9796499999999998E-4</v>
      </c>
      <c r="I2995" s="1">
        <v>-3.9132056E-4</v>
      </c>
      <c r="J2995" s="1">
        <v>-1.9729717000000001E-2</v>
      </c>
      <c r="L2995" s="5">
        <v>44764.50971810185</v>
      </c>
      <c r="M2995" s="1">
        <v>-0.78245299999999995</v>
      </c>
      <c r="N2995" s="1">
        <v>-2.6871396999999999</v>
      </c>
      <c r="O2995" s="1">
        <v>9.1238329999999994</v>
      </c>
      <c r="P2995" s="4">
        <v>44764.509712916668</v>
      </c>
      <c r="Q2995" s="1">
        <v>-0.15508111999999999</v>
      </c>
      <c r="R2995" s="1">
        <v>-4.7623336000000002E-2</v>
      </c>
      <c r="S2995" s="1">
        <v>-5.9834446999999999E-2</v>
      </c>
    </row>
    <row r="2996" spans="7:19" ht="15.75" customHeight="1" x14ac:dyDescent="0.35">
      <c r="G2996" s="4">
        <v>44764.509713981482</v>
      </c>
      <c r="H2996" s="1">
        <v>6.124287E-3</v>
      </c>
      <c r="I2996" s="1">
        <v>3.3371049999999999E-3</v>
      </c>
      <c r="J2996" s="1">
        <v>-2.1528519999999998E-3</v>
      </c>
      <c r="L2996" s="5">
        <v>44764.509718113426</v>
      </c>
      <c r="M2996" s="1">
        <v>-0.76091759999999997</v>
      </c>
      <c r="N2996" s="1">
        <v>-2.6751757</v>
      </c>
      <c r="O2996" s="1">
        <v>9.1477609999999991</v>
      </c>
      <c r="P2996" s="4">
        <v>44764.509712928244</v>
      </c>
      <c r="Q2996" s="1">
        <v>-0.26986557</v>
      </c>
      <c r="R2996" s="1">
        <v>-4.8844445E-2</v>
      </c>
      <c r="S2996" s="1">
        <v>-4.2738892000000001E-2</v>
      </c>
    </row>
    <row r="2997" spans="7:19" ht="15.75" customHeight="1" x14ac:dyDescent="0.35">
      <c r="G2997" s="4">
        <v>44764.509714224536</v>
      </c>
      <c r="H2997" s="1">
        <v>6.1232079999999998E-3</v>
      </c>
      <c r="I2997" s="1">
        <v>1.2392413E-2</v>
      </c>
      <c r="J2997" s="1">
        <v>1.2225995999999999E-2</v>
      </c>
      <c r="L2997" s="5">
        <v>44764.509718506946</v>
      </c>
      <c r="M2997" s="1">
        <v>-0.71784680000000001</v>
      </c>
      <c r="N2997" s="1">
        <v>-2.7278178</v>
      </c>
      <c r="O2997" s="1">
        <v>9.1740820000000003</v>
      </c>
      <c r="P2997" s="4">
        <v>44764.509713761574</v>
      </c>
      <c r="Q2997" s="1">
        <v>-0.29917221999999999</v>
      </c>
      <c r="R2997" s="1">
        <v>-4.8844445E-2</v>
      </c>
      <c r="S2997" s="1">
        <v>-3.9075556999999997E-2</v>
      </c>
    </row>
    <row r="2998" spans="7:19" ht="15.75" customHeight="1" x14ac:dyDescent="0.35">
      <c r="G2998" s="4">
        <v>44764.509714398147</v>
      </c>
      <c r="H2998" s="1">
        <v>3.9926794999999996E-3</v>
      </c>
      <c r="I2998" s="1">
        <v>1.2925046000000001E-2</v>
      </c>
      <c r="J2998" s="1">
        <v>1.5421789999999999E-2</v>
      </c>
      <c r="L2998" s="5">
        <v>44764.509718587964</v>
      </c>
      <c r="M2998" s="1">
        <v>-0.68913290000000005</v>
      </c>
      <c r="N2998" s="1">
        <v>-2.8139593999999999</v>
      </c>
      <c r="O2998" s="1">
        <v>9.1956179999999996</v>
      </c>
      <c r="P2998" s="4">
        <v>44764.509714178239</v>
      </c>
      <c r="Q2998" s="1">
        <v>-0.17828223000000001</v>
      </c>
      <c r="R2998" s="1">
        <v>-3.2969999999999999E-2</v>
      </c>
      <c r="S2998" s="1">
        <v>-2.6864445000000001E-2</v>
      </c>
    </row>
    <row r="2999" spans="7:19" ht="15.75" customHeight="1" x14ac:dyDescent="0.35">
      <c r="G2999" s="4">
        <v>44764.509714618056</v>
      </c>
      <c r="H2999" s="1">
        <v>7.7211049999999998E-3</v>
      </c>
      <c r="I2999" s="1">
        <v>1.0261884000000001E-2</v>
      </c>
      <c r="J2999" s="1">
        <v>1.06281E-2</v>
      </c>
      <c r="L2999" s="5">
        <v>44764.509718622685</v>
      </c>
      <c r="M2999" s="1">
        <v>-0.70588267000000005</v>
      </c>
      <c r="N2999" s="1">
        <v>-2.8881369000000001</v>
      </c>
      <c r="O2999" s="1">
        <v>9.1740820000000003</v>
      </c>
      <c r="P2999" s="4">
        <v>44764.50971421296</v>
      </c>
      <c r="Q2999" s="1">
        <v>1.2211111E-2</v>
      </c>
      <c r="R2999" s="1">
        <v>-1.2211112000000001E-3</v>
      </c>
      <c r="S2999" s="1">
        <v>2.4422223000000001E-3</v>
      </c>
    </row>
    <row r="3000" spans="7:19" ht="15.75" customHeight="1" x14ac:dyDescent="0.35">
      <c r="G3000" s="4">
        <v>44764.509714907406</v>
      </c>
      <c r="H3000" s="1">
        <v>9.8516344999999995E-3</v>
      </c>
      <c r="I3000" s="1">
        <v>7.0660914999999998E-3</v>
      </c>
      <c r="J3000" s="1">
        <v>3.1712486E-3</v>
      </c>
      <c r="L3000" s="5">
        <v>44764.509718634261</v>
      </c>
      <c r="M3000" s="1">
        <v>-0.72023963999999996</v>
      </c>
      <c r="N3000" s="1">
        <v>-3.0149564999999998</v>
      </c>
      <c r="O3000" s="1">
        <v>9.1501540000000006</v>
      </c>
      <c r="P3000" s="4">
        <v>44764.509714247688</v>
      </c>
      <c r="Q3000" s="1">
        <v>0.12455334</v>
      </c>
      <c r="R3000" s="1">
        <v>5.2507779999999997E-2</v>
      </c>
      <c r="S3000" s="1">
        <v>2.9306669E-2</v>
      </c>
    </row>
    <row r="3001" spans="7:19" ht="15.75" customHeight="1" x14ac:dyDescent="0.35">
      <c r="G3001" s="4">
        <v>44764.509715138891</v>
      </c>
      <c r="H3001" s="1">
        <v>1.1982163000000001E-2</v>
      </c>
      <c r="I3001" s="1">
        <v>4.9355626000000003E-3</v>
      </c>
      <c r="J3001" s="1">
        <v>-4.8182345999999996E-3</v>
      </c>
      <c r="L3001" s="5">
        <v>44764.509718657406</v>
      </c>
      <c r="M3001" s="1">
        <v>-0.71545400000000003</v>
      </c>
      <c r="N3001" s="1">
        <v>-3.1537402000000001</v>
      </c>
      <c r="O3001" s="1">
        <v>9.0831549999999996</v>
      </c>
      <c r="P3001" s="4">
        <v>44764.509714629632</v>
      </c>
      <c r="Q3001" s="1">
        <v>0.14653334000000001</v>
      </c>
      <c r="R3001" s="1">
        <v>6.3497780000000004E-2</v>
      </c>
      <c r="S3001" s="1">
        <v>3.6633335000000003E-2</v>
      </c>
    </row>
    <row r="3002" spans="7:19" ht="15.75" customHeight="1" x14ac:dyDescent="0.35">
      <c r="G3002" s="4">
        <v>44764.509715358799</v>
      </c>
      <c r="H3002" s="1">
        <v>1.7841117E-2</v>
      </c>
      <c r="I3002" s="1">
        <v>4.9355626000000003E-3</v>
      </c>
      <c r="J3002" s="1">
        <v>-1.3872983E-2</v>
      </c>
      <c r="L3002" s="5">
        <v>44764.509718668982</v>
      </c>
      <c r="M3002" s="1">
        <v>-0.73459655000000001</v>
      </c>
      <c r="N3002" s="1">
        <v>-3.266203</v>
      </c>
      <c r="O3002" s="1">
        <v>9.085547</v>
      </c>
      <c r="P3002" s="4">
        <v>44764.509714641201</v>
      </c>
      <c r="Q3002" s="1">
        <v>0.13432222999999999</v>
      </c>
      <c r="R3002" s="1">
        <v>2.9306669E-2</v>
      </c>
      <c r="S3002" s="1">
        <v>2.8085556000000001E-2</v>
      </c>
    </row>
    <row r="3003" spans="7:19" ht="15.75" customHeight="1" x14ac:dyDescent="0.35">
      <c r="G3003" s="4">
        <v>44764.509715578701</v>
      </c>
      <c r="H3003" s="1">
        <v>3.0091656000000001E-2</v>
      </c>
      <c r="I3003" s="1">
        <v>-3.5865532999999998E-3</v>
      </c>
      <c r="J3003" s="1">
        <v>-1.8666671999999999E-2</v>
      </c>
      <c r="L3003" s="5">
        <v>44764.509718680558</v>
      </c>
      <c r="M3003" s="1">
        <v>-0.74416786000000001</v>
      </c>
      <c r="N3003" s="1">
        <v>-3.2805597999999998</v>
      </c>
      <c r="O3003" s="1">
        <v>9.0400840000000002</v>
      </c>
      <c r="P3003" s="4">
        <v>44764.509714652777</v>
      </c>
      <c r="Q3003" s="1">
        <v>7.9372230000000002E-2</v>
      </c>
      <c r="R3003" s="1">
        <v>1.4653334E-2</v>
      </c>
      <c r="S3003" s="1">
        <v>2.198E-2</v>
      </c>
    </row>
    <row r="3004" spans="7:19" ht="15.75" customHeight="1" x14ac:dyDescent="0.35">
      <c r="G3004" s="4">
        <v>44764.50971578704</v>
      </c>
      <c r="H3004" s="1">
        <v>2.3167439000000001E-2</v>
      </c>
      <c r="I3004" s="1">
        <v>-3.0539209999999998E-3</v>
      </c>
      <c r="J3004" s="1">
        <v>-2.3992995E-2</v>
      </c>
      <c r="L3004" s="5">
        <v>44764.509718703703</v>
      </c>
      <c r="M3004" s="1">
        <v>-0.71545400000000003</v>
      </c>
      <c r="N3004" s="1">
        <v>-3.2685957000000001</v>
      </c>
      <c r="O3004" s="1">
        <v>9.0376910000000006</v>
      </c>
      <c r="P3004" s="4">
        <v>44764.509715081018</v>
      </c>
      <c r="Q3004" s="1">
        <v>2.5643334E-2</v>
      </c>
      <c r="R3004" s="1">
        <v>1.2211111E-2</v>
      </c>
      <c r="S3004" s="1">
        <v>1.9537779000000002E-2</v>
      </c>
    </row>
    <row r="3005" spans="7:19" ht="15.75" customHeight="1" x14ac:dyDescent="0.35">
      <c r="G3005" s="4">
        <v>44764.509715983797</v>
      </c>
      <c r="H3005" s="1">
        <v>1.358006E-2</v>
      </c>
      <c r="I3005" s="1">
        <v>-1.4560243999999999E-3</v>
      </c>
      <c r="J3005" s="1">
        <v>-1.8666671999999999E-2</v>
      </c>
      <c r="L3005" s="5">
        <v>44764.509718715279</v>
      </c>
      <c r="M3005" s="1">
        <v>-0.66999036000000001</v>
      </c>
      <c r="N3005" s="1">
        <v>-3.1872395999999998</v>
      </c>
      <c r="O3005" s="1">
        <v>9.0496549999999996</v>
      </c>
      <c r="P3005" s="4">
        <v>44764.509715081018</v>
      </c>
      <c r="Q3005" s="1">
        <v>2.0758889999999999E-2</v>
      </c>
      <c r="R3005" s="1">
        <v>-2.4422223000000001E-3</v>
      </c>
      <c r="S3005" s="1">
        <v>4.8844446000000001E-3</v>
      </c>
    </row>
    <row r="3006" spans="7:19" ht="15.75" customHeight="1" x14ac:dyDescent="0.35">
      <c r="G3006" s="4">
        <v>44764.509716319444</v>
      </c>
      <c r="H3006" s="1">
        <v>1.6243220999999999E-2</v>
      </c>
      <c r="I3006" s="1">
        <v>1.2071368E-3</v>
      </c>
      <c r="J3006" s="1">
        <v>-1.2807718500000001E-2</v>
      </c>
      <c r="L3006" s="5">
        <v>44764.509718715279</v>
      </c>
      <c r="M3006" s="1">
        <v>-0.66759752999999999</v>
      </c>
      <c r="N3006" s="1">
        <v>-3.1226335000000001</v>
      </c>
      <c r="O3006" s="1">
        <v>9.0568329999999992</v>
      </c>
      <c r="P3006" s="4">
        <v>44764.509715949076</v>
      </c>
      <c r="Q3006" s="1">
        <v>4.029667E-2</v>
      </c>
      <c r="R3006" s="1">
        <v>-1.3432222000000001E-2</v>
      </c>
      <c r="S3006" s="1">
        <v>2.4422223000000001E-3</v>
      </c>
    </row>
    <row r="3007" spans="7:19" ht="15.75" customHeight="1" x14ac:dyDescent="0.35">
      <c r="G3007" s="4">
        <v>44764.509716493056</v>
      </c>
      <c r="H3007" s="1">
        <v>1.7841117E-2</v>
      </c>
      <c r="I3007" s="1">
        <v>4.4029300000000002E-3</v>
      </c>
      <c r="J3007" s="1">
        <v>-5.8834990000000004E-3</v>
      </c>
      <c r="L3007" s="5">
        <v>44764.509718726855</v>
      </c>
      <c r="M3007" s="1">
        <v>-0.67477595999999995</v>
      </c>
      <c r="N3007" s="1">
        <v>-3.0939198000000001</v>
      </c>
      <c r="O3007" s="1">
        <v>9.0999040000000004</v>
      </c>
      <c r="P3007" s="4">
        <v>44764.509716307868</v>
      </c>
      <c r="Q3007" s="1">
        <v>1.9537779000000002E-2</v>
      </c>
      <c r="R3007" s="1">
        <v>-1.2211111E-2</v>
      </c>
      <c r="S3007" s="1">
        <v>-1.2211112000000001E-3</v>
      </c>
    </row>
    <row r="3008" spans="7:19" ht="15.75" customHeight="1" x14ac:dyDescent="0.35">
      <c r="G3008" s="4">
        <v>44764.509716712964</v>
      </c>
      <c r="H3008" s="1">
        <v>1.3047427E-2</v>
      </c>
      <c r="I3008" s="1">
        <v>6.5334590000000001E-3</v>
      </c>
      <c r="J3008" s="1">
        <v>-2.4544774000000001E-5</v>
      </c>
      <c r="L3008" s="5">
        <v>44764.509718726855</v>
      </c>
      <c r="M3008" s="1">
        <v>-0.69152575999999999</v>
      </c>
      <c r="N3008" s="1">
        <v>-3.022135</v>
      </c>
      <c r="O3008" s="1">
        <v>9.1046910000000008</v>
      </c>
      <c r="P3008" s="4">
        <v>44764.509716319444</v>
      </c>
      <c r="Q3008" s="1">
        <v>-9.7688889999999994E-3</v>
      </c>
      <c r="R3008" s="1">
        <v>-1.2211112000000001E-3</v>
      </c>
      <c r="S3008" s="1">
        <v>-7.3266670000000002E-3</v>
      </c>
    </row>
    <row r="3009" spans="7:19" ht="15.75" customHeight="1" x14ac:dyDescent="0.35">
      <c r="G3009" s="4">
        <v>44764.509716944442</v>
      </c>
      <c r="H3009" s="1">
        <v>1.2514793999999999E-2</v>
      </c>
      <c r="I3009" s="1">
        <v>6.0008259999999999E-3</v>
      </c>
      <c r="J3009" s="1">
        <v>5.3017773000000002E-3</v>
      </c>
      <c r="L3009" s="5">
        <v>44764.509718738424</v>
      </c>
      <c r="M3009" s="1">
        <v>-0.70588267000000005</v>
      </c>
      <c r="N3009" s="1">
        <v>-2.9790641999999998</v>
      </c>
      <c r="O3009" s="1">
        <v>9.1142620000000001</v>
      </c>
      <c r="P3009" s="4">
        <v>44764.509716354165</v>
      </c>
      <c r="Q3009" s="1">
        <v>-3.4191113000000002E-2</v>
      </c>
      <c r="R3009" s="1">
        <v>-6.1055557000000002E-3</v>
      </c>
      <c r="S3009" s="1">
        <v>-2.4422223000000001E-3</v>
      </c>
    </row>
    <row r="3010" spans="7:19" ht="15.75" customHeight="1" x14ac:dyDescent="0.35">
      <c r="G3010" s="4">
        <v>44764.509717187502</v>
      </c>
      <c r="H3010" s="1">
        <v>1.4112690000000001E-2</v>
      </c>
      <c r="I3010" s="1">
        <v>6.5334590000000001E-3</v>
      </c>
      <c r="J3010" s="1">
        <v>4.2365129999999999E-3</v>
      </c>
      <c r="L3010" s="5">
        <v>44764.50971875</v>
      </c>
      <c r="M3010" s="1">
        <v>-0.69631140000000002</v>
      </c>
      <c r="N3010" s="1">
        <v>-2.9766715000000001</v>
      </c>
      <c r="O3010" s="1">
        <v>9.1286179999999995</v>
      </c>
      <c r="P3010" s="4">
        <v>44764.509716863424</v>
      </c>
      <c r="Q3010" s="1">
        <v>-3.1748890000000002E-2</v>
      </c>
      <c r="R3010" s="1">
        <v>-2.4422223000000001E-3</v>
      </c>
      <c r="S3010" s="1">
        <v>6.1055557000000002E-3</v>
      </c>
    </row>
    <row r="3011" spans="7:19" ht="15.75" customHeight="1" x14ac:dyDescent="0.35">
      <c r="G3011" s="4">
        <v>44764.509717361114</v>
      </c>
      <c r="H3011" s="1">
        <v>8.7863690000000005E-3</v>
      </c>
      <c r="I3011" s="1">
        <v>5.4681944000000001E-3</v>
      </c>
      <c r="J3011" s="1">
        <v>4.2365129999999999E-3</v>
      </c>
      <c r="L3011" s="5">
        <v>44764.509718761576</v>
      </c>
      <c r="M3011" s="1">
        <v>-0.68195444000000005</v>
      </c>
      <c r="N3011" s="1">
        <v>-3.0340989999999999</v>
      </c>
      <c r="O3011" s="1">
        <v>9.1070829999999994</v>
      </c>
      <c r="P3011" s="4">
        <v>44764.509716932873</v>
      </c>
      <c r="Q3011" s="1">
        <v>-4.8844446000000001E-3</v>
      </c>
      <c r="R3011" s="1">
        <v>-1.2211112000000001E-3</v>
      </c>
      <c r="S3011" s="1">
        <v>1.099E-2</v>
      </c>
    </row>
    <row r="3012" spans="7:19" ht="15.75" customHeight="1" x14ac:dyDescent="0.35">
      <c r="G3012" s="4">
        <v>44764.509717604167</v>
      </c>
      <c r="H3012" s="1">
        <v>2.3947828000000001E-3</v>
      </c>
      <c r="I3012" s="1">
        <v>1.2071368E-3</v>
      </c>
      <c r="J3012" s="1">
        <v>4.7691455000000004E-3</v>
      </c>
      <c r="L3012" s="5">
        <v>44764.509718761576</v>
      </c>
      <c r="M3012" s="1">
        <v>-0.68674009999999996</v>
      </c>
      <c r="N3012" s="1">
        <v>-3.0915267000000002</v>
      </c>
      <c r="O3012" s="1">
        <v>9.0951184999999999</v>
      </c>
      <c r="P3012" s="4">
        <v>44764.509716967594</v>
      </c>
      <c r="Q3012" s="1">
        <v>4.7623336000000002E-2</v>
      </c>
      <c r="R3012" s="1">
        <v>2.4422223000000001E-3</v>
      </c>
      <c r="S3012" s="1">
        <v>1.3432222000000001E-2</v>
      </c>
    </row>
    <row r="3013" spans="7:19" ht="15.75" customHeight="1" x14ac:dyDescent="0.35">
      <c r="G3013" s="4">
        <v>44764.509717858797</v>
      </c>
      <c r="H3013" s="1">
        <v>1.3295183999999999E-3</v>
      </c>
      <c r="I3013" s="1">
        <v>6.7450455E-4</v>
      </c>
      <c r="J3013" s="1">
        <v>1.5733519E-3</v>
      </c>
      <c r="L3013" s="5">
        <v>44764.509719386573</v>
      </c>
      <c r="M3013" s="1">
        <v>-0.67238319999999996</v>
      </c>
      <c r="N3013" s="1">
        <v>-3.089134</v>
      </c>
      <c r="O3013" s="1">
        <v>9.0520479999999992</v>
      </c>
      <c r="P3013" s="4">
        <v>44764.50971697917</v>
      </c>
      <c r="Q3013" s="1">
        <v>7.0824444E-2</v>
      </c>
      <c r="R3013" s="1">
        <v>6.1055557000000002E-3</v>
      </c>
      <c r="S3013" s="1">
        <v>1.5874445000000001E-2</v>
      </c>
    </row>
    <row r="3014" spans="7:19" ht="15.75" customHeight="1" x14ac:dyDescent="0.35">
      <c r="G3014" s="4">
        <v>44764.509718067129</v>
      </c>
      <c r="H3014" s="1">
        <v>7.9688616000000002E-4</v>
      </c>
      <c r="I3014" s="1">
        <v>1.2071368E-3</v>
      </c>
      <c r="J3014" s="1">
        <v>-4.2856029999999998E-3</v>
      </c>
      <c r="L3014" s="5">
        <v>44764.509719398149</v>
      </c>
      <c r="M3014" s="1">
        <v>-0.68913290000000005</v>
      </c>
      <c r="N3014" s="1">
        <v>-3.0723843999999998</v>
      </c>
      <c r="O3014" s="1">
        <v>9.0424769999999999</v>
      </c>
      <c r="P3014" s="4">
        <v>44764.509716990739</v>
      </c>
      <c r="Q3014" s="1">
        <v>7.2045559999999995E-2</v>
      </c>
      <c r="R3014" s="1">
        <v>4.8844446000000001E-3</v>
      </c>
      <c r="S3014" s="1">
        <v>1.7095556000000001E-2</v>
      </c>
    </row>
    <row r="3015" spans="7:19" ht="15.75" customHeight="1" x14ac:dyDescent="0.35">
      <c r="G3015" s="4">
        <v>44764.509718298614</v>
      </c>
      <c r="H3015" s="1">
        <v>-3.9968039999999996E-3</v>
      </c>
      <c r="I3015" s="1">
        <v>-1.9886565999999999E-3</v>
      </c>
      <c r="J3015" s="1">
        <v>-9.6119250000000003E-3</v>
      </c>
      <c r="L3015" s="5">
        <v>44764.509719409725</v>
      </c>
      <c r="M3015" s="1">
        <v>-0.67956159999999999</v>
      </c>
      <c r="N3015" s="1">
        <v>-3.0364919000000001</v>
      </c>
      <c r="O3015" s="1">
        <v>9.0568329999999992</v>
      </c>
      <c r="P3015" s="4">
        <v>44764.509717013891</v>
      </c>
      <c r="Q3015" s="1">
        <v>5.9834446999999999E-2</v>
      </c>
      <c r="R3015" s="1">
        <v>4.8844446000000001E-3</v>
      </c>
      <c r="S3015" s="1">
        <v>1.8316668000000001E-2</v>
      </c>
    </row>
    <row r="3016" spans="7:19" ht="15.75" customHeight="1" x14ac:dyDescent="0.35">
      <c r="G3016" s="4">
        <v>44764.509718518515</v>
      </c>
      <c r="H3016" s="1">
        <v>-8.7904939999999994E-3</v>
      </c>
      <c r="I3016" s="1">
        <v>-3.5865532999999998E-3</v>
      </c>
      <c r="J3016" s="1">
        <v>-9.0792919999999992E-3</v>
      </c>
      <c r="L3016" s="5">
        <v>44764.509719803238</v>
      </c>
      <c r="M3016" s="1">
        <v>-0.70109699999999997</v>
      </c>
      <c r="N3016" s="1">
        <v>-3.0556345</v>
      </c>
      <c r="O3016" s="1">
        <v>9.0951184999999999</v>
      </c>
      <c r="P3016" s="4">
        <v>44764.509717210647</v>
      </c>
      <c r="Q3016" s="1">
        <v>5.1286668000000001E-2</v>
      </c>
      <c r="R3016" s="1">
        <v>1.3432222000000001E-2</v>
      </c>
      <c r="S3016" s="1">
        <v>1.3432222000000001E-2</v>
      </c>
    </row>
    <row r="3017" spans="7:19" ht="15.75" customHeight="1" x14ac:dyDescent="0.35">
      <c r="G3017" s="4">
        <v>44764.509718715279</v>
      </c>
      <c r="H3017" s="1">
        <v>-8.2578619999999995E-3</v>
      </c>
      <c r="I3017" s="1">
        <v>-6.2497146000000002E-3</v>
      </c>
      <c r="J3017" s="1">
        <v>-3.7529704000000001E-3</v>
      </c>
      <c r="L3017" s="5">
        <v>44764.50971982639</v>
      </c>
      <c r="M3017" s="1">
        <v>-0.69152575999999999</v>
      </c>
      <c r="N3017" s="1">
        <v>-3.0269206</v>
      </c>
      <c r="O3017" s="1">
        <v>9.1070829999999994</v>
      </c>
      <c r="P3017" s="4">
        <v>44764.509717233799</v>
      </c>
      <c r="Q3017" s="1">
        <v>4.3959999999999999E-2</v>
      </c>
      <c r="R3017" s="1">
        <v>1.3432222000000001E-2</v>
      </c>
      <c r="S3017" s="1">
        <v>1.099E-2</v>
      </c>
    </row>
    <row r="3018" spans="7:19" ht="15.75" customHeight="1" x14ac:dyDescent="0.35">
      <c r="G3018" s="4">
        <v>44764.509718993053</v>
      </c>
      <c r="H3018" s="1">
        <v>-8.2578619999999995E-3</v>
      </c>
      <c r="I3018" s="1">
        <v>-6.7823464E-3</v>
      </c>
      <c r="J3018" s="1">
        <v>-2.4544774000000001E-5</v>
      </c>
      <c r="L3018" s="5">
        <v>44764.509719837966</v>
      </c>
      <c r="M3018" s="1">
        <v>-0.72502524000000002</v>
      </c>
      <c r="N3018" s="1">
        <v>-3.0556345</v>
      </c>
      <c r="O3018" s="1">
        <v>9.1381890000000006</v>
      </c>
      <c r="P3018" s="4">
        <v>44764.509717303241</v>
      </c>
      <c r="Q3018" s="1">
        <v>1.9537779000000002E-2</v>
      </c>
      <c r="R3018" s="1">
        <v>2.4422223000000001E-3</v>
      </c>
      <c r="S3018" s="1">
        <v>6.1055557000000002E-3</v>
      </c>
    </row>
    <row r="3019" spans="7:19" ht="15.75" customHeight="1" x14ac:dyDescent="0.35">
      <c r="G3019" s="4">
        <v>44764.509719224538</v>
      </c>
      <c r="H3019" s="1">
        <v>-1.1986287E-2</v>
      </c>
      <c r="I3019" s="1">
        <v>-6.2497146000000002E-3</v>
      </c>
      <c r="J3019" s="1">
        <v>5.0808744999999999E-4</v>
      </c>
      <c r="L3019" s="5">
        <v>44764.509719861111</v>
      </c>
      <c r="M3019" s="1">
        <v>-0.74177504000000005</v>
      </c>
      <c r="N3019" s="1">
        <v>-3.0532417000000001</v>
      </c>
      <c r="O3019" s="1">
        <v>9.1214399999999998</v>
      </c>
      <c r="P3019" s="4">
        <v>44764.509717337962</v>
      </c>
      <c r="Q3019" s="1">
        <v>-7.3266670000000002E-3</v>
      </c>
      <c r="R3019" s="1">
        <v>-7.3266670000000002E-3</v>
      </c>
      <c r="S3019" s="1">
        <v>3.6633336000000002E-3</v>
      </c>
    </row>
    <row r="3020" spans="7:19" ht="15.75" customHeight="1" x14ac:dyDescent="0.35">
      <c r="G3020" s="4">
        <v>44764.509719409725</v>
      </c>
      <c r="H3020" s="1">
        <v>-2.3989072000000001E-3</v>
      </c>
      <c r="I3020" s="1">
        <v>-3.0539209999999998E-3</v>
      </c>
      <c r="J3020" s="1">
        <v>1.0407197000000001E-3</v>
      </c>
      <c r="L3020" s="5">
        <v>44764.509719872687</v>
      </c>
      <c r="M3020" s="1">
        <v>-0.71306115000000003</v>
      </c>
      <c r="N3020" s="1">
        <v>-3.0675986000000002</v>
      </c>
      <c r="O3020" s="1">
        <v>9.1094760000000008</v>
      </c>
      <c r="P3020" s="4">
        <v>44764.509717349538</v>
      </c>
      <c r="Q3020" s="1">
        <v>-3.6633336000000002E-3</v>
      </c>
      <c r="R3020" s="1">
        <v>-9.7688889999999994E-3</v>
      </c>
      <c r="S3020" s="1">
        <v>1.2211112000000001E-3</v>
      </c>
    </row>
    <row r="3021" spans="7:19" ht="15.75" customHeight="1" x14ac:dyDescent="0.35">
      <c r="G3021" s="4">
        <v>44764.509719675923</v>
      </c>
      <c r="H3021" s="1">
        <v>3.9926794999999996E-3</v>
      </c>
      <c r="I3021" s="1">
        <v>-3.0539209999999998E-3</v>
      </c>
      <c r="J3021" s="1">
        <v>5.0808744999999999E-4</v>
      </c>
      <c r="L3021" s="5">
        <v>44764.509720243055</v>
      </c>
      <c r="M3021" s="1">
        <v>-0.67238319999999996</v>
      </c>
      <c r="N3021" s="1">
        <v>-3.0317063000000002</v>
      </c>
      <c r="O3021" s="1">
        <v>9.1190470000000001</v>
      </c>
      <c r="P3021" s="4">
        <v>44764.509717615743</v>
      </c>
      <c r="Q3021" s="1">
        <v>1.9537779000000002E-2</v>
      </c>
      <c r="R3021" s="1">
        <v>-1.2211112000000001E-3</v>
      </c>
      <c r="S3021" s="1">
        <v>4.8844446000000001E-3</v>
      </c>
    </row>
    <row r="3022" spans="7:19" ht="15.75" customHeight="1" x14ac:dyDescent="0.35">
      <c r="G3022" s="4">
        <v>44764.509719872687</v>
      </c>
      <c r="H3022" s="1">
        <v>6.6558407000000003E-3</v>
      </c>
      <c r="I3022" s="1">
        <v>-4.6518174999999997E-3</v>
      </c>
      <c r="J3022" s="1">
        <v>-5.5717699999999995E-4</v>
      </c>
      <c r="L3022" s="5">
        <v>44764.509720324073</v>
      </c>
      <c r="M3022" s="1">
        <v>-0.66759752999999999</v>
      </c>
      <c r="N3022" s="1">
        <v>-3.0293136000000001</v>
      </c>
      <c r="O3022" s="1">
        <v>9.1142620000000001</v>
      </c>
      <c r="P3022" s="4">
        <v>44764.509717650464</v>
      </c>
      <c r="Q3022" s="1">
        <v>2.8085556000000001E-2</v>
      </c>
      <c r="R3022" s="1">
        <v>1.4653334E-2</v>
      </c>
      <c r="S3022" s="1">
        <v>8.5477780000000007E-3</v>
      </c>
    </row>
    <row r="3023" spans="7:19" ht="15.75" customHeight="1" x14ac:dyDescent="0.35">
      <c r="G3023" s="4">
        <v>44764.509720173613</v>
      </c>
      <c r="H3023" s="1">
        <v>5.5889579999999998E-3</v>
      </c>
      <c r="I3023" s="1">
        <v>-2.5204476000000001E-3</v>
      </c>
      <c r="J3023" s="1">
        <v>1.0373871999999999E-3</v>
      </c>
      <c r="L3023" s="5">
        <v>44764.509720324073</v>
      </c>
      <c r="M3023" s="1">
        <v>-0.69631140000000002</v>
      </c>
      <c r="N3023" s="1">
        <v>-3.0197422999999999</v>
      </c>
      <c r="O3023" s="1">
        <v>9.1094760000000008</v>
      </c>
      <c r="P3023" s="4">
        <v>44764.509717650464</v>
      </c>
      <c r="Q3023" s="1">
        <v>-6.1055557000000002E-3</v>
      </c>
      <c r="R3023" s="1">
        <v>1.3432222000000001E-2</v>
      </c>
      <c r="S3023" s="1">
        <v>2.4422223000000001E-3</v>
      </c>
    </row>
    <row r="3024" spans="7:19" ht="15.75" customHeight="1" x14ac:dyDescent="0.35">
      <c r="G3024" s="4">
        <v>44764.509720324073</v>
      </c>
      <c r="H3024" s="1">
        <v>2.9257966999999998E-3</v>
      </c>
      <c r="I3024" s="1">
        <v>-1.9878154000000001E-3</v>
      </c>
      <c r="J3024" s="1">
        <v>6.8963419999999998E-3</v>
      </c>
      <c r="L3024" s="5">
        <v>44764.509720324073</v>
      </c>
      <c r="M3024" s="1">
        <v>-0.69391860000000005</v>
      </c>
      <c r="N3024" s="1">
        <v>-2.9814569999999998</v>
      </c>
      <c r="O3024" s="1">
        <v>9.085547</v>
      </c>
      <c r="P3024" s="4">
        <v>44764.509718090281</v>
      </c>
      <c r="Q3024" s="1">
        <v>-7.8151113999999994E-2</v>
      </c>
      <c r="R3024" s="1">
        <v>-9.7688889999999994E-3</v>
      </c>
      <c r="S3024" s="1">
        <v>-3.6633336000000002E-3</v>
      </c>
    </row>
    <row r="3025" spans="7:19" ht="15.75" customHeight="1" x14ac:dyDescent="0.35">
      <c r="G3025" s="4">
        <v>44764.509720636575</v>
      </c>
      <c r="H3025" s="1">
        <v>-2.6999670000000002E-4</v>
      </c>
      <c r="I3025" s="1">
        <v>1.4271354E-4</v>
      </c>
      <c r="J3025" s="1">
        <v>1.0092135E-2</v>
      </c>
      <c r="L3025" s="5">
        <v>44764.509720671296</v>
      </c>
      <c r="M3025" s="1">
        <v>-0.72263246999999997</v>
      </c>
      <c r="N3025" s="1">
        <v>-2.9958138000000001</v>
      </c>
      <c r="O3025" s="1">
        <v>9.085547</v>
      </c>
      <c r="P3025" s="4">
        <v>44764.509718530091</v>
      </c>
      <c r="Q3025" s="1">
        <v>-0.16362889</v>
      </c>
      <c r="R3025" s="1">
        <v>-9.7688889999999994E-3</v>
      </c>
      <c r="S3025" s="1">
        <v>-3.6633336000000002E-3</v>
      </c>
    </row>
    <row r="3026" spans="7:19" ht="15.75" customHeight="1" x14ac:dyDescent="0.35">
      <c r="G3026" s="4">
        <v>44764.509720821756</v>
      </c>
      <c r="H3026" s="1">
        <v>-2.4005255999999999E-3</v>
      </c>
      <c r="I3026" s="1">
        <v>1.4271354E-4</v>
      </c>
      <c r="J3026" s="1">
        <v>1.0624767E-2</v>
      </c>
      <c r="L3026" s="5">
        <v>44764.509720682872</v>
      </c>
      <c r="M3026" s="1">
        <v>-0.72023963999999996</v>
      </c>
      <c r="N3026" s="1">
        <v>-2.9982069</v>
      </c>
      <c r="O3026" s="1">
        <v>9.1166540000000005</v>
      </c>
      <c r="P3026" s="4">
        <v>44764.509718564812</v>
      </c>
      <c r="Q3026" s="1">
        <v>-0.18805111999999999</v>
      </c>
      <c r="R3026" s="1">
        <v>-3.6633336000000002E-3</v>
      </c>
      <c r="S3026" s="1">
        <v>0</v>
      </c>
    </row>
    <row r="3027" spans="7:19" ht="15.75" customHeight="1" x14ac:dyDescent="0.35">
      <c r="G3027" s="4">
        <v>44764.50972105324</v>
      </c>
      <c r="H3027" s="1">
        <v>2.6263552999999999E-4</v>
      </c>
      <c r="I3027" s="1">
        <v>-1.9878154000000001E-3</v>
      </c>
      <c r="J3027" s="1">
        <v>9.0268710000000005E-3</v>
      </c>
      <c r="L3027" s="5">
        <v>44764.509720706017</v>
      </c>
      <c r="M3027" s="1">
        <v>-0.75134630000000002</v>
      </c>
      <c r="N3027" s="1">
        <v>-2.9958138000000001</v>
      </c>
      <c r="O3027" s="1">
        <v>9.0927260000000008</v>
      </c>
      <c r="P3027" s="4">
        <v>44764.50971864583</v>
      </c>
      <c r="Q3027" s="1">
        <v>-0.11844778</v>
      </c>
      <c r="R3027" s="1">
        <v>-3.6633336000000002E-3</v>
      </c>
      <c r="S3027" s="1">
        <v>-2.4422223000000001E-3</v>
      </c>
    </row>
    <row r="3028" spans="7:19" ht="15.75" customHeight="1" x14ac:dyDescent="0.35">
      <c r="G3028" s="4">
        <v>44764.509721284725</v>
      </c>
      <c r="H3028" s="1">
        <v>-8.0262889999999998E-4</v>
      </c>
      <c r="I3028" s="1">
        <v>-1.9878154000000001E-3</v>
      </c>
      <c r="J3028" s="1">
        <v>6.3637095000000001E-3</v>
      </c>
      <c r="L3028" s="5">
        <v>44764.509721111113</v>
      </c>
      <c r="M3028" s="1">
        <v>-0.72023963999999996</v>
      </c>
      <c r="N3028" s="1">
        <v>-2.9982069</v>
      </c>
      <c r="O3028" s="1">
        <v>9.1094760000000008</v>
      </c>
      <c r="P3028" s="4">
        <v>44764.509718680558</v>
      </c>
      <c r="Q3028" s="1">
        <v>-1.8316668000000001E-2</v>
      </c>
      <c r="R3028" s="1">
        <v>-6.1055557000000002E-3</v>
      </c>
      <c r="S3028" s="1">
        <v>-8.5477780000000007E-3</v>
      </c>
    </row>
    <row r="3029" spans="7:19" ht="15.75" customHeight="1" x14ac:dyDescent="0.35">
      <c r="G3029" s="4">
        <v>44764.509721481481</v>
      </c>
      <c r="H3029" s="1">
        <v>-8.0262889999999998E-4</v>
      </c>
      <c r="I3029" s="1">
        <v>1.4271354E-4</v>
      </c>
      <c r="J3029" s="1">
        <v>3.1679159999999998E-3</v>
      </c>
      <c r="L3029" s="5">
        <v>44764.509721134258</v>
      </c>
      <c r="M3029" s="1">
        <v>-0.71306115000000003</v>
      </c>
      <c r="N3029" s="1">
        <v>-3.0173492</v>
      </c>
      <c r="O3029" s="1">
        <v>9.0975110000000008</v>
      </c>
      <c r="P3029" s="4">
        <v>44764.509718692127</v>
      </c>
      <c r="Q3029" s="1">
        <v>2.8085556000000001E-2</v>
      </c>
      <c r="R3029" s="1">
        <v>0</v>
      </c>
      <c r="S3029" s="1">
        <v>-8.5477780000000007E-3</v>
      </c>
    </row>
    <row r="3030" spans="7:19" ht="15.75" customHeight="1" x14ac:dyDescent="0.35">
      <c r="G3030" s="4">
        <v>44764.509721724535</v>
      </c>
      <c r="H3030" s="1">
        <v>7.9526776E-4</v>
      </c>
      <c r="I3030" s="1">
        <v>-1.9878154000000001E-3</v>
      </c>
      <c r="J3030" s="1">
        <v>1.5700194000000001E-3</v>
      </c>
      <c r="L3030" s="5">
        <v>44764.509721145834</v>
      </c>
      <c r="M3030" s="1">
        <v>-0.66759752999999999</v>
      </c>
      <c r="N3030" s="1">
        <v>-3.0053852000000001</v>
      </c>
      <c r="O3030" s="1">
        <v>9.0903329999999993</v>
      </c>
      <c r="P3030" s="4">
        <v>44764.509718715279</v>
      </c>
      <c r="Q3030" s="1">
        <v>3.6633335000000003E-2</v>
      </c>
      <c r="R3030" s="1">
        <v>4.8844446000000001E-3</v>
      </c>
      <c r="S3030" s="1">
        <v>1.2211112000000001E-3</v>
      </c>
    </row>
    <row r="3031" spans="7:19" ht="15.75" customHeight="1" x14ac:dyDescent="0.35">
      <c r="G3031" s="4">
        <v>44764.509721944443</v>
      </c>
      <c r="H3031" s="1">
        <v>2.6263552999999999E-4</v>
      </c>
      <c r="I3031" s="1">
        <v>-4.1183443E-3</v>
      </c>
      <c r="J3031" s="1">
        <v>1.0373871999999999E-3</v>
      </c>
      <c r="L3031" s="5">
        <v>44764.50972115741</v>
      </c>
      <c r="M3031" s="1">
        <v>-0.64127650000000003</v>
      </c>
      <c r="N3031" s="1">
        <v>-3.0029924000000001</v>
      </c>
      <c r="O3031" s="1">
        <v>9.0975110000000008</v>
      </c>
      <c r="P3031" s="4">
        <v>44764.509718738424</v>
      </c>
      <c r="Q3031" s="1">
        <v>0</v>
      </c>
      <c r="R3031" s="1">
        <v>3.6633336000000002E-3</v>
      </c>
      <c r="S3031" s="1">
        <v>3.6633336000000002E-3</v>
      </c>
    </row>
    <row r="3032" spans="7:19" ht="15.75" customHeight="1" x14ac:dyDescent="0.35">
      <c r="G3032" s="4">
        <v>44764.509722152776</v>
      </c>
      <c r="H3032" s="1">
        <v>-3.9984219999999997E-3</v>
      </c>
      <c r="I3032" s="1">
        <v>-3.0530798E-3</v>
      </c>
      <c r="J3032" s="1">
        <v>-2.7877279000000001E-5</v>
      </c>
      <c r="L3032" s="5">
        <v>44764.509721168979</v>
      </c>
      <c r="M3032" s="1">
        <v>-0.66041905000000001</v>
      </c>
      <c r="N3032" s="1">
        <v>-2.9958138000000001</v>
      </c>
      <c r="O3032" s="1">
        <v>9.0999040000000004</v>
      </c>
      <c r="P3032" s="4">
        <v>44764.50971875</v>
      </c>
      <c r="Q3032" s="1">
        <v>-6.1055557000000002E-3</v>
      </c>
      <c r="R3032" s="1">
        <v>1.2211112000000001E-3</v>
      </c>
      <c r="S3032" s="1">
        <v>1.2211112000000001E-3</v>
      </c>
    </row>
    <row r="3033" spans="7:19" ht="15.75" customHeight="1" x14ac:dyDescent="0.35">
      <c r="G3033" s="4">
        <v>44764.509722395836</v>
      </c>
      <c r="H3033" s="1">
        <v>-7.7268479999999997E-3</v>
      </c>
      <c r="I3033" s="1">
        <v>-3.585712E-3</v>
      </c>
      <c r="J3033" s="1">
        <v>1.0373871999999999E-3</v>
      </c>
      <c r="L3033" s="5">
        <v>44764.509721504626</v>
      </c>
      <c r="M3033" s="1">
        <v>-0.70109699999999997</v>
      </c>
      <c r="N3033" s="1">
        <v>-2.9886355</v>
      </c>
      <c r="O3033" s="1">
        <v>9.1166540000000005</v>
      </c>
      <c r="P3033" s="4">
        <v>44764.509718773152</v>
      </c>
      <c r="Q3033" s="1">
        <v>2.0758889999999999E-2</v>
      </c>
      <c r="R3033" s="1">
        <v>4.8844446000000001E-3</v>
      </c>
      <c r="S3033" s="1">
        <v>2.4422223000000001E-3</v>
      </c>
    </row>
    <row r="3034" spans="7:19" ht="15.75" customHeight="1" x14ac:dyDescent="0.35">
      <c r="G3034" s="4">
        <v>44764.509722604169</v>
      </c>
      <c r="H3034" s="1">
        <v>-7.7268479999999997E-3</v>
      </c>
      <c r="I3034" s="1">
        <v>-5.1836086999999999E-3</v>
      </c>
      <c r="J3034" s="1">
        <v>2.1026515999999999E-3</v>
      </c>
      <c r="L3034" s="5">
        <v>44764.509721539354</v>
      </c>
      <c r="M3034" s="1">
        <v>-0.6987042</v>
      </c>
      <c r="N3034" s="1">
        <v>-2.9910283</v>
      </c>
      <c r="O3034" s="1">
        <v>9.1405820000000002</v>
      </c>
      <c r="P3034" s="4">
        <v>44764.509719409725</v>
      </c>
      <c r="Q3034" s="1">
        <v>3.4191113000000002E-2</v>
      </c>
      <c r="R3034" s="1">
        <v>4.8844446000000001E-3</v>
      </c>
      <c r="S3034" s="1">
        <v>4.8844446000000001E-3</v>
      </c>
    </row>
    <row r="3035" spans="7:19" ht="15.75" customHeight="1" x14ac:dyDescent="0.35">
      <c r="G3035" s="4">
        <v>44764.509722858798</v>
      </c>
      <c r="H3035" s="1">
        <v>-5.0636865000000001E-3</v>
      </c>
      <c r="I3035" s="1">
        <v>-6.7815054000000003E-3</v>
      </c>
      <c r="J3035" s="1">
        <v>4.7658129999999998E-3</v>
      </c>
      <c r="L3035" s="5">
        <v>44764.509721562499</v>
      </c>
      <c r="M3035" s="1">
        <v>-0.72263246999999997</v>
      </c>
      <c r="N3035" s="1">
        <v>-2.9838498000000002</v>
      </c>
      <c r="O3035" s="1">
        <v>9.1501540000000006</v>
      </c>
      <c r="P3035" s="4">
        <v>44764.509719421294</v>
      </c>
      <c r="Q3035" s="1">
        <v>2.6864445000000001E-2</v>
      </c>
      <c r="R3035" s="1">
        <v>2.4422223000000001E-3</v>
      </c>
      <c r="S3035" s="1">
        <v>3.6633336000000002E-3</v>
      </c>
    </row>
    <row r="3036" spans="7:19" ht="15.75" customHeight="1" x14ac:dyDescent="0.35">
      <c r="G3036" s="4">
        <v>44764.509723124997</v>
      </c>
      <c r="H3036" s="1">
        <v>-7.7268479999999997E-3</v>
      </c>
      <c r="I3036" s="1">
        <v>-8.3794019999999993E-3</v>
      </c>
      <c r="J3036" s="1">
        <v>6.3637095000000001E-3</v>
      </c>
      <c r="L3036" s="5">
        <v>44764.509721585651</v>
      </c>
      <c r="M3036" s="1">
        <v>-0.72502524000000002</v>
      </c>
      <c r="N3036" s="1">
        <v>-3.0005996000000001</v>
      </c>
      <c r="O3036" s="1">
        <v>9.1190470000000001</v>
      </c>
      <c r="P3036" s="4">
        <v>44764.509719849535</v>
      </c>
      <c r="Q3036" s="1">
        <v>2.5643334E-2</v>
      </c>
      <c r="R3036" s="1">
        <v>-2.4422223000000001E-3</v>
      </c>
      <c r="S3036" s="1">
        <v>1.2211112000000001E-3</v>
      </c>
    </row>
    <row r="3037" spans="7:19" ht="15.75" customHeight="1" x14ac:dyDescent="0.35">
      <c r="G3037" s="4">
        <v>44764.50972332176</v>
      </c>
      <c r="H3037" s="1">
        <v>-8.2594799999999996E-3</v>
      </c>
      <c r="I3037" s="1">
        <v>-8.9120339999999992E-3</v>
      </c>
      <c r="J3037" s="1">
        <v>6.8963419999999998E-3</v>
      </c>
      <c r="L3037" s="5">
        <v>44764.50972159722</v>
      </c>
      <c r="M3037" s="1">
        <v>-0.72023963999999996</v>
      </c>
      <c r="N3037" s="1">
        <v>-2.9527429999999999</v>
      </c>
      <c r="O3037" s="1">
        <v>9.0903329999999993</v>
      </c>
      <c r="P3037" s="4">
        <v>44764.509720277776</v>
      </c>
      <c r="Q3037" s="1">
        <v>2.4422223E-2</v>
      </c>
      <c r="R3037" s="1">
        <v>-1.2211112000000001E-3</v>
      </c>
      <c r="S3037" s="1">
        <v>-1.2211112000000001E-3</v>
      </c>
    </row>
    <row r="3038" spans="7:19" ht="15.75" customHeight="1" x14ac:dyDescent="0.35">
      <c r="G3038" s="4">
        <v>44764.509723564814</v>
      </c>
      <c r="H3038" s="1">
        <v>-7.7268479999999997E-3</v>
      </c>
      <c r="I3038" s="1">
        <v>-7.8467699999999994E-3</v>
      </c>
      <c r="J3038" s="1">
        <v>8.4942379999999994E-3</v>
      </c>
      <c r="L3038" s="5">
        <v>44764.509721944443</v>
      </c>
      <c r="M3038" s="1">
        <v>-0.71306115000000003</v>
      </c>
      <c r="N3038" s="1">
        <v>-2.9575288</v>
      </c>
      <c r="O3038" s="1">
        <v>9.0640129999999992</v>
      </c>
      <c r="P3038" s="4">
        <v>44764.509720300928</v>
      </c>
      <c r="Q3038" s="1">
        <v>2.9306669E-2</v>
      </c>
      <c r="R3038" s="1">
        <v>1.4653334E-2</v>
      </c>
      <c r="S3038" s="1">
        <v>1.099E-2</v>
      </c>
    </row>
    <row r="3039" spans="7:19" ht="15.75" customHeight="1" x14ac:dyDescent="0.35">
      <c r="G3039" s="4">
        <v>44764.509723819443</v>
      </c>
      <c r="H3039" s="1">
        <v>-5.0636865000000001E-3</v>
      </c>
      <c r="I3039" s="1">
        <v>-7.3141376000000003E-3</v>
      </c>
      <c r="J3039" s="1">
        <v>7.9616059999999995E-3</v>
      </c>
      <c r="L3039" s="5">
        <v>44764.509721956019</v>
      </c>
      <c r="M3039" s="1">
        <v>-0.71784680000000001</v>
      </c>
      <c r="N3039" s="1">
        <v>-2.9766715000000001</v>
      </c>
      <c r="O3039" s="1">
        <v>9.0640129999999992</v>
      </c>
      <c r="P3039" s="4">
        <v>44764.509720648151</v>
      </c>
      <c r="Q3039" s="1">
        <v>2.3201111999999999E-2</v>
      </c>
      <c r="R3039" s="1">
        <v>8.5477780000000007E-3</v>
      </c>
      <c r="S3039" s="1">
        <v>4.8844446000000001E-3</v>
      </c>
    </row>
    <row r="3040" spans="7:19" ht="15.75" customHeight="1" x14ac:dyDescent="0.35">
      <c r="G3040" s="4">
        <v>44764.509724039352</v>
      </c>
      <c r="H3040" s="1">
        <v>-3.9984219999999997E-3</v>
      </c>
      <c r="I3040" s="1">
        <v>-6.7815054000000003E-3</v>
      </c>
      <c r="J3040" s="1">
        <v>8.4942379999999994E-3</v>
      </c>
      <c r="L3040" s="5">
        <v>44764.509722013892</v>
      </c>
      <c r="M3040" s="1">
        <v>-0.70588267000000005</v>
      </c>
      <c r="N3040" s="1">
        <v>-2.9599215999999999</v>
      </c>
      <c r="O3040" s="1">
        <v>9.0687979999999992</v>
      </c>
      <c r="P3040" s="4">
        <v>44764.509721087961</v>
      </c>
      <c r="Q3040" s="1">
        <v>2.198E-2</v>
      </c>
      <c r="R3040" s="1">
        <v>-6.1055557000000002E-3</v>
      </c>
      <c r="S3040" s="1">
        <v>-2.4422223000000001E-3</v>
      </c>
    </row>
    <row r="3041" spans="7:19" ht="15.75" customHeight="1" x14ac:dyDescent="0.35">
      <c r="G3041" s="4">
        <v>44764.509724201387</v>
      </c>
      <c r="H3041" s="1">
        <v>-2.9331577999999999E-3</v>
      </c>
      <c r="I3041" s="1">
        <v>-7.3141376000000003E-3</v>
      </c>
      <c r="J3041" s="1">
        <v>6.8963419999999998E-3</v>
      </c>
      <c r="L3041" s="5">
        <v>44764.509722025461</v>
      </c>
      <c r="M3041" s="1">
        <v>-0.72023963999999996</v>
      </c>
      <c r="N3041" s="1">
        <v>-2.9958138000000001</v>
      </c>
      <c r="O3041" s="1">
        <v>9.0831549999999996</v>
      </c>
      <c r="P3041" s="4">
        <v>44764.509721099537</v>
      </c>
      <c r="Q3041" s="1">
        <v>1.8316668000000001E-2</v>
      </c>
      <c r="R3041" s="1">
        <v>-9.7688889999999994E-3</v>
      </c>
      <c r="S3041" s="1">
        <v>-3.6633336000000002E-3</v>
      </c>
    </row>
    <row r="3042" spans="7:19" ht="15.75" customHeight="1" x14ac:dyDescent="0.35">
      <c r="G3042" s="4">
        <v>44764.509724490737</v>
      </c>
      <c r="H3042" s="1">
        <v>-2.9331577999999999E-3</v>
      </c>
      <c r="I3042" s="1">
        <v>-6.7815054000000003E-3</v>
      </c>
      <c r="J3042" s="1">
        <v>4.2331805000000002E-3</v>
      </c>
      <c r="L3042" s="5">
        <v>44764.509722048613</v>
      </c>
      <c r="M3042" s="1">
        <v>-0.68913290000000005</v>
      </c>
      <c r="N3042" s="1">
        <v>-2.9814569999999998</v>
      </c>
      <c r="O3042" s="1">
        <v>9.1214399999999998</v>
      </c>
      <c r="P3042" s="4">
        <v>44764.50972115741</v>
      </c>
      <c r="Q3042" s="1">
        <v>3.0527780000000001E-2</v>
      </c>
      <c r="R3042" s="1">
        <v>2.4422223000000001E-3</v>
      </c>
      <c r="S3042" s="1">
        <v>2.4422223000000001E-3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1E85-3EF9-49FB-B23E-8D2B64D8863D}">
  <dimension ref="A1:T1508"/>
  <sheetViews>
    <sheetView tabSelected="1" topLeftCell="D1040" zoomScale="48" workbookViewId="0">
      <selection activeCell="T1188" sqref="T1188"/>
    </sheetView>
  </sheetViews>
  <sheetFormatPr defaultRowHeight="14.5" x14ac:dyDescent="0.35"/>
  <cols>
    <col min="12" max="12" width="17.6328125" customWidth="1"/>
  </cols>
  <sheetData>
    <row r="1" spans="1:20" ht="15.5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3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20" ht="15.75" customHeight="1" x14ac:dyDescent="0.35">
      <c r="C2" s="4">
        <v>44764.504179745367</v>
      </c>
      <c r="D2" s="1">
        <v>8.3011379999999999</v>
      </c>
      <c r="E2" s="1">
        <v>0.67060549999999997</v>
      </c>
      <c r="F2" s="1">
        <v>6.2749515000000002</v>
      </c>
      <c r="G2" s="4">
        <v>44764.504179756943</v>
      </c>
      <c r="H2" s="1">
        <v>-0.65208774999999997</v>
      </c>
      <c r="I2" s="1">
        <v>0.65367850000000005</v>
      </c>
      <c r="J2" s="1">
        <v>0.38702002000000002</v>
      </c>
      <c r="L2" s="5">
        <v>44764.504192071756</v>
      </c>
      <c r="M2" s="1">
        <v>-9.9517500000000005</v>
      </c>
      <c r="N2" s="1">
        <v>-0.99302137000000001</v>
      </c>
      <c r="O2" s="1">
        <v>-0.87577309999999997</v>
      </c>
      <c r="P2" s="4">
        <v>44764.50417896991</v>
      </c>
      <c r="Q2" s="1">
        <v>-1.5300522999999999</v>
      </c>
      <c r="R2" s="1">
        <v>0.12211112</v>
      </c>
      <c r="S2" s="1">
        <v>0.31138334000000001</v>
      </c>
      <c r="T2" t="s">
        <v>25</v>
      </c>
    </row>
    <row r="3" spans="1:20" ht="15.75" customHeight="1" x14ac:dyDescent="0.35">
      <c r="C3" s="4">
        <v>44764.504179965275</v>
      </c>
      <c r="D3" s="1">
        <v>9.4411679999999993</v>
      </c>
      <c r="E3" s="1">
        <v>0.83346679999999995</v>
      </c>
      <c r="F3" s="1">
        <v>5.4798049999999998</v>
      </c>
      <c r="G3" s="4">
        <v>44764.504179976851</v>
      </c>
      <c r="H3" s="1">
        <v>2.382256E-2</v>
      </c>
      <c r="I3" s="1">
        <v>-0.30719005999999999</v>
      </c>
      <c r="J3" s="1">
        <v>9.4604930000000004E-2</v>
      </c>
      <c r="L3" s="5">
        <v>44764.504193298613</v>
      </c>
      <c r="M3" s="1">
        <v>-9.7316090000000006</v>
      </c>
      <c r="N3" s="1">
        <v>-1.5481563</v>
      </c>
      <c r="O3" s="1">
        <v>-1.2873386</v>
      </c>
      <c r="P3" s="4">
        <v>44764.504178981479</v>
      </c>
      <c r="Q3" s="1">
        <v>-1.669259</v>
      </c>
      <c r="R3" s="1">
        <v>-3.2969999999999999E-2</v>
      </c>
      <c r="S3" s="1">
        <v>0.37121779999999999</v>
      </c>
    </row>
    <row r="4" spans="1:20" ht="15.75" customHeight="1" x14ac:dyDescent="0.35">
      <c r="C4" s="4">
        <v>44764.504180162039</v>
      </c>
      <c r="D4" s="1">
        <v>10.015972</v>
      </c>
      <c r="E4" s="1">
        <v>2.1890480000000001</v>
      </c>
      <c r="F4" s="1">
        <v>0.69934569999999996</v>
      </c>
      <c r="G4" s="4">
        <v>44764.504180173608</v>
      </c>
      <c r="H4" s="1">
        <v>0.81957513000000004</v>
      </c>
      <c r="I4" s="1">
        <v>-0.49148082999999998</v>
      </c>
      <c r="J4" s="1">
        <v>-0.19514701000000001</v>
      </c>
      <c r="L4" s="5">
        <v>44764.504193310182</v>
      </c>
      <c r="M4" s="1">
        <v>-9.5593260000000004</v>
      </c>
      <c r="N4" s="1">
        <v>-2.1320049999999999</v>
      </c>
      <c r="O4" s="1">
        <v>-1.2035898</v>
      </c>
      <c r="P4" s="4">
        <v>44764.504179965275</v>
      </c>
      <c r="Q4" s="1">
        <v>-1.8170134</v>
      </c>
      <c r="R4" s="1">
        <v>4.8844445E-2</v>
      </c>
      <c r="S4" s="1">
        <v>0.35290113000000001</v>
      </c>
    </row>
    <row r="5" spans="1:20" ht="15.75" customHeight="1" x14ac:dyDescent="0.35">
      <c r="C5" s="4">
        <v>44764.504180370372</v>
      </c>
      <c r="D5" s="1">
        <v>8.9717439999999993</v>
      </c>
      <c r="E5" s="1">
        <v>3.3961380000000001</v>
      </c>
      <c r="F5" s="1">
        <v>8.1430665999999999E-2</v>
      </c>
      <c r="G5" s="4">
        <v>44764.504180393516</v>
      </c>
      <c r="H5" s="1">
        <v>0.78388875999999996</v>
      </c>
      <c r="I5" s="1">
        <v>-0.21025099</v>
      </c>
      <c r="J5" s="1">
        <v>-0.3538714</v>
      </c>
      <c r="L5" s="5">
        <v>44764.504193310182</v>
      </c>
      <c r="M5" s="1">
        <v>-9.4085789999999996</v>
      </c>
      <c r="N5" s="1">
        <v>-2.4598217</v>
      </c>
      <c r="O5" s="1">
        <v>-1.026521</v>
      </c>
      <c r="P5" s="4">
        <v>44764.504179988427</v>
      </c>
      <c r="Q5" s="1">
        <v>-1.7095556000000001</v>
      </c>
      <c r="R5" s="1">
        <v>0.21369445000000001</v>
      </c>
      <c r="S5" s="1">
        <v>0.30527779999999999</v>
      </c>
    </row>
    <row r="6" spans="1:20" ht="15.75" customHeight="1" x14ac:dyDescent="0.35">
      <c r="C6" s="4">
        <v>44764.504180613425</v>
      </c>
      <c r="D6" s="1">
        <v>8.1574369999999998</v>
      </c>
      <c r="E6" s="1">
        <v>4.3876759999999999</v>
      </c>
      <c r="F6" s="1">
        <v>0.77598639999999997</v>
      </c>
      <c r="G6" s="4">
        <v>44764.504180613425</v>
      </c>
      <c r="H6" s="1">
        <v>0.40944829999999999</v>
      </c>
      <c r="I6" s="1">
        <v>-9.9463499999999996E-2</v>
      </c>
      <c r="J6" s="1">
        <v>-0.36825246</v>
      </c>
      <c r="L6" s="5">
        <v>44764.504194629626</v>
      </c>
      <c r="M6" s="1">
        <v>-8.9898349999999994</v>
      </c>
      <c r="N6" s="1">
        <v>-2.5842485000000002</v>
      </c>
      <c r="O6" s="1">
        <v>-0.58624153999999995</v>
      </c>
      <c r="P6" s="4">
        <v>44764.504180000004</v>
      </c>
      <c r="Q6" s="1">
        <v>-1.2638501</v>
      </c>
      <c r="R6" s="1">
        <v>0.35900667000000003</v>
      </c>
      <c r="S6" s="1">
        <v>0.31870999999999999</v>
      </c>
    </row>
    <row r="7" spans="1:20" ht="15.75" customHeight="1" x14ac:dyDescent="0.35">
      <c r="C7" s="4">
        <v>44764.504180821757</v>
      </c>
      <c r="D7" s="1">
        <v>7.0078272999999998</v>
      </c>
      <c r="E7" s="1">
        <v>5.1828227</v>
      </c>
      <c r="F7" s="1">
        <v>0.63707524999999998</v>
      </c>
      <c r="G7" s="4">
        <v>44764.504180833334</v>
      </c>
      <c r="H7" s="1">
        <v>0.19213433999999999</v>
      </c>
      <c r="I7" s="1">
        <v>-7.2299260000000004E-2</v>
      </c>
      <c r="J7" s="1">
        <v>-0.39115566000000002</v>
      </c>
      <c r="L7" s="5">
        <v>44764.504194629626</v>
      </c>
      <c r="M7" s="1">
        <v>-9.0137619999999998</v>
      </c>
      <c r="N7" s="1">
        <v>-2.1463618000000002</v>
      </c>
      <c r="O7" s="1">
        <v>-0.35174492000000002</v>
      </c>
      <c r="P7" s="4">
        <v>44764.504180011572</v>
      </c>
      <c r="Q7" s="1">
        <v>-0.74854109999999996</v>
      </c>
      <c r="R7" s="1">
        <v>0.46646446000000003</v>
      </c>
      <c r="S7" s="1">
        <v>0.40785113000000001</v>
      </c>
    </row>
    <row r="8" spans="1:20" ht="15.75" customHeight="1" x14ac:dyDescent="0.35">
      <c r="C8" s="4">
        <v>44764.504181076387</v>
      </c>
      <c r="D8" s="1">
        <v>7.4389310000000002</v>
      </c>
      <c r="E8" s="1">
        <v>5.2211429999999996</v>
      </c>
      <c r="F8" s="1">
        <v>-0.91968749999999999</v>
      </c>
      <c r="G8" s="4">
        <v>44764.504181087963</v>
      </c>
      <c r="H8" s="1">
        <v>-9.7617590000000004E-2</v>
      </c>
      <c r="I8" s="1">
        <v>-0.39986807000000002</v>
      </c>
      <c r="J8" s="1">
        <v>-0.37198088000000001</v>
      </c>
      <c r="L8" s="5">
        <v>44764.504195949077</v>
      </c>
      <c r="M8" s="1">
        <v>-8.9874419999999997</v>
      </c>
      <c r="N8" s="1">
        <v>-1.3328021999999999</v>
      </c>
      <c r="O8" s="1">
        <v>-2.8713869999999999E-2</v>
      </c>
      <c r="P8" s="4">
        <v>44764.504180300923</v>
      </c>
      <c r="Q8" s="1">
        <v>-0.38465001999999998</v>
      </c>
      <c r="R8" s="1">
        <v>0.51530889999999996</v>
      </c>
      <c r="S8" s="1">
        <v>0.49699222999999998</v>
      </c>
    </row>
    <row r="9" spans="1:20" ht="15.75" customHeight="1" x14ac:dyDescent="0.35">
      <c r="C9" s="4">
        <v>44764.504181296295</v>
      </c>
      <c r="D9" s="1">
        <v>10.370435000000001</v>
      </c>
      <c r="E9" s="1">
        <v>4.7852490000000003</v>
      </c>
      <c r="F9" s="1">
        <v>-0.23950197000000001</v>
      </c>
      <c r="G9" s="4">
        <v>44764.504181307871</v>
      </c>
      <c r="H9" s="1">
        <v>-0.59190030000000005</v>
      </c>
      <c r="I9" s="1">
        <v>-1.0496794</v>
      </c>
      <c r="J9" s="1">
        <v>-0.39541670000000001</v>
      </c>
      <c r="L9" s="5">
        <v>44764.504195960646</v>
      </c>
      <c r="M9" s="1">
        <v>-9.2865450000000003</v>
      </c>
      <c r="N9" s="1">
        <v>-0.76091759999999997</v>
      </c>
      <c r="O9" s="1">
        <v>0.85902332999999997</v>
      </c>
      <c r="P9" s="4">
        <v>44764.504180312499</v>
      </c>
      <c r="Q9" s="1">
        <v>-0.11234222000000001</v>
      </c>
      <c r="R9" s="1">
        <v>0.45913779999999998</v>
      </c>
      <c r="S9" s="1">
        <v>0.55194220000000005</v>
      </c>
    </row>
    <row r="10" spans="1:20" ht="15.75" customHeight="1" x14ac:dyDescent="0.35">
      <c r="C10" s="4">
        <v>44764.504181550925</v>
      </c>
      <c r="D10" s="1">
        <v>13.780943000000001</v>
      </c>
      <c r="E10" s="1">
        <v>4.6319679999999996</v>
      </c>
      <c r="F10" s="1">
        <v>1.7483643</v>
      </c>
      <c r="G10" s="4">
        <v>44764.504181562501</v>
      </c>
      <c r="H10" s="1">
        <v>-0.82039949999999995</v>
      </c>
      <c r="I10" s="1">
        <v>-1.3463554</v>
      </c>
      <c r="J10" s="1">
        <v>-0.41725463000000002</v>
      </c>
      <c r="L10" s="5">
        <v>44764.504197256945</v>
      </c>
      <c r="M10" s="1">
        <v>-9.5306130000000007</v>
      </c>
      <c r="N10" s="1">
        <v>-0.68195444000000005</v>
      </c>
      <c r="O10" s="1">
        <v>0.95234339999999995</v>
      </c>
      <c r="P10" s="4">
        <v>44764.504180717595</v>
      </c>
      <c r="Q10" s="1">
        <v>9.0362230000000002E-2</v>
      </c>
      <c r="R10" s="1">
        <v>0.32115223999999998</v>
      </c>
      <c r="S10" s="1">
        <v>0.58124894000000005</v>
      </c>
    </row>
    <row r="11" spans="1:20" ht="15.75" customHeight="1" x14ac:dyDescent="0.35">
      <c r="C11" s="4">
        <v>44764.504181782409</v>
      </c>
      <c r="D11" s="1">
        <v>13.182188</v>
      </c>
      <c r="E11" s="1">
        <v>3.9565725</v>
      </c>
      <c r="F11" s="1">
        <v>0.97237795999999999</v>
      </c>
      <c r="G11" s="4">
        <v>44764.504181828706</v>
      </c>
      <c r="H11" s="1">
        <v>-0.50668084999999996</v>
      </c>
      <c r="I11" s="1">
        <v>-0.56498320000000002</v>
      </c>
      <c r="J11" s="1">
        <v>-0.32351488</v>
      </c>
      <c r="L11" s="5">
        <v>44764.50419728009</v>
      </c>
      <c r="M11" s="1">
        <v>-9.6861460000000008</v>
      </c>
      <c r="N11" s="1">
        <v>-1.8281164999999999</v>
      </c>
      <c r="O11" s="1">
        <v>0.55513482999999997</v>
      </c>
      <c r="P11" s="4">
        <v>44764.504180729164</v>
      </c>
      <c r="Q11" s="1">
        <v>0.14531222999999999</v>
      </c>
      <c r="R11" s="1">
        <v>0.18072446</v>
      </c>
      <c r="S11" s="1">
        <v>0.56659554999999995</v>
      </c>
    </row>
    <row r="12" spans="1:20" ht="15.75" customHeight="1" x14ac:dyDescent="0.35">
      <c r="C12" s="4">
        <v>44764.504182037039</v>
      </c>
      <c r="D12" s="1">
        <v>9.3405760000000004</v>
      </c>
      <c r="E12" s="1">
        <v>2.9171338000000002</v>
      </c>
      <c r="F12" s="1">
        <v>1.7579445</v>
      </c>
      <c r="G12" s="4">
        <v>44764.504182048608</v>
      </c>
      <c r="H12" s="1">
        <v>-0.22545102</v>
      </c>
      <c r="I12" s="1">
        <v>0.6680604</v>
      </c>
      <c r="J12" s="1">
        <v>-0.15200731000000001</v>
      </c>
      <c r="L12" s="5">
        <v>44764.504197291666</v>
      </c>
      <c r="M12" s="1">
        <v>-9.6478610000000007</v>
      </c>
      <c r="N12" s="1">
        <v>-2.3258234999999998</v>
      </c>
      <c r="O12" s="1">
        <v>0.33260234999999999</v>
      </c>
      <c r="P12" s="4">
        <v>44764.504181226854</v>
      </c>
      <c r="Q12" s="1">
        <v>9.768889E-2</v>
      </c>
      <c r="R12" s="1">
        <v>7.2045559999999995E-2</v>
      </c>
      <c r="S12" s="1">
        <v>0.51286670000000001</v>
      </c>
    </row>
    <row r="13" spans="1:20" ht="15.75" customHeight="1" x14ac:dyDescent="0.35">
      <c r="C13" s="4">
        <v>44764.504182268516</v>
      </c>
      <c r="D13" s="1">
        <v>6.8449660000000003</v>
      </c>
      <c r="E13" s="1">
        <v>2.6967921000000001</v>
      </c>
      <c r="F13" s="1">
        <v>3.1278956</v>
      </c>
      <c r="G13" s="4">
        <v>44764.504182280092</v>
      </c>
      <c r="H13" s="1">
        <v>-9.8684560000000004E-2</v>
      </c>
      <c r="I13" s="1">
        <v>0.43583276999999998</v>
      </c>
      <c r="J13" s="1">
        <v>-0.12697359999999999</v>
      </c>
      <c r="L13" s="5">
        <v>44764.504198506947</v>
      </c>
      <c r="M13" s="1">
        <v>-9.6502529999999993</v>
      </c>
      <c r="N13" s="1">
        <v>-2.2636101000000002</v>
      </c>
      <c r="O13" s="1">
        <v>0.13878371</v>
      </c>
      <c r="P13" s="4">
        <v>44764.504181238422</v>
      </c>
      <c r="Q13" s="1">
        <v>-3.6633336000000002E-3</v>
      </c>
      <c r="R13" s="1">
        <v>3.6633335000000003E-2</v>
      </c>
      <c r="S13" s="1">
        <v>0.47989670000000001</v>
      </c>
    </row>
    <row r="14" spans="1:20" ht="15.75" customHeight="1" x14ac:dyDescent="0.35">
      <c r="C14" s="4">
        <v>44764.504182442128</v>
      </c>
      <c r="D14" s="1">
        <v>7.8173440000000003</v>
      </c>
      <c r="E14" s="1">
        <v>3.3338673000000001</v>
      </c>
      <c r="F14" s="1">
        <v>2.3806495999999999</v>
      </c>
      <c r="G14" s="4">
        <v>44764.504182453704</v>
      </c>
      <c r="H14" s="1">
        <v>0.19586107</v>
      </c>
      <c r="I14" s="1">
        <v>-0.37589875</v>
      </c>
      <c r="J14" s="1">
        <v>-0.156801</v>
      </c>
      <c r="L14" s="5">
        <v>44764.504199780094</v>
      </c>
      <c r="M14" s="1">
        <v>-9.6382890000000003</v>
      </c>
      <c r="N14" s="1">
        <v>-2.3258234999999998</v>
      </c>
      <c r="O14" s="1">
        <v>5.0249275000000003E-2</v>
      </c>
      <c r="P14" s="4">
        <v>44764.504181643519</v>
      </c>
      <c r="Q14" s="1">
        <v>-0.12699556000000001</v>
      </c>
      <c r="R14" s="1">
        <v>8.9141116000000006E-2</v>
      </c>
      <c r="S14" s="1">
        <v>0.51897219999999999</v>
      </c>
    </row>
    <row r="15" spans="1:20" ht="15.75" customHeight="1" x14ac:dyDescent="0.35">
      <c r="C15" s="4">
        <v>44764.504182696757</v>
      </c>
      <c r="D15" s="1">
        <v>10.375225</v>
      </c>
      <c r="E15" s="1">
        <v>3.8799317000000002</v>
      </c>
      <c r="F15" s="1">
        <v>-0.14849122000000001</v>
      </c>
      <c r="G15" s="4">
        <v>44764.504182708333</v>
      </c>
      <c r="H15" s="1">
        <v>0.38760867999999998</v>
      </c>
      <c r="I15" s="1">
        <v>-0.83715826000000004</v>
      </c>
      <c r="J15" s="1">
        <v>-6.3590359999999999E-2</v>
      </c>
      <c r="L15" s="5">
        <v>44764.504199791663</v>
      </c>
      <c r="M15" s="1">
        <v>-9.6981110000000008</v>
      </c>
      <c r="N15" s="1">
        <v>-2.3808584000000002</v>
      </c>
      <c r="O15" s="1">
        <v>0.10289137</v>
      </c>
      <c r="P15" s="4">
        <v>44764.504181655095</v>
      </c>
      <c r="Q15" s="1">
        <v>-0.36266999999999999</v>
      </c>
      <c r="R15" s="1">
        <v>0.15263889999999999</v>
      </c>
      <c r="S15" s="1">
        <v>0.61666113</v>
      </c>
    </row>
    <row r="16" spans="1:20" ht="15.75" customHeight="1" x14ac:dyDescent="0.35">
      <c r="C16" s="4">
        <v>44764.50418290509</v>
      </c>
      <c r="D16" s="1">
        <v>11.515254000000001</v>
      </c>
      <c r="E16" s="1">
        <v>3.6452198</v>
      </c>
      <c r="F16" s="1">
        <v>-0.80472659999999996</v>
      </c>
      <c r="G16" s="4">
        <v>44764.504182916666</v>
      </c>
      <c r="H16" s="1">
        <v>0.15857682000000001</v>
      </c>
      <c r="I16" s="1">
        <v>-0.48455572000000002</v>
      </c>
      <c r="J16" s="1">
        <v>2.8022386E-2</v>
      </c>
      <c r="L16" s="5">
        <v>44764.504199814815</v>
      </c>
      <c r="M16" s="1">
        <v>-9.8967139999999993</v>
      </c>
      <c r="N16" s="1">
        <v>-2.4454647999999999</v>
      </c>
      <c r="O16" s="1">
        <v>0.11006984</v>
      </c>
      <c r="P16" s="4">
        <v>44764.504182916666</v>
      </c>
      <c r="Q16" s="1">
        <v>-0.67649559999999997</v>
      </c>
      <c r="R16" s="1">
        <v>9.1583334000000002E-2</v>
      </c>
      <c r="S16" s="1">
        <v>0.73144560000000003</v>
      </c>
    </row>
    <row r="17" spans="3:19" ht="15.75" customHeight="1" x14ac:dyDescent="0.35">
      <c r="C17" s="4">
        <v>44764.504183159719</v>
      </c>
      <c r="D17" s="1">
        <v>11.00272</v>
      </c>
      <c r="E17" s="1">
        <v>3.6452198</v>
      </c>
      <c r="F17" s="1">
        <v>-2.2082079999999999</v>
      </c>
      <c r="G17" s="4">
        <v>44764.504183171295</v>
      </c>
      <c r="H17" s="1">
        <v>-0.28244266000000001</v>
      </c>
      <c r="I17" s="1">
        <v>-0.33382079999999997</v>
      </c>
      <c r="J17" s="1">
        <v>4.1338189999999997E-2</v>
      </c>
      <c r="L17" s="5">
        <v>44764.504199849536</v>
      </c>
      <c r="M17" s="1">
        <v>-9.7794659999999993</v>
      </c>
      <c r="N17" s="1">
        <v>-2.5914267999999998</v>
      </c>
      <c r="O17" s="1">
        <v>0.14596218</v>
      </c>
      <c r="P17" s="4">
        <v>44764.504182928242</v>
      </c>
      <c r="Q17" s="1">
        <v>-0.99154229999999999</v>
      </c>
      <c r="R17" s="1">
        <v>-4.8844445E-2</v>
      </c>
      <c r="S17" s="1">
        <v>0.88896894000000004</v>
      </c>
    </row>
    <row r="18" spans="3:19" ht="15.75" customHeight="1" x14ac:dyDescent="0.35">
      <c r="C18" s="4">
        <v>44764.504183368059</v>
      </c>
      <c r="D18" s="1">
        <v>10.389595</v>
      </c>
      <c r="E18" s="1">
        <v>3.2093262999999999</v>
      </c>
      <c r="F18" s="1">
        <v>0.29698244000000001</v>
      </c>
      <c r="G18" s="4">
        <v>44764.504183379628</v>
      </c>
      <c r="H18" s="1">
        <v>-0.93758034999999995</v>
      </c>
      <c r="I18" s="1">
        <v>-9.3071029999999999E-2</v>
      </c>
      <c r="J18" s="1">
        <v>5.1458205999999999E-2</v>
      </c>
      <c r="L18" s="5">
        <v>44764.504199884257</v>
      </c>
      <c r="M18" s="1">
        <v>-9.786645</v>
      </c>
      <c r="N18" s="1">
        <v>-2.8402805</v>
      </c>
      <c r="O18" s="1">
        <v>0.10289137</v>
      </c>
      <c r="P18" s="4">
        <v>44764.504182951387</v>
      </c>
      <c r="Q18" s="1">
        <v>-1.2516389000000001</v>
      </c>
      <c r="R18" s="1">
        <v>-0.20636779</v>
      </c>
      <c r="S18" s="1">
        <v>1.0489345000000001</v>
      </c>
    </row>
    <row r="19" spans="3:19" ht="15.75" customHeight="1" x14ac:dyDescent="0.35">
      <c r="C19" s="4">
        <v>44764.504183599536</v>
      </c>
      <c r="D19" s="1">
        <v>10.183623000000001</v>
      </c>
      <c r="E19" s="1">
        <v>3.3626075000000002</v>
      </c>
      <c r="F19" s="1">
        <v>2.6872120000000002</v>
      </c>
      <c r="G19" s="4">
        <v>44764.504183611112</v>
      </c>
      <c r="H19" s="1">
        <v>-1.0457046000000001</v>
      </c>
      <c r="I19" s="1">
        <v>9.7611316000000004E-2</v>
      </c>
      <c r="J19" s="1">
        <v>2.4293960999999999E-2</v>
      </c>
      <c r="L19" s="5">
        <v>44764.504200243056</v>
      </c>
      <c r="M19" s="1">
        <v>-9.5760764999999992</v>
      </c>
      <c r="N19" s="1">
        <v>-2.9599215999999999</v>
      </c>
      <c r="O19" s="1">
        <v>0.21535404</v>
      </c>
      <c r="P19" s="4">
        <v>44764.504183020836</v>
      </c>
      <c r="Q19" s="1">
        <v>-1.7217667000000001</v>
      </c>
      <c r="R19" s="1">
        <v>-0.27597110000000002</v>
      </c>
      <c r="S19" s="1">
        <v>1.1478444000000001</v>
      </c>
    </row>
    <row r="20" spans="3:19" ht="15.75" customHeight="1" x14ac:dyDescent="0.35">
      <c r="C20" s="4">
        <v>44764.504183854166</v>
      </c>
      <c r="D20" s="1">
        <v>9.8722709999999996</v>
      </c>
      <c r="E20" s="1">
        <v>3.3865577999999998</v>
      </c>
      <c r="F20" s="1">
        <v>3.3147072999999998</v>
      </c>
      <c r="G20" s="4">
        <v>44764.504183865742</v>
      </c>
      <c r="H20" s="1">
        <v>-0.48803871999999998</v>
      </c>
      <c r="I20" s="1">
        <v>0.12690608</v>
      </c>
      <c r="J20" s="1">
        <v>-6.2525090000000005E-2</v>
      </c>
      <c r="L20" s="5">
        <v>44764.504200682873</v>
      </c>
      <c r="M20" s="1">
        <v>-9.4229354999999995</v>
      </c>
      <c r="N20" s="1">
        <v>-2.5339991999999998</v>
      </c>
      <c r="O20" s="1">
        <v>0.31345974999999998</v>
      </c>
      <c r="P20" s="4">
        <v>44764.504184224534</v>
      </c>
      <c r="Q20" s="1">
        <v>-2.2798145000000001</v>
      </c>
      <c r="R20" s="1">
        <v>-0.24300111999999999</v>
      </c>
      <c r="S20" s="1">
        <v>1.2076789000000001</v>
      </c>
    </row>
    <row r="21" spans="3:19" ht="15.75" customHeight="1" x14ac:dyDescent="0.35">
      <c r="C21" s="4">
        <v>44764.504184097219</v>
      </c>
      <c r="D21" s="1">
        <v>9.0771250000000006</v>
      </c>
      <c r="E21" s="1">
        <v>3.1614258</v>
      </c>
      <c r="F21" s="1">
        <v>2.1507277</v>
      </c>
      <c r="G21" s="4">
        <v>44764.504184108795</v>
      </c>
      <c r="H21" s="1">
        <v>0.21024213999999999</v>
      </c>
      <c r="I21" s="1">
        <v>3.635861E-2</v>
      </c>
      <c r="J21" s="1">
        <v>-0.14455045999999999</v>
      </c>
      <c r="L21" s="5">
        <v>44764.504200706018</v>
      </c>
      <c r="M21" s="1">
        <v>-9.3822569999999992</v>
      </c>
      <c r="N21" s="1">
        <v>-2.0697915999999998</v>
      </c>
      <c r="O21" s="1">
        <v>0.18185451999999999</v>
      </c>
      <c r="P21" s="4">
        <v>44764.504184305559</v>
      </c>
      <c r="Q21" s="1">
        <v>-2.7633746000000001</v>
      </c>
      <c r="R21" s="1">
        <v>-0.20148334000000001</v>
      </c>
      <c r="S21" s="1">
        <v>1.18692</v>
      </c>
    </row>
    <row r="22" spans="3:19" ht="15.75" customHeight="1" x14ac:dyDescent="0.35">
      <c r="C22" s="4">
        <v>44764.504184317128</v>
      </c>
      <c r="D22" s="1">
        <v>9.1920850000000005</v>
      </c>
      <c r="E22" s="1">
        <v>3.6021093999999998</v>
      </c>
      <c r="F22" s="1">
        <v>1.096919</v>
      </c>
      <c r="G22" s="4">
        <v>44764.504184317128</v>
      </c>
      <c r="H22" s="1">
        <v>0.62143420000000005</v>
      </c>
      <c r="I22" s="1">
        <v>-5.8449927999999998E-2</v>
      </c>
      <c r="J22" s="1">
        <v>-0.1189841</v>
      </c>
      <c r="L22" s="5">
        <v>44764.504201122683</v>
      </c>
      <c r="M22" s="1">
        <v>-9.4109719999999992</v>
      </c>
      <c r="N22" s="1">
        <v>-2.1798614999999999</v>
      </c>
      <c r="O22" s="1">
        <v>0.10289137</v>
      </c>
      <c r="P22" s="4">
        <v>44764.504184317128</v>
      </c>
      <c r="Q22" s="1">
        <v>-3.2786833999999998</v>
      </c>
      <c r="R22" s="1">
        <v>-8.6698890000000001E-2</v>
      </c>
      <c r="S22" s="1">
        <v>1.1686034000000001</v>
      </c>
    </row>
    <row r="23" spans="3:19" ht="15.75" customHeight="1" x14ac:dyDescent="0.35">
      <c r="C23" s="4">
        <v>44764.50418452546</v>
      </c>
      <c r="D23" s="1">
        <v>9.7716799999999999</v>
      </c>
      <c r="E23" s="1">
        <v>4.2822950000000004</v>
      </c>
      <c r="F23" s="1">
        <v>0.119750984</v>
      </c>
      <c r="G23" s="4">
        <v>44764.504184537036</v>
      </c>
      <c r="H23" s="1">
        <v>0.79773545000000001</v>
      </c>
      <c r="I23" s="1">
        <v>-9.4136289999999997E-2</v>
      </c>
      <c r="J23" s="1">
        <v>-5.3470342999999997E-2</v>
      </c>
      <c r="L23" s="5">
        <v>44764.504201134259</v>
      </c>
      <c r="M23" s="1">
        <v>-9.5904330000000009</v>
      </c>
      <c r="N23" s="1">
        <v>-2.0434706</v>
      </c>
      <c r="O23" s="1">
        <v>-4.3070808000000002E-2</v>
      </c>
      <c r="P23" s="4">
        <v>44764.504185497688</v>
      </c>
      <c r="Q23" s="1">
        <v>-3.4313223000000002</v>
      </c>
      <c r="R23" s="1">
        <v>-2.8085556000000001E-2</v>
      </c>
      <c r="S23" s="1">
        <v>1.1429601</v>
      </c>
    </row>
    <row r="24" spans="3:19" ht="15.75" customHeight="1" x14ac:dyDescent="0.35">
      <c r="C24" s="4">
        <v>44764.504184768521</v>
      </c>
      <c r="D24" s="1">
        <v>9.972861</v>
      </c>
      <c r="E24" s="1">
        <v>4.4307860000000003</v>
      </c>
      <c r="F24" s="1">
        <v>-0.3161426</v>
      </c>
      <c r="G24" s="4">
        <v>44764.504184780089</v>
      </c>
      <c r="H24" s="1">
        <v>0.70345955999999998</v>
      </c>
      <c r="I24" s="1">
        <v>1.771648E-2</v>
      </c>
      <c r="J24" s="1">
        <v>-4.4681800000000004E-3</v>
      </c>
      <c r="L24" s="5">
        <v>44764.504201157404</v>
      </c>
      <c r="M24" s="1">
        <v>-9.5330060000000003</v>
      </c>
      <c r="N24" s="1">
        <v>-2.0626129999999998</v>
      </c>
      <c r="O24" s="1">
        <v>-0.124426775</v>
      </c>
      <c r="P24" s="4">
        <v>44764.504185520833</v>
      </c>
      <c r="Q24" s="1">
        <v>-3.228618</v>
      </c>
      <c r="R24" s="1">
        <v>4.1517779999999997E-2</v>
      </c>
      <c r="S24" s="1">
        <v>1.0806834000000001</v>
      </c>
    </row>
    <row r="25" spans="3:19" ht="15.75" customHeight="1" x14ac:dyDescent="0.35">
      <c r="C25" s="4">
        <v>44764.50418502315</v>
      </c>
      <c r="D25" s="1">
        <v>10.106983</v>
      </c>
      <c r="E25" s="1">
        <v>4.148174</v>
      </c>
      <c r="F25" s="1">
        <v>6.7060549999999997E-2</v>
      </c>
      <c r="G25" s="4">
        <v>44764.50418502315</v>
      </c>
      <c r="H25" s="1">
        <v>0.43661084999999999</v>
      </c>
      <c r="I25" s="1">
        <v>2.4108067E-2</v>
      </c>
      <c r="J25" s="1">
        <v>-9.2618700000000002E-3</v>
      </c>
      <c r="L25" s="5">
        <v>44764.50420116898</v>
      </c>
      <c r="M25" s="1">
        <v>-9.6478610000000007</v>
      </c>
      <c r="N25" s="1">
        <v>-2.0697915999999998</v>
      </c>
      <c r="O25" s="1">
        <v>3.8285161999999998E-2</v>
      </c>
      <c r="P25" s="4">
        <v>44764.504185520833</v>
      </c>
      <c r="Q25" s="1">
        <v>-2.6962134999999998</v>
      </c>
      <c r="R25" s="1">
        <v>0.11478445</v>
      </c>
      <c r="S25" s="1">
        <v>0.94880337000000003</v>
      </c>
    </row>
    <row r="26" spans="3:19" ht="15.75" customHeight="1" x14ac:dyDescent="0.35">
      <c r="C26" s="4">
        <v>44764.504185185186</v>
      </c>
      <c r="D26" s="1">
        <v>10.2315235</v>
      </c>
      <c r="E26" s="1">
        <v>4.0811133000000002</v>
      </c>
      <c r="F26" s="1">
        <v>-0.14370118000000001</v>
      </c>
      <c r="G26" s="4">
        <v>44764.504185196762</v>
      </c>
      <c r="H26" s="1">
        <v>0.25871167</v>
      </c>
      <c r="I26" s="1">
        <v>-2.3828834E-2</v>
      </c>
      <c r="J26" s="1">
        <v>-3.0567158000000001E-2</v>
      </c>
      <c r="L26" s="5">
        <v>44764.504201192132</v>
      </c>
      <c r="M26" s="1">
        <v>-9.7938229999999997</v>
      </c>
      <c r="N26" s="1">
        <v>-2.4191436999999998</v>
      </c>
      <c r="O26" s="1">
        <v>0.28713873000000001</v>
      </c>
      <c r="P26" s="4">
        <v>44764.504185532409</v>
      </c>
      <c r="Q26" s="1">
        <v>-1.9244711000000001</v>
      </c>
      <c r="R26" s="1">
        <v>5.3728890000000001E-2</v>
      </c>
      <c r="S26" s="1">
        <v>0.74121444999999997</v>
      </c>
    </row>
    <row r="27" spans="3:19" ht="15.75" customHeight="1" x14ac:dyDescent="0.35">
      <c r="C27" s="4">
        <v>44764.50418541667</v>
      </c>
      <c r="D27" s="1">
        <v>10.183623000000001</v>
      </c>
      <c r="E27" s="1">
        <v>4.0571631999999997</v>
      </c>
      <c r="F27" s="1">
        <v>7.6640630000000001E-2</v>
      </c>
      <c r="G27" s="4">
        <v>44764.504185428239</v>
      </c>
      <c r="H27" s="1">
        <v>9.306304E-2</v>
      </c>
      <c r="I27" s="1">
        <v>1.8781744E-2</v>
      </c>
      <c r="J27" s="1">
        <v>-3.9621910000000003E-2</v>
      </c>
      <c r="L27" s="5">
        <v>44764.5042015625</v>
      </c>
      <c r="M27" s="1">
        <v>-9.7770729999999997</v>
      </c>
      <c r="N27" s="1">
        <v>-2.5531418000000001</v>
      </c>
      <c r="O27" s="1">
        <v>0.61016976999999994</v>
      </c>
      <c r="P27" s="4">
        <v>44764.50418679398</v>
      </c>
      <c r="Q27" s="1">
        <v>-1.0965579000000001</v>
      </c>
      <c r="R27" s="1">
        <v>1.2211111E-2</v>
      </c>
      <c r="S27" s="1">
        <v>0.54217329999999997</v>
      </c>
    </row>
    <row r="28" spans="3:19" ht="15.75" customHeight="1" x14ac:dyDescent="0.35">
      <c r="C28" s="4">
        <v>44764.504185648148</v>
      </c>
      <c r="D28" s="1">
        <v>9.8866414999999996</v>
      </c>
      <c r="E28" s="1">
        <v>3.8607716999999999</v>
      </c>
      <c r="F28" s="1">
        <v>0.61312500000000003</v>
      </c>
      <c r="G28" s="4">
        <v>44764.504185659724</v>
      </c>
      <c r="H28" s="1">
        <v>2.4353486000000001E-2</v>
      </c>
      <c r="I28" s="1">
        <v>6.299022E-2</v>
      </c>
      <c r="J28" s="1">
        <v>-4.8144024000000001E-2</v>
      </c>
      <c r="L28" s="5">
        <v>44764.504201585645</v>
      </c>
      <c r="M28" s="1">
        <v>-9.5736840000000001</v>
      </c>
      <c r="N28" s="1">
        <v>-2.5698915000000002</v>
      </c>
      <c r="O28" s="1">
        <v>0.59581286</v>
      </c>
      <c r="P28" s="4">
        <v>44764.504186851853</v>
      </c>
      <c r="Q28" s="1">
        <v>-0.56903780000000004</v>
      </c>
      <c r="R28" s="1">
        <v>6.5939999999999999E-2</v>
      </c>
      <c r="S28" s="1">
        <v>0.35045890000000002</v>
      </c>
    </row>
    <row r="29" spans="3:19" ht="15.75" customHeight="1" x14ac:dyDescent="0.35">
      <c r="C29" s="4">
        <v>44764.504185925929</v>
      </c>
      <c r="D29" s="1">
        <v>9.4699080000000002</v>
      </c>
      <c r="E29" s="1">
        <v>3.6835399999999998</v>
      </c>
      <c r="F29" s="1">
        <v>0.59396490000000002</v>
      </c>
      <c r="G29" s="4">
        <v>44764.504185937498</v>
      </c>
      <c r="H29" s="1">
        <v>9.7324099999999997E-2</v>
      </c>
      <c r="I29" s="1">
        <v>5.2337575999999997E-2</v>
      </c>
      <c r="J29" s="1">
        <v>-6.4122990000000005E-2</v>
      </c>
      <c r="L29" s="5">
        <v>44764.504201597221</v>
      </c>
      <c r="M29" s="1">
        <v>-9.4133639999999996</v>
      </c>
      <c r="N29" s="1">
        <v>-2.6919255</v>
      </c>
      <c r="O29" s="1">
        <v>0.33020951999999998</v>
      </c>
      <c r="P29" s="4">
        <v>44764.504186863429</v>
      </c>
      <c r="Q29" s="1">
        <v>-0.26742333000000001</v>
      </c>
      <c r="R29" s="1">
        <v>0.25276999999999999</v>
      </c>
      <c r="S29" s="1">
        <v>8.9141116000000006E-2</v>
      </c>
    </row>
    <row r="30" spans="3:19" ht="15.75" customHeight="1" x14ac:dyDescent="0.35">
      <c r="C30" s="4">
        <v>44764.504186099541</v>
      </c>
      <c r="D30" s="1">
        <v>9.2543550000000003</v>
      </c>
      <c r="E30" s="1">
        <v>3.3051271</v>
      </c>
      <c r="F30" s="1">
        <v>0.64665530000000004</v>
      </c>
      <c r="G30" s="4">
        <v>44764.504186111109</v>
      </c>
      <c r="H30" s="1">
        <v>0.1138357</v>
      </c>
      <c r="I30" s="1">
        <v>-3.9301556999999998E-4</v>
      </c>
      <c r="J30" s="1">
        <v>-6.0394562999999998E-2</v>
      </c>
      <c r="L30" s="5">
        <v>44764.504202013886</v>
      </c>
      <c r="M30" s="1">
        <v>-9.4109719999999992</v>
      </c>
      <c r="N30" s="1">
        <v>-2.5339991999999998</v>
      </c>
      <c r="O30" s="1">
        <v>0.21296121000000001</v>
      </c>
      <c r="P30" s="4">
        <v>44764.504186863429</v>
      </c>
      <c r="Q30" s="1">
        <v>-6.1055557000000002E-3</v>
      </c>
      <c r="R30" s="1">
        <v>0.32115223999999998</v>
      </c>
      <c r="S30" s="1">
        <v>-0.19415668</v>
      </c>
    </row>
    <row r="31" spans="3:19" ht="15.75" customHeight="1" x14ac:dyDescent="0.35">
      <c r="C31" s="4">
        <v>44764.504186423612</v>
      </c>
      <c r="D31" s="1">
        <v>9.7333590000000001</v>
      </c>
      <c r="E31" s="1">
        <v>3.2428564999999998</v>
      </c>
      <c r="F31" s="1">
        <v>0.91968749999999999</v>
      </c>
      <c r="G31" s="4">
        <v>44764.504186435188</v>
      </c>
      <c r="H31" s="1">
        <v>0.114368334</v>
      </c>
      <c r="I31" s="1">
        <v>-0.1042563</v>
      </c>
      <c r="J31" s="1">
        <v>-6.4122990000000005E-2</v>
      </c>
      <c r="L31" s="5">
        <v>44764.504202025462</v>
      </c>
      <c r="M31" s="1">
        <v>-9.3439720000000008</v>
      </c>
      <c r="N31" s="1">
        <v>-2.3832513999999998</v>
      </c>
      <c r="O31" s="1">
        <v>0.12203395</v>
      </c>
      <c r="P31" s="4">
        <v>44764.504186874998</v>
      </c>
      <c r="Q31" s="1">
        <v>5.6171110000000003E-2</v>
      </c>
      <c r="R31" s="1">
        <v>0.33092110000000002</v>
      </c>
      <c r="S31" s="1">
        <v>-0.53973114</v>
      </c>
    </row>
    <row r="32" spans="3:19" ht="15.75" customHeight="1" x14ac:dyDescent="0.35">
      <c r="C32" s="4">
        <v>44764.504186597223</v>
      </c>
      <c r="D32" s="1">
        <v>10.298584</v>
      </c>
      <c r="E32" s="1">
        <v>3.3338673000000001</v>
      </c>
      <c r="F32" s="1">
        <v>0.7568262</v>
      </c>
      <c r="G32" s="4">
        <v>44764.5041866088</v>
      </c>
      <c r="H32" s="1">
        <v>0.18893683999999999</v>
      </c>
      <c r="I32" s="1">
        <v>-0.18415113999999999</v>
      </c>
      <c r="J32" s="1">
        <v>-7.0514574999999996E-2</v>
      </c>
      <c r="L32" s="5">
        <v>44764.504202418982</v>
      </c>
      <c r="M32" s="1">
        <v>-9.3344009999999997</v>
      </c>
      <c r="N32" s="1">
        <v>-2.4000010000000001</v>
      </c>
      <c r="O32" s="1">
        <v>-1.9142580999999999E-2</v>
      </c>
      <c r="P32" s="4">
        <v>44764.504188101855</v>
      </c>
      <c r="Q32" s="1">
        <v>0.24666445000000001</v>
      </c>
      <c r="R32" s="1">
        <v>0.35045890000000002</v>
      </c>
      <c r="S32" s="1">
        <v>-0.75220450000000005</v>
      </c>
    </row>
    <row r="33" spans="3:19" ht="15.75" customHeight="1" x14ac:dyDescent="0.35">
      <c r="C33" s="4">
        <v>44764.504186817132</v>
      </c>
      <c r="D33" s="1">
        <v>10.466236</v>
      </c>
      <c r="E33" s="1">
        <v>3.4727785999999998</v>
      </c>
      <c r="F33" s="1">
        <v>0.67060549999999997</v>
      </c>
      <c r="G33" s="4">
        <v>44764.504186863429</v>
      </c>
      <c r="H33" s="1">
        <v>0.28374537999999999</v>
      </c>
      <c r="I33" s="1">
        <v>-6.324362E-2</v>
      </c>
      <c r="J33" s="1">
        <v>-6.4122990000000005E-2</v>
      </c>
      <c r="L33" s="5">
        <v>44764.504202442127</v>
      </c>
      <c r="M33" s="1">
        <v>-9.3990080000000003</v>
      </c>
      <c r="N33" s="1">
        <v>-2.4885356000000001</v>
      </c>
      <c r="O33" s="1">
        <v>-0.18664016999999999</v>
      </c>
      <c r="P33" s="4">
        <v>44764.504188125</v>
      </c>
      <c r="Q33" s="1">
        <v>1.0049745000000001</v>
      </c>
      <c r="R33" s="1">
        <v>0.34923779999999999</v>
      </c>
      <c r="S33" s="1">
        <v>-0.76563669999999995</v>
      </c>
    </row>
    <row r="34" spans="3:19" ht="15.75" customHeight="1" x14ac:dyDescent="0.35">
      <c r="C34" s="4">
        <v>44764.504187037041</v>
      </c>
      <c r="D34" s="1">
        <v>10.274634000000001</v>
      </c>
      <c r="E34" s="1">
        <v>3.6595900000000001</v>
      </c>
      <c r="F34" s="1">
        <v>0.44547364</v>
      </c>
      <c r="G34" s="4">
        <v>44764.504187048609</v>
      </c>
      <c r="H34" s="1">
        <v>0.32795387999999998</v>
      </c>
      <c r="I34" s="1">
        <v>2.5705962999999998E-2</v>
      </c>
      <c r="J34" s="1">
        <v>-7.2112469999999998E-2</v>
      </c>
      <c r="L34" s="5">
        <v>44764.504202453703</v>
      </c>
      <c r="M34" s="1">
        <v>-9.5018989999999999</v>
      </c>
      <c r="N34" s="1">
        <v>-2.4095724000000001</v>
      </c>
      <c r="O34" s="1">
        <v>-0.2440679</v>
      </c>
      <c r="P34" s="4">
        <v>44764.504188136576</v>
      </c>
      <c r="Q34" s="1">
        <v>1.9366823</v>
      </c>
      <c r="R34" s="1">
        <v>0.28207670000000001</v>
      </c>
      <c r="S34" s="1">
        <v>-0.62520889999999996</v>
      </c>
    </row>
    <row r="35" spans="3:19" ht="15.75" customHeight="1" x14ac:dyDescent="0.35">
      <c r="C35" s="4">
        <v>44764.50418729167</v>
      </c>
      <c r="D35" s="1">
        <v>10.011182</v>
      </c>
      <c r="E35" s="1">
        <v>3.7649708</v>
      </c>
      <c r="F35" s="1">
        <v>0.3161426</v>
      </c>
      <c r="G35" s="4">
        <v>44764.504187303239</v>
      </c>
      <c r="H35" s="1">
        <v>0.27362536999999998</v>
      </c>
      <c r="I35" s="1">
        <v>7.3110229999999998E-2</v>
      </c>
      <c r="J35" s="1">
        <v>-6.7318779999999995E-2</v>
      </c>
      <c r="L35" s="5">
        <v>44764.50420289352</v>
      </c>
      <c r="M35" s="1">
        <v>-9.4971130000000006</v>
      </c>
      <c r="N35" s="1">
        <v>-2.4191436999999998</v>
      </c>
      <c r="O35" s="1">
        <v>-0.24646074000000001</v>
      </c>
      <c r="P35" s="4">
        <v>44764.504188148145</v>
      </c>
      <c r="Q35" s="1">
        <v>2.6644644999999998</v>
      </c>
      <c r="R35" s="1">
        <v>9.4025559999999994E-2</v>
      </c>
      <c r="S35" s="1">
        <v>-0.40174556</v>
      </c>
    </row>
    <row r="36" spans="3:19" ht="15.75" customHeight="1" x14ac:dyDescent="0.35">
      <c r="C36" s="4">
        <v>44764.504187488426</v>
      </c>
      <c r="D36" s="1">
        <v>9.82437</v>
      </c>
      <c r="E36" s="1">
        <v>3.7122804999999999</v>
      </c>
      <c r="F36" s="1">
        <v>0.72808600000000001</v>
      </c>
      <c r="G36" s="4">
        <v>44764.504187500002</v>
      </c>
      <c r="H36" s="1">
        <v>0.17988211000000001</v>
      </c>
      <c r="I36" s="1">
        <v>9.3350253999999994E-2</v>
      </c>
      <c r="J36" s="1">
        <v>-3.376295E-2</v>
      </c>
      <c r="L36" s="5">
        <v>44764.504202916665</v>
      </c>
      <c r="M36" s="1">
        <v>-9.3774719999999991</v>
      </c>
      <c r="N36" s="1">
        <v>-2.4454647999999999</v>
      </c>
      <c r="O36" s="1">
        <v>-0.12921241999999999</v>
      </c>
      <c r="P36" s="4">
        <v>44764.504189409723</v>
      </c>
      <c r="Q36" s="1">
        <v>2.8134399999999999</v>
      </c>
      <c r="R36" s="1">
        <v>-0.10867889</v>
      </c>
      <c r="S36" s="1">
        <v>-0.31870999999999999</v>
      </c>
    </row>
    <row r="37" spans="3:19" ht="15.75" customHeight="1" x14ac:dyDescent="0.35">
      <c r="C37" s="4">
        <v>44764.504187766201</v>
      </c>
      <c r="D37" s="1">
        <v>9.82437</v>
      </c>
      <c r="E37" s="1">
        <v>3.6547999999999998</v>
      </c>
      <c r="F37" s="1">
        <v>1.0442286000000001</v>
      </c>
      <c r="G37" s="4">
        <v>44764.504187777777</v>
      </c>
      <c r="H37" s="1">
        <v>0.19000211</v>
      </c>
      <c r="I37" s="1">
        <v>6.2457588000000001E-2</v>
      </c>
      <c r="J37" s="1">
        <v>3.2551028000000001E-4</v>
      </c>
      <c r="L37" s="5">
        <v>44764.504202928241</v>
      </c>
      <c r="M37" s="1">
        <v>-9.3248300000000004</v>
      </c>
      <c r="N37" s="1">
        <v>-2.5794627999999999</v>
      </c>
      <c r="O37" s="1">
        <v>4.5463629999999998E-2</v>
      </c>
      <c r="P37" s="4">
        <v>44764.504189421299</v>
      </c>
      <c r="Q37" s="1">
        <v>2.0978690000000002</v>
      </c>
      <c r="R37" s="1">
        <v>-0.33702670000000001</v>
      </c>
      <c r="S37" s="1">
        <v>-0.32115223999999998</v>
      </c>
    </row>
    <row r="38" spans="3:19" ht="15.75" customHeight="1" x14ac:dyDescent="0.35">
      <c r="C38" s="4">
        <v>44764.504187962964</v>
      </c>
      <c r="D38" s="1">
        <v>9.9824420000000007</v>
      </c>
      <c r="E38" s="1">
        <v>3.8607716999999999</v>
      </c>
      <c r="F38" s="1">
        <v>0.85262700000000002</v>
      </c>
      <c r="G38" s="4">
        <v>44764.50418797454</v>
      </c>
      <c r="H38" s="1">
        <v>0.28161487000000002</v>
      </c>
      <c r="I38" s="1">
        <v>3.5293343999999997E-2</v>
      </c>
      <c r="J38" s="1">
        <v>1.6837108999999999E-2</v>
      </c>
      <c r="L38" s="5">
        <v>44764.504202997683</v>
      </c>
      <c r="M38" s="1">
        <v>-9.5330060000000003</v>
      </c>
      <c r="N38" s="1">
        <v>-2.5722844999999999</v>
      </c>
      <c r="O38" s="1">
        <v>4.7856454E-2</v>
      </c>
      <c r="P38" s="4">
        <v>44764.504189432868</v>
      </c>
      <c r="Q38" s="1">
        <v>1.2540811000000001</v>
      </c>
      <c r="R38" s="1">
        <v>-0.38709222999999998</v>
      </c>
      <c r="S38" s="1">
        <v>-0.35290113000000001</v>
      </c>
    </row>
    <row r="39" spans="3:19" ht="15.75" customHeight="1" x14ac:dyDescent="0.35">
      <c r="C39" s="4">
        <v>44764.504188148145</v>
      </c>
      <c r="D39" s="1">
        <v>10.193204</v>
      </c>
      <c r="E39" s="1">
        <v>4.1385940000000003</v>
      </c>
      <c r="F39" s="1">
        <v>0.40236329999999998</v>
      </c>
      <c r="G39" s="4">
        <v>44764.504188148145</v>
      </c>
      <c r="H39" s="1">
        <v>0.29972433999999998</v>
      </c>
      <c r="I39" s="1">
        <v>4.4880725000000003E-2</v>
      </c>
      <c r="J39" s="1">
        <v>2.6424489999999998E-2</v>
      </c>
      <c r="L39" s="5">
        <v>44764.504203067132</v>
      </c>
      <c r="M39" s="1">
        <v>-9.5377910000000004</v>
      </c>
      <c r="N39" s="1">
        <v>-2.7038896000000001</v>
      </c>
      <c r="O39" s="1">
        <v>0.12921241999999999</v>
      </c>
      <c r="P39" s="4">
        <v>44764.504189432868</v>
      </c>
      <c r="Q39" s="1">
        <v>0.90484339999999996</v>
      </c>
      <c r="R39" s="1">
        <v>-0.37366002999999998</v>
      </c>
      <c r="S39" s="1">
        <v>-0.35656446000000003</v>
      </c>
    </row>
    <row r="40" spans="3:19" ht="15.75" customHeight="1" x14ac:dyDescent="0.35">
      <c r="C40" s="4">
        <v>44764.504188449071</v>
      </c>
      <c r="D40" s="1">
        <v>10.164463</v>
      </c>
      <c r="E40" s="1">
        <v>4.3301954</v>
      </c>
      <c r="F40" s="1">
        <v>0.26824219999999999</v>
      </c>
      <c r="G40" s="4">
        <v>44764.504188449071</v>
      </c>
      <c r="H40" s="1">
        <v>0.21184003000000001</v>
      </c>
      <c r="I40" s="1">
        <v>7.8436549999999994E-2</v>
      </c>
      <c r="J40" s="1">
        <v>2.6424489999999998E-2</v>
      </c>
      <c r="L40" s="5">
        <v>44764.504203078701</v>
      </c>
      <c r="M40" s="1">
        <v>-9.4181500000000007</v>
      </c>
      <c r="N40" s="1">
        <v>-2.7158536999999998</v>
      </c>
      <c r="O40" s="1">
        <v>0.2847459</v>
      </c>
      <c r="P40" s="4">
        <v>44764.504190729167</v>
      </c>
      <c r="Q40" s="1">
        <v>1.0440501</v>
      </c>
      <c r="R40" s="1">
        <v>-0.40174556</v>
      </c>
      <c r="S40" s="1">
        <v>-0.41029334000000001</v>
      </c>
    </row>
    <row r="41" spans="3:19" ht="15.75" customHeight="1" x14ac:dyDescent="0.35">
      <c r="C41" s="4">
        <v>44764.504188634259</v>
      </c>
      <c r="D41" s="1">
        <v>9.9393309999999992</v>
      </c>
      <c r="E41" s="1">
        <v>4.3349856999999998</v>
      </c>
      <c r="F41" s="1">
        <v>0.39278321999999999</v>
      </c>
      <c r="G41" s="4">
        <v>44764.504188645835</v>
      </c>
      <c r="H41" s="1">
        <v>0.11916201999999999</v>
      </c>
      <c r="I41" s="1">
        <v>0.10719869</v>
      </c>
      <c r="J41" s="1">
        <v>3.0685548E-2</v>
      </c>
      <c r="L41" s="5">
        <v>44764.504203090277</v>
      </c>
      <c r="M41" s="1">
        <v>-9.5282199999999992</v>
      </c>
      <c r="N41" s="1">
        <v>-2.6105695</v>
      </c>
      <c r="O41" s="1">
        <v>0.10528419999999999</v>
      </c>
      <c r="P41" s="4">
        <v>44764.504190740743</v>
      </c>
      <c r="Q41" s="1">
        <v>0.96956222999999997</v>
      </c>
      <c r="R41" s="1">
        <v>-0.31870999999999999</v>
      </c>
      <c r="S41" s="1">
        <v>-0.47257002999999997</v>
      </c>
    </row>
    <row r="42" spans="3:19" ht="15.75" customHeight="1" x14ac:dyDescent="0.35">
      <c r="C42" s="4">
        <v>44764.504188865743</v>
      </c>
      <c r="D42" s="1">
        <v>9.7812605000000001</v>
      </c>
      <c r="E42" s="1">
        <v>4.1960744999999999</v>
      </c>
      <c r="F42" s="1">
        <v>0.45026368</v>
      </c>
      <c r="G42" s="4">
        <v>44764.504188865743</v>
      </c>
      <c r="H42" s="1">
        <v>8.0279870000000003E-2</v>
      </c>
      <c r="I42" s="1">
        <v>9.7611316000000004E-2</v>
      </c>
      <c r="J42" s="1">
        <v>3.9207662999999997E-2</v>
      </c>
      <c r="L42" s="5">
        <v>44764.504203101853</v>
      </c>
      <c r="M42" s="1">
        <v>-9.5736840000000001</v>
      </c>
      <c r="N42" s="1">
        <v>-2.4765712999999998</v>
      </c>
      <c r="O42" s="1">
        <v>0</v>
      </c>
      <c r="P42" s="4">
        <v>44764.504192048611</v>
      </c>
      <c r="Q42" s="1">
        <v>0.48844448000000001</v>
      </c>
      <c r="R42" s="1">
        <v>-0.23201111999999999</v>
      </c>
      <c r="S42" s="1">
        <v>-0.48233890000000001</v>
      </c>
    </row>
    <row r="43" spans="3:19" ht="15.75" customHeight="1" x14ac:dyDescent="0.35">
      <c r="C43" s="4">
        <v>44764.504189108797</v>
      </c>
      <c r="D43" s="1">
        <v>9.6279789999999998</v>
      </c>
      <c r="E43" s="1">
        <v>4.1625443000000004</v>
      </c>
      <c r="F43" s="1">
        <v>0.43110353000000001</v>
      </c>
      <c r="G43" s="4">
        <v>44764.504189108797</v>
      </c>
      <c r="H43" s="1">
        <v>5.8974579999999999E-2</v>
      </c>
      <c r="I43" s="1">
        <v>8.0567083999999997E-2</v>
      </c>
      <c r="J43" s="1">
        <v>3.8142398000000001E-2</v>
      </c>
      <c r="L43" s="5">
        <v>44764.504203113429</v>
      </c>
      <c r="M43" s="1">
        <v>-9.6071825000000004</v>
      </c>
      <c r="N43" s="1">
        <v>-2.3425734</v>
      </c>
      <c r="O43" s="1">
        <v>0.10049855000000001</v>
      </c>
      <c r="P43" s="4">
        <v>44764.504192071756</v>
      </c>
      <c r="Q43" s="1">
        <v>1.8316668000000001E-2</v>
      </c>
      <c r="R43" s="1">
        <v>-0.17339778</v>
      </c>
      <c r="S43" s="1">
        <v>-0.57025890000000001</v>
      </c>
    </row>
    <row r="44" spans="3:19" ht="15.75" customHeight="1" x14ac:dyDescent="0.35">
      <c r="C44" s="4">
        <v>44764.504189328705</v>
      </c>
      <c r="D44" s="1">
        <v>9.7189890000000005</v>
      </c>
      <c r="E44" s="1">
        <v>4.2008643000000001</v>
      </c>
      <c r="F44" s="1">
        <v>4.7900393999999999E-2</v>
      </c>
      <c r="G44" s="4">
        <v>44764.504189386571</v>
      </c>
      <c r="H44" s="1">
        <v>1.4233472E-2</v>
      </c>
      <c r="I44" s="1">
        <v>6.7251270000000002E-2</v>
      </c>
      <c r="J44" s="1">
        <v>4.1338189999999997E-2</v>
      </c>
      <c r="L44" s="5">
        <v>44764.504203124998</v>
      </c>
      <c r="M44" s="1">
        <v>-9.9134650000000004</v>
      </c>
      <c r="N44" s="1">
        <v>-2.1678972000000001</v>
      </c>
      <c r="O44" s="1">
        <v>-0.12203395</v>
      </c>
      <c r="P44" s="4">
        <v>44764.504192071756</v>
      </c>
      <c r="Q44" s="1">
        <v>-0.43837890000000002</v>
      </c>
      <c r="R44" s="1">
        <v>-5.2507779999999997E-2</v>
      </c>
      <c r="S44" s="1">
        <v>-0.62032449999999995</v>
      </c>
    </row>
    <row r="45" spans="3:19" ht="15.75" customHeight="1" x14ac:dyDescent="0.35">
      <c r="C45" s="4">
        <v>44764.504189548614</v>
      </c>
      <c r="D45" s="1">
        <v>9.8291609999999991</v>
      </c>
      <c r="E45" s="1">
        <v>4.176914</v>
      </c>
      <c r="F45" s="1">
        <v>0.24908204</v>
      </c>
      <c r="G45" s="4">
        <v>44764.504189560183</v>
      </c>
      <c r="H45" s="1">
        <v>-0.111467734</v>
      </c>
      <c r="I45" s="1">
        <v>8.3762879999999998E-2</v>
      </c>
      <c r="J45" s="1">
        <v>4.3468720000000002E-2</v>
      </c>
      <c r="L45" s="5">
        <v>44764.504203287041</v>
      </c>
      <c r="M45" s="1">
        <v>-9.9158570000000008</v>
      </c>
      <c r="N45" s="1">
        <v>-2.3593229999999998</v>
      </c>
      <c r="O45" s="1">
        <v>-9.5712909999999998E-2</v>
      </c>
      <c r="P45" s="4">
        <v>44764.504193287037</v>
      </c>
      <c r="Q45" s="1">
        <v>-0.85233559999999997</v>
      </c>
      <c r="R45" s="1">
        <v>1.2211111E-2</v>
      </c>
      <c r="S45" s="1">
        <v>-0.62887230000000005</v>
      </c>
    </row>
    <row r="46" spans="3:19" ht="15.75" customHeight="1" x14ac:dyDescent="0.35">
      <c r="C46" s="4">
        <v>44764.504189803243</v>
      </c>
      <c r="D46" s="1">
        <v>9.5848680000000002</v>
      </c>
      <c r="E46" s="1">
        <v>4.0188430000000004</v>
      </c>
      <c r="F46" s="1">
        <v>0.92926763999999995</v>
      </c>
      <c r="G46" s="4">
        <v>44764.504189814812</v>
      </c>
      <c r="H46" s="1">
        <v>-0.15620882999999999</v>
      </c>
      <c r="I46" s="1">
        <v>8.2697610000000005E-2</v>
      </c>
      <c r="J46" s="1">
        <v>3.4946605999999998E-2</v>
      </c>
      <c r="L46" s="5">
        <v>44764.504204143515</v>
      </c>
      <c r="M46" s="1">
        <v>-9.6047899999999995</v>
      </c>
      <c r="N46" s="1">
        <v>-2.87378</v>
      </c>
      <c r="O46" s="1">
        <v>0.29670999999999997</v>
      </c>
      <c r="P46" s="4">
        <v>44764.504193298613</v>
      </c>
      <c r="Q46" s="1">
        <v>-0.98665780000000003</v>
      </c>
      <c r="R46" s="1">
        <v>5.4950002999999997E-2</v>
      </c>
      <c r="S46" s="1">
        <v>-0.61788224999999997</v>
      </c>
    </row>
    <row r="47" spans="3:19" ht="15.75" customHeight="1" x14ac:dyDescent="0.35">
      <c r="C47" s="4">
        <v>44764.504190034721</v>
      </c>
      <c r="D47" s="1">
        <v>9.2016659999999995</v>
      </c>
      <c r="E47" s="1">
        <v>3.9134622000000001</v>
      </c>
      <c r="F47" s="1">
        <v>0.6514453</v>
      </c>
      <c r="G47" s="4">
        <v>44764.504190057873</v>
      </c>
      <c r="H47" s="1">
        <v>-4.2225542999999997E-2</v>
      </c>
      <c r="I47" s="1">
        <v>0.10187237</v>
      </c>
      <c r="J47" s="1">
        <v>2.9087651999999999E-2</v>
      </c>
      <c r="L47" s="5">
        <v>44764.504204212964</v>
      </c>
      <c r="M47" s="1">
        <v>-9.5353984999999994</v>
      </c>
      <c r="N47" s="1">
        <v>-3.0699914000000001</v>
      </c>
      <c r="O47" s="1">
        <v>0.45463629999999999</v>
      </c>
      <c r="P47" s="4">
        <v>44764.504193298613</v>
      </c>
      <c r="Q47" s="1">
        <v>-0.83279780000000003</v>
      </c>
      <c r="R47" s="1">
        <v>9.1583334000000002E-2</v>
      </c>
      <c r="S47" s="1">
        <v>-0.64474670000000001</v>
      </c>
    </row>
    <row r="48" spans="3:19" ht="15.75" customHeight="1" x14ac:dyDescent="0.35">
      <c r="C48" s="4">
        <v>44764.504190243053</v>
      </c>
      <c r="D48" s="1">
        <v>9.0196439999999996</v>
      </c>
      <c r="E48" s="1">
        <v>3.9326222</v>
      </c>
      <c r="F48" s="1">
        <v>0.28740236000000002</v>
      </c>
      <c r="G48" s="4">
        <v>44764.504190254629</v>
      </c>
      <c r="H48" s="1">
        <v>-1.2128619000000001E-3</v>
      </c>
      <c r="I48" s="1">
        <v>4.9141783000000001E-2</v>
      </c>
      <c r="J48" s="1">
        <v>3.2816075E-2</v>
      </c>
      <c r="L48" s="5">
        <v>44764.504204236109</v>
      </c>
      <c r="M48" s="1">
        <v>-9.4516500000000008</v>
      </c>
      <c r="N48" s="1">
        <v>-3.2757741999999999</v>
      </c>
      <c r="O48" s="1">
        <v>0.2416751</v>
      </c>
      <c r="P48" s="4">
        <v>44764.504193310182</v>
      </c>
      <c r="Q48" s="1">
        <v>-0.51042449999999995</v>
      </c>
      <c r="R48" s="1">
        <v>0.10135223</v>
      </c>
      <c r="S48" s="1">
        <v>-0.62520889999999996</v>
      </c>
    </row>
    <row r="49" spans="3:19" ht="15.75" customHeight="1" x14ac:dyDescent="0.35">
      <c r="C49" s="4">
        <v>44764.504190497682</v>
      </c>
      <c r="D49" s="1">
        <v>9.0435940000000006</v>
      </c>
      <c r="E49" s="1">
        <v>3.7841309999999999</v>
      </c>
      <c r="F49" s="1">
        <v>0.45984375</v>
      </c>
      <c r="G49" s="4">
        <v>44764.504190509258</v>
      </c>
      <c r="H49" s="1">
        <v>-7.3650843999999993E-2</v>
      </c>
      <c r="I49" s="1">
        <v>-4.4601490000000001E-2</v>
      </c>
      <c r="J49" s="1">
        <v>4.2403455999999999E-2</v>
      </c>
      <c r="L49" s="5">
        <v>44764.504204606485</v>
      </c>
      <c r="M49" s="1">
        <v>-9.9517500000000005</v>
      </c>
      <c r="N49" s="1">
        <v>-3.9098723</v>
      </c>
      <c r="O49" s="1">
        <v>0.19621146</v>
      </c>
      <c r="P49" s="4">
        <v>44764.504194618057</v>
      </c>
      <c r="Q49" s="1">
        <v>-8.9141116000000006E-2</v>
      </c>
      <c r="R49" s="1">
        <v>7.9372230000000002E-2</v>
      </c>
      <c r="S49" s="1">
        <v>-0.53606779999999998</v>
      </c>
    </row>
    <row r="50" spans="3:19" ht="15.75" customHeight="1" x14ac:dyDescent="0.35">
      <c r="C50" s="4">
        <v>44764.504190729167</v>
      </c>
      <c r="D50" s="1">
        <v>9.5369679999999999</v>
      </c>
      <c r="E50" s="1">
        <v>3.5110988999999999</v>
      </c>
      <c r="F50" s="1">
        <v>0.6514453</v>
      </c>
      <c r="G50" s="4">
        <v>44764.504190740743</v>
      </c>
      <c r="H50" s="1">
        <v>-0.10294562</v>
      </c>
      <c r="I50" s="1">
        <v>-0.116506845</v>
      </c>
      <c r="J50" s="1">
        <v>5.8382419999999997E-2</v>
      </c>
      <c r="L50" s="5">
        <v>44764.504205069446</v>
      </c>
      <c r="M50" s="1">
        <v>-10.564311999999999</v>
      </c>
      <c r="N50" s="1">
        <v>-4.4697930000000001</v>
      </c>
      <c r="O50" s="1">
        <v>-6.2213387000000002E-2</v>
      </c>
      <c r="P50" s="4">
        <v>44764.504194618057</v>
      </c>
      <c r="Q50" s="1">
        <v>0.52996224000000003</v>
      </c>
      <c r="R50" s="1">
        <v>5.9834446999999999E-2</v>
      </c>
      <c r="S50" s="1">
        <v>-0.42494670000000001</v>
      </c>
    </row>
    <row r="51" spans="3:19" ht="15.75" customHeight="1" x14ac:dyDescent="0.35">
      <c r="C51" s="4">
        <v>44764.504190925923</v>
      </c>
      <c r="D51" s="1">
        <v>10.111772999999999</v>
      </c>
      <c r="E51" s="1">
        <v>3.4536183</v>
      </c>
      <c r="F51" s="1">
        <v>0.59875489999999998</v>
      </c>
      <c r="G51" s="4">
        <v>44764.5041909375</v>
      </c>
      <c r="H51" s="1">
        <v>-4.7019235999999999E-2</v>
      </c>
      <c r="I51" s="1">
        <v>-0.12343106399999999</v>
      </c>
      <c r="J51" s="1">
        <v>4.6664513999999997E-2</v>
      </c>
      <c r="L51" s="5">
        <v>44764.504205462959</v>
      </c>
      <c r="M51" s="1">
        <v>-10.126426</v>
      </c>
      <c r="N51" s="1">
        <v>-4.9651069999999997</v>
      </c>
      <c r="O51" s="1">
        <v>-0.15553348</v>
      </c>
      <c r="P51" s="4">
        <v>44764.504194629626</v>
      </c>
      <c r="Q51" s="1">
        <v>1.0232911</v>
      </c>
      <c r="R51" s="1">
        <v>9.8910003999999996E-2</v>
      </c>
      <c r="S51" s="1">
        <v>-0.28574001999999998</v>
      </c>
    </row>
    <row r="52" spans="3:19" ht="15.75" customHeight="1" x14ac:dyDescent="0.35">
      <c r="C52" s="4">
        <v>44764.504191157408</v>
      </c>
      <c r="D52" s="1">
        <v>10.126143000000001</v>
      </c>
      <c r="E52" s="1">
        <v>3.67875</v>
      </c>
      <c r="F52" s="1">
        <v>0.64665530000000004</v>
      </c>
      <c r="G52" s="4">
        <v>44764.504191168984</v>
      </c>
      <c r="H52" s="1">
        <v>2.4886116E-2</v>
      </c>
      <c r="I52" s="1">
        <v>-6.9635205000000006E-2</v>
      </c>
      <c r="J52" s="1">
        <v>-8.1966049999999992E-3</v>
      </c>
      <c r="L52" s="5">
        <v>44764.504205937497</v>
      </c>
      <c r="M52" s="1">
        <v>-9.0209419999999998</v>
      </c>
      <c r="N52" s="1">
        <v>-5.0727840000000004</v>
      </c>
      <c r="O52" s="1">
        <v>0.21774684999999999</v>
      </c>
      <c r="P52" s="4">
        <v>44764.504194641202</v>
      </c>
      <c r="Q52" s="1">
        <v>1.3603178</v>
      </c>
      <c r="R52" s="1">
        <v>8.7919999999999998E-2</v>
      </c>
      <c r="S52" s="1">
        <v>-0.16607111999999999</v>
      </c>
    </row>
    <row r="53" spans="3:19" ht="15.75" customHeight="1" x14ac:dyDescent="0.35">
      <c r="C53" s="4">
        <v>44764.504191354165</v>
      </c>
      <c r="D53" s="1">
        <v>9.6183990000000001</v>
      </c>
      <c r="E53" s="1">
        <v>3.8607716999999999</v>
      </c>
      <c r="F53" s="1">
        <v>0.39757325999999998</v>
      </c>
      <c r="G53" s="4">
        <v>44764.504191377317</v>
      </c>
      <c r="H53" s="1">
        <v>7.2823020000000002E-2</v>
      </c>
      <c r="I53" s="1">
        <v>-4.7264649999999998E-2</v>
      </c>
      <c r="J53" s="1">
        <v>-6.3057719999999998E-2</v>
      </c>
      <c r="L53" s="5">
        <v>44764.504205960649</v>
      </c>
      <c r="M53" s="1">
        <v>-7.9896349999999998</v>
      </c>
      <c r="N53" s="1">
        <v>-4.4482574000000001</v>
      </c>
      <c r="O53" s="1">
        <v>0.34217364</v>
      </c>
      <c r="P53" s="4">
        <v>44764.504195949077</v>
      </c>
      <c r="Q53" s="1">
        <v>1.4860922999999999</v>
      </c>
      <c r="R53" s="1">
        <v>6.5939999999999999E-2</v>
      </c>
      <c r="S53" s="1">
        <v>-8.7919999999999998E-2</v>
      </c>
    </row>
    <row r="54" spans="3:19" ht="15.75" customHeight="1" x14ac:dyDescent="0.35">
      <c r="C54" s="4">
        <v>44764.504191608794</v>
      </c>
      <c r="D54" s="1">
        <v>9.3501569999999994</v>
      </c>
      <c r="E54" s="1">
        <v>3.8607716999999999</v>
      </c>
      <c r="F54" s="1">
        <v>0.27303224999999998</v>
      </c>
      <c r="G54" s="4">
        <v>44764.50419162037</v>
      </c>
      <c r="H54" s="1">
        <v>5.0452463000000003E-2</v>
      </c>
      <c r="I54" s="1">
        <v>-0.115441576</v>
      </c>
      <c r="J54" s="1">
        <v>-8.2765119999999998E-2</v>
      </c>
      <c r="L54" s="5">
        <v>44764.504206331017</v>
      </c>
      <c r="M54" s="1">
        <v>-6.896115</v>
      </c>
      <c r="N54" s="1">
        <v>-3.7351960000000002</v>
      </c>
      <c r="O54" s="1">
        <v>0.30628129999999998</v>
      </c>
      <c r="P54" s="4">
        <v>44764.504195960646</v>
      </c>
      <c r="Q54" s="1">
        <v>1.3004833</v>
      </c>
      <c r="R54" s="1">
        <v>0.12821667</v>
      </c>
      <c r="S54" s="1">
        <v>-5.3728890000000001E-2</v>
      </c>
    </row>
    <row r="55" spans="3:19" ht="15.75" customHeight="1" x14ac:dyDescent="0.35">
      <c r="C55" s="4">
        <v>44764.504191863423</v>
      </c>
      <c r="D55" s="1">
        <v>9.8483210000000003</v>
      </c>
      <c r="E55" s="1">
        <v>3.7697607999999998</v>
      </c>
      <c r="F55" s="1">
        <v>0.17723145000000001</v>
      </c>
      <c r="G55" s="4">
        <v>44764.504191874999</v>
      </c>
      <c r="H55" s="1">
        <v>-2.4648680999999999E-2</v>
      </c>
      <c r="I55" s="1">
        <v>-0.21504381</v>
      </c>
      <c r="J55" s="1">
        <v>-6.3057719999999998E-2</v>
      </c>
      <c r="L55" s="5">
        <v>44764.504206736114</v>
      </c>
      <c r="M55" s="1">
        <v>-5.0177493000000002</v>
      </c>
      <c r="N55" s="1">
        <v>-2.5244279999999999</v>
      </c>
      <c r="O55" s="1">
        <v>0.65563340000000003</v>
      </c>
      <c r="P55" s="4">
        <v>44764.504195972222</v>
      </c>
      <c r="Q55" s="1">
        <v>0.84500889999999995</v>
      </c>
      <c r="R55" s="1">
        <v>0.106236674</v>
      </c>
      <c r="S55" s="1">
        <v>-4.6402222999999999E-2</v>
      </c>
    </row>
    <row r="56" spans="3:19" ht="15.75" customHeight="1" x14ac:dyDescent="0.35">
      <c r="C56" s="4">
        <v>44764.504192048611</v>
      </c>
      <c r="D56" s="1">
        <v>10.399176000000001</v>
      </c>
      <c r="E56" s="1">
        <v>3.6739601999999998</v>
      </c>
      <c r="F56" s="1">
        <v>0.25866212999999999</v>
      </c>
      <c r="G56" s="4">
        <v>44764.504192060187</v>
      </c>
      <c r="H56" s="1">
        <v>-8.0575064000000002E-2</v>
      </c>
      <c r="I56" s="1">
        <v>-0.19480376999999999</v>
      </c>
      <c r="J56" s="1">
        <v>-1.9914515000000001E-2</v>
      </c>
      <c r="L56" s="5">
        <v>44764.504207199076</v>
      </c>
      <c r="M56" s="1">
        <v>-3.4863426999999998</v>
      </c>
      <c r="N56" s="1">
        <v>-1.8520447</v>
      </c>
      <c r="O56" s="1">
        <v>0.60538409999999998</v>
      </c>
      <c r="P56" s="4">
        <v>44764.504195972222</v>
      </c>
      <c r="Q56" s="1">
        <v>0.28085557</v>
      </c>
      <c r="R56" s="1">
        <v>2.198E-2</v>
      </c>
      <c r="S56" s="1">
        <v>-3.9075556999999997E-2</v>
      </c>
    </row>
    <row r="57" spans="3:19" ht="15.75" customHeight="1" x14ac:dyDescent="0.35">
      <c r="C57" s="4">
        <v>44764.50419230324</v>
      </c>
      <c r="D57" s="1">
        <v>10.399176000000001</v>
      </c>
      <c r="E57" s="1">
        <v>3.63564</v>
      </c>
      <c r="F57" s="1">
        <v>0.45505371999999999</v>
      </c>
      <c r="G57" s="4">
        <v>44764.504192314816</v>
      </c>
      <c r="H57" s="1">
        <v>-4.5421336E-2</v>
      </c>
      <c r="I57" s="1">
        <v>-9.3071029999999999E-2</v>
      </c>
      <c r="J57" s="1">
        <v>6.1844643000000003E-3</v>
      </c>
      <c r="L57" s="5">
        <v>44764.504207615741</v>
      </c>
      <c r="M57" s="1">
        <v>-2.9527429999999999</v>
      </c>
      <c r="N57" s="1">
        <v>-2.658426</v>
      </c>
      <c r="O57" s="1">
        <v>0.62213390000000002</v>
      </c>
      <c r="P57" s="4">
        <v>44764.504197268521</v>
      </c>
      <c r="Q57" s="1">
        <v>-3.0527780000000001E-2</v>
      </c>
      <c r="R57" s="1">
        <v>-1.3432222000000001E-2</v>
      </c>
      <c r="S57" s="1">
        <v>2.4422223E-2</v>
      </c>
    </row>
    <row r="58" spans="3:19" ht="15.75" customHeight="1" x14ac:dyDescent="0.35">
      <c r="C58" s="4">
        <v>44764.504192499997</v>
      </c>
      <c r="D58" s="1">
        <v>10.111772999999999</v>
      </c>
      <c r="E58" s="1">
        <v>3.6979103000000002</v>
      </c>
      <c r="F58" s="1">
        <v>0.34009277999999998</v>
      </c>
      <c r="G58" s="4">
        <v>44764.504192511573</v>
      </c>
      <c r="H58" s="1">
        <v>3.3408232000000003E-2</v>
      </c>
      <c r="I58" s="1">
        <v>-4.1938326999999997E-2</v>
      </c>
      <c r="J58" s="1">
        <v>1.950027E-2</v>
      </c>
      <c r="L58" s="5">
        <v>44764.504207673614</v>
      </c>
      <c r="M58" s="1">
        <v>-3.5988052000000001</v>
      </c>
      <c r="N58" s="1">
        <v>-3.6658043999999999</v>
      </c>
      <c r="O58" s="1">
        <v>0.30628129999999998</v>
      </c>
      <c r="P58" s="4">
        <v>44764.50419728009</v>
      </c>
      <c r="Q58" s="1">
        <v>5.4950002999999997E-2</v>
      </c>
      <c r="R58" s="1">
        <v>-6.7161109999999996E-2</v>
      </c>
      <c r="S58" s="1">
        <v>6.1055560000000002E-2</v>
      </c>
    </row>
    <row r="59" spans="3:19" ht="15.75" customHeight="1" x14ac:dyDescent="0.35">
      <c r="C59" s="4">
        <v>44764.504192708337</v>
      </c>
      <c r="D59" s="1">
        <v>9.8914310000000008</v>
      </c>
      <c r="E59" s="1">
        <v>3.8032910000000002</v>
      </c>
      <c r="F59" s="1">
        <v>0.29698244000000001</v>
      </c>
      <c r="G59" s="4">
        <v>44764.504192719905</v>
      </c>
      <c r="H59" s="1">
        <v>4.77893E-2</v>
      </c>
      <c r="I59" s="1">
        <v>-9.9803949999999995E-3</v>
      </c>
      <c r="J59" s="1">
        <v>4.4533986999999997E-2</v>
      </c>
      <c r="L59" s="5">
        <v>44764.504208067126</v>
      </c>
      <c r="M59" s="1">
        <v>-4.1324050000000003</v>
      </c>
      <c r="N59" s="1">
        <v>-3.7710886000000001</v>
      </c>
      <c r="O59" s="1">
        <v>0.20817557</v>
      </c>
      <c r="P59" s="4">
        <v>44764.504197291666</v>
      </c>
      <c r="Q59" s="1">
        <v>0.21491556000000001</v>
      </c>
      <c r="R59" s="1">
        <v>-5.8613338000000001E-2</v>
      </c>
      <c r="S59" s="1">
        <v>7.4487780000000003E-2</v>
      </c>
    </row>
    <row r="60" spans="3:19" ht="15.75" customHeight="1" x14ac:dyDescent="0.35">
      <c r="C60" s="4">
        <v>44764.504192928238</v>
      </c>
      <c r="D60" s="1">
        <v>9.7141999999999999</v>
      </c>
      <c r="E60" s="1">
        <v>3.8511915000000001</v>
      </c>
      <c r="F60" s="1">
        <v>0.42631350000000001</v>
      </c>
      <c r="G60" s="4">
        <v>44764.504192939814</v>
      </c>
      <c r="H60" s="1">
        <v>1.6896633000000001E-2</v>
      </c>
      <c r="I60" s="1">
        <v>3.1032285E-2</v>
      </c>
      <c r="J60" s="1">
        <v>7.1698230000000002E-2</v>
      </c>
      <c r="L60" s="5">
        <v>44764.50420851852</v>
      </c>
      <c r="M60" s="1">
        <v>-5.0967120000000001</v>
      </c>
      <c r="N60" s="1">
        <v>-5.0895339999999996</v>
      </c>
      <c r="O60" s="1">
        <v>6.6999030000000001E-2</v>
      </c>
      <c r="P60" s="4">
        <v>44764.504197291666</v>
      </c>
      <c r="Q60" s="1">
        <v>0.28696110000000002</v>
      </c>
      <c r="R60" s="1">
        <v>-1.3432222000000001E-2</v>
      </c>
      <c r="S60" s="1">
        <v>9.6467780000000003E-2</v>
      </c>
    </row>
    <row r="61" spans="3:19" ht="15.75" customHeight="1" x14ac:dyDescent="0.35">
      <c r="C61" s="4">
        <v>44764.504193171299</v>
      </c>
      <c r="D61" s="1">
        <v>9.82437</v>
      </c>
      <c r="E61" s="1">
        <v>3.7410207</v>
      </c>
      <c r="F61" s="1">
        <v>0.53648439999999997</v>
      </c>
      <c r="G61" s="4">
        <v>44764.504193171299</v>
      </c>
      <c r="H61" s="1">
        <v>-2.6779207999999999E-2</v>
      </c>
      <c r="I61" s="1">
        <v>-1.4774086000000001E-2</v>
      </c>
      <c r="J61" s="1">
        <v>7.9155069999999994E-2</v>
      </c>
      <c r="L61" s="5">
        <v>44764.504208958337</v>
      </c>
      <c r="M61" s="1">
        <v>-6.4343000000000004</v>
      </c>
      <c r="N61" s="1">
        <v>-5.6183475999999999</v>
      </c>
      <c r="O61" s="1">
        <v>-0.60299130000000001</v>
      </c>
      <c r="P61" s="4">
        <v>44764.504198530092</v>
      </c>
      <c r="Q61" s="1">
        <v>0.26620223999999998</v>
      </c>
      <c r="R61" s="1">
        <v>6.1055557000000002E-3</v>
      </c>
      <c r="S61" s="1">
        <v>0.10867889</v>
      </c>
    </row>
    <row r="62" spans="3:19" ht="15.75" customHeight="1" x14ac:dyDescent="0.35">
      <c r="C62" s="4">
        <v>44764.504193437497</v>
      </c>
      <c r="D62" s="1">
        <v>10.255474</v>
      </c>
      <c r="E62" s="1">
        <v>3.6835399999999998</v>
      </c>
      <c r="F62" s="1">
        <v>0.47900394000000002</v>
      </c>
      <c r="G62" s="4">
        <v>44764.504193437497</v>
      </c>
      <c r="H62" s="1">
        <v>-7.0987690000000006E-2</v>
      </c>
      <c r="I62" s="1">
        <v>-8.9342599999999994E-2</v>
      </c>
      <c r="J62" s="1">
        <v>6.6371899999999998E-2</v>
      </c>
      <c r="L62" s="5">
        <v>44764.504209016202</v>
      </c>
      <c r="M62" s="1">
        <v>-6.8602223000000002</v>
      </c>
      <c r="N62" s="1">
        <v>-6.3266229999999997</v>
      </c>
      <c r="O62" s="1">
        <v>-0.67238319999999996</v>
      </c>
      <c r="P62" s="4">
        <v>44764.504198530092</v>
      </c>
      <c r="Q62" s="1">
        <v>0.20636779</v>
      </c>
      <c r="R62" s="1">
        <v>2.0758889999999999E-2</v>
      </c>
      <c r="S62" s="1">
        <v>0.10745778</v>
      </c>
    </row>
    <row r="63" spans="3:19" ht="15.75" customHeight="1" x14ac:dyDescent="0.35">
      <c r="C63" s="4">
        <v>44764.504193657405</v>
      </c>
      <c r="D63" s="1">
        <v>10.245894</v>
      </c>
      <c r="E63" s="1">
        <v>3.6452198</v>
      </c>
      <c r="F63" s="1">
        <v>0.48379397000000002</v>
      </c>
      <c r="G63" s="4">
        <v>44764.504193668981</v>
      </c>
      <c r="H63" s="1">
        <v>-8.3770856000000005E-2</v>
      </c>
      <c r="I63" s="1">
        <v>-4.6732019999999999E-2</v>
      </c>
      <c r="J63" s="1">
        <v>3.8675029999999999E-2</v>
      </c>
      <c r="L63" s="5">
        <v>44764.504209444443</v>
      </c>
      <c r="M63" s="1">
        <v>-6.6927247000000003</v>
      </c>
      <c r="N63" s="1">
        <v>-7.1904320000000004</v>
      </c>
      <c r="O63" s="1">
        <v>-0.46899324999999997</v>
      </c>
      <c r="P63" s="4">
        <v>44764.504199791663</v>
      </c>
      <c r="Q63" s="1">
        <v>0.15508111999999999</v>
      </c>
      <c r="R63" s="1">
        <v>4.3959999999999999E-2</v>
      </c>
      <c r="S63" s="1">
        <v>0.11234222000000001</v>
      </c>
    </row>
    <row r="64" spans="3:19" ht="15.75" customHeight="1" x14ac:dyDescent="0.35">
      <c r="C64" s="4">
        <v>44764.504193912035</v>
      </c>
      <c r="D64" s="1">
        <v>9.9058010000000003</v>
      </c>
      <c r="E64" s="1">
        <v>3.5494192</v>
      </c>
      <c r="F64" s="1">
        <v>0.52211430000000003</v>
      </c>
      <c r="G64" s="4">
        <v>44764.504193923611</v>
      </c>
      <c r="H64" s="1">
        <v>-8.6966650000000006E-2</v>
      </c>
      <c r="I64" s="1">
        <v>8.1290990000000007E-3</v>
      </c>
      <c r="J64" s="1">
        <v>1.4173946999999999E-2</v>
      </c>
      <c r="L64" s="5">
        <v>44764.504209861108</v>
      </c>
      <c r="M64" s="1">
        <v>-7.8125660000000003</v>
      </c>
      <c r="N64" s="1">
        <v>-8.8414789999999996</v>
      </c>
      <c r="O64" s="1">
        <v>0.43070807999999999</v>
      </c>
      <c r="P64" s="4">
        <v>44764.504199791663</v>
      </c>
      <c r="Q64" s="1">
        <v>3.2969999999999999E-2</v>
      </c>
      <c r="R64" s="1">
        <v>7.5708890000000001E-2</v>
      </c>
      <c r="S64" s="1">
        <v>0.11478445</v>
      </c>
    </row>
    <row r="65" spans="3:19" ht="15.75" customHeight="1" x14ac:dyDescent="0.35">
      <c r="C65" s="4">
        <v>44764.504194131943</v>
      </c>
      <c r="D65" s="1">
        <v>9.9441210000000009</v>
      </c>
      <c r="E65" s="1">
        <v>3.515889</v>
      </c>
      <c r="F65" s="1">
        <v>0.51732427000000003</v>
      </c>
      <c r="G65" s="4">
        <v>44764.504194143519</v>
      </c>
      <c r="H65" s="1">
        <v>-0.12691406999999999</v>
      </c>
      <c r="I65" s="1">
        <v>-4.1938326999999997E-2</v>
      </c>
      <c r="J65" s="1">
        <v>-2.3376509E-3</v>
      </c>
      <c r="L65" s="5">
        <v>44764.50421071759</v>
      </c>
      <c r="M65" s="1">
        <v>-7.7671022000000001</v>
      </c>
      <c r="N65" s="1">
        <v>-8.7816589999999994</v>
      </c>
      <c r="O65" s="1">
        <v>0.90448695000000001</v>
      </c>
      <c r="P65" s="4">
        <v>44764.504199803239</v>
      </c>
      <c r="Q65" s="1">
        <v>-0.117226675</v>
      </c>
      <c r="R65" s="1">
        <v>4.5181114000000001E-2</v>
      </c>
      <c r="S65" s="1">
        <v>0.13432222999999999</v>
      </c>
    </row>
    <row r="66" spans="3:19" ht="15.75" customHeight="1" x14ac:dyDescent="0.35">
      <c r="C66" s="4">
        <v>44764.504194363428</v>
      </c>
      <c r="D66" s="1">
        <v>10.154883</v>
      </c>
      <c r="E66" s="1">
        <v>3.4775686000000001</v>
      </c>
      <c r="F66" s="1">
        <v>0.61312500000000003</v>
      </c>
      <c r="G66" s="4">
        <v>44764.504194374997</v>
      </c>
      <c r="H66" s="1">
        <v>-0.14289303</v>
      </c>
      <c r="I66" s="1">
        <v>-3.714464E-2</v>
      </c>
      <c r="J66" s="1">
        <v>-8.1966049999999992E-3</v>
      </c>
      <c r="L66" s="5">
        <v>44764.504210763887</v>
      </c>
      <c r="M66" s="1">
        <v>-7.7718879999999997</v>
      </c>
      <c r="N66" s="1">
        <v>-8.5304129999999994</v>
      </c>
      <c r="O66" s="1">
        <v>0.74177504000000005</v>
      </c>
      <c r="P66" s="4">
        <v>44764.50419983796</v>
      </c>
      <c r="Q66" s="1">
        <v>-0.25154890000000002</v>
      </c>
      <c r="R66" s="1">
        <v>3.1748890000000002E-2</v>
      </c>
      <c r="S66" s="1">
        <v>0.12211112</v>
      </c>
    </row>
    <row r="67" spans="3:19" ht="15.75" customHeight="1" x14ac:dyDescent="0.35">
      <c r="C67" s="4">
        <v>44764.504194594905</v>
      </c>
      <c r="D67" s="1">
        <v>10.102193</v>
      </c>
      <c r="E67" s="1">
        <v>3.4152979999999999</v>
      </c>
      <c r="F67" s="1">
        <v>0.57959472999999995</v>
      </c>
      <c r="G67" s="4">
        <v>44764.504194606481</v>
      </c>
      <c r="H67" s="1">
        <v>-0.11998985</v>
      </c>
      <c r="I67" s="1">
        <v>5.3935471999999998E-2</v>
      </c>
      <c r="J67" s="1">
        <v>-3.4029152999999999E-3</v>
      </c>
      <c r="L67" s="5">
        <v>44764.504211099535</v>
      </c>
      <c r="M67" s="1">
        <v>-8.9778710000000004</v>
      </c>
      <c r="N67" s="1">
        <v>-10.346565</v>
      </c>
      <c r="O67" s="1">
        <v>0.90687980000000001</v>
      </c>
      <c r="P67" s="4">
        <v>44764.504199884257</v>
      </c>
      <c r="Q67" s="1">
        <v>-0.29672999999999999</v>
      </c>
      <c r="R67" s="1">
        <v>3.0527780000000001E-2</v>
      </c>
      <c r="S67" s="1">
        <v>0.10501555999999999</v>
      </c>
    </row>
    <row r="68" spans="3:19" ht="15.75" customHeight="1" x14ac:dyDescent="0.35">
      <c r="C68" s="4">
        <v>44764.504194791669</v>
      </c>
      <c r="D68" s="1">
        <v>9.8962210000000006</v>
      </c>
      <c r="E68" s="1">
        <v>3.3482375000000002</v>
      </c>
      <c r="F68" s="1">
        <v>0.61312500000000003</v>
      </c>
      <c r="G68" s="4">
        <v>44764.504194803238</v>
      </c>
      <c r="H68" s="1">
        <v>-0.12797932000000001</v>
      </c>
      <c r="I68" s="1">
        <v>0.10080711000000001</v>
      </c>
      <c r="J68" s="1">
        <v>6.1844643000000003E-3</v>
      </c>
      <c r="L68" s="5">
        <v>44764.504211134263</v>
      </c>
      <c r="M68" s="1">
        <v>-9.9493559999999999</v>
      </c>
      <c r="N68" s="1">
        <v>-12.526426000000001</v>
      </c>
      <c r="O68" s="1">
        <v>2.7062824000000001</v>
      </c>
      <c r="P68" s="4">
        <v>44764.504199884257</v>
      </c>
      <c r="Q68" s="1">
        <v>-0.22590557</v>
      </c>
      <c r="R68" s="1">
        <v>-1.2211111E-2</v>
      </c>
      <c r="S68" s="1">
        <v>6.7161109999999996E-2</v>
      </c>
    </row>
    <row r="69" spans="3:19" ht="15.75" customHeight="1" x14ac:dyDescent="0.35">
      <c r="C69" s="4">
        <v>44764.504195046298</v>
      </c>
      <c r="D69" s="1">
        <v>9.915381</v>
      </c>
      <c r="E69" s="1">
        <v>3.3003369999999999</v>
      </c>
      <c r="F69" s="1">
        <v>0.75203615000000001</v>
      </c>
      <c r="G69" s="4">
        <v>44764.504195057867</v>
      </c>
      <c r="H69" s="1">
        <v>-0.12797932000000001</v>
      </c>
      <c r="I69" s="1">
        <v>7.3110229999999998E-2</v>
      </c>
      <c r="J69" s="1">
        <v>9.3802590000000002E-3</v>
      </c>
      <c r="L69" s="5">
        <v>44764.504211527776</v>
      </c>
      <c r="M69" s="1">
        <v>-11.145768</v>
      </c>
      <c r="N69" s="1">
        <v>-11.440085</v>
      </c>
      <c r="O69" s="1">
        <v>3.8907297000000001</v>
      </c>
      <c r="P69" s="4">
        <v>44764.504199895833</v>
      </c>
      <c r="Q69" s="1">
        <v>-7.9372230000000002E-2</v>
      </c>
      <c r="R69" s="1">
        <v>-3.7854444000000001E-2</v>
      </c>
      <c r="S69" s="1">
        <v>4.6402222999999999E-2</v>
      </c>
    </row>
    <row r="70" spans="3:19" ht="15.75" customHeight="1" x14ac:dyDescent="0.35">
      <c r="C70" s="4">
        <v>44764.504195277776</v>
      </c>
      <c r="D70" s="1">
        <v>10.063872</v>
      </c>
      <c r="E70" s="1">
        <v>3.3338673000000001</v>
      </c>
      <c r="F70" s="1">
        <v>0.63228519999999999</v>
      </c>
      <c r="G70" s="4">
        <v>44764.504195289352</v>
      </c>
      <c r="H70" s="1">
        <v>-8.8564544999999995E-2</v>
      </c>
      <c r="I70" s="1">
        <v>4.9674414E-2</v>
      </c>
      <c r="J70" s="1">
        <v>1.923407E-3</v>
      </c>
      <c r="L70" s="5">
        <v>44764.504211956017</v>
      </c>
      <c r="M70" s="1">
        <v>-13.122239</v>
      </c>
      <c r="N70" s="1">
        <v>-14.019546999999999</v>
      </c>
      <c r="O70" s="1">
        <v>5.4053864000000003</v>
      </c>
      <c r="P70" s="4">
        <v>44764.504200671297</v>
      </c>
      <c r="Q70" s="1">
        <v>8.7919999999999998E-2</v>
      </c>
      <c r="R70" s="1">
        <v>-2.3201111999999999E-2</v>
      </c>
      <c r="S70" s="1">
        <v>2.0758889999999999E-2</v>
      </c>
    </row>
    <row r="71" spans="3:19" ht="15.75" customHeight="1" x14ac:dyDescent="0.35">
      <c r="C71" s="4">
        <v>44764.504195520836</v>
      </c>
      <c r="D71" s="1">
        <v>10.030341999999999</v>
      </c>
      <c r="E71" s="1">
        <v>3.4392480000000001</v>
      </c>
      <c r="F71" s="1">
        <v>0.64665530000000004</v>
      </c>
      <c r="G71" s="4">
        <v>44764.504195532405</v>
      </c>
      <c r="H71" s="1">
        <v>-6.5128729999999996E-2</v>
      </c>
      <c r="I71" s="1">
        <v>9.7078680000000001E-2</v>
      </c>
      <c r="J71" s="1">
        <v>6.717097E-3</v>
      </c>
      <c r="L71" s="5">
        <v>44764.504213298613</v>
      </c>
      <c r="M71" s="1">
        <v>-13.926228</v>
      </c>
      <c r="N71" s="1">
        <v>-15.780665000000001</v>
      </c>
      <c r="O71" s="1">
        <v>7.2239319999999996</v>
      </c>
      <c r="P71" s="4">
        <v>44764.504200682873</v>
      </c>
      <c r="Q71" s="1">
        <v>0.18683000999999999</v>
      </c>
      <c r="R71" s="1">
        <v>-4.8844446000000001E-3</v>
      </c>
      <c r="S71" s="1">
        <v>-1.099E-2</v>
      </c>
    </row>
    <row r="72" spans="3:19" ht="15.75" customHeight="1" x14ac:dyDescent="0.35">
      <c r="C72" s="4">
        <v>44764.504195706017</v>
      </c>
      <c r="D72" s="1">
        <v>9.8483210000000003</v>
      </c>
      <c r="E72" s="1">
        <v>3.530259</v>
      </c>
      <c r="F72" s="1">
        <v>0.68976563000000002</v>
      </c>
      <c r="G72" s="4">
        <v>44764.504195729169</v>
      </c>
      <c r="H72" s="1">
        <v>-4.7551866999999998E-2</v>
      </c>
      <c r="I72" s="1">
        <v>0.13276504</v>
      </c>
      <c r="J72" s="1">
        <v>2.3228696E-2</v>
      </c>
      <c r="L72" s="5">
        <v>44764.50421334491</v>
      </c>
      <c r="M72" s="1">
        <v>-14.076976</v>
      </c>
      <c r="N72" s="1">
        <v>-15.373885</v>
      </c>
      <c r="O72" s="1">
        <v>8.9180499999999991</v>
      </c>
      <c r="P72" s="4">
        <v>44764.504200694442</v>
      </c>
      <c r="Q72" s="1">
        <v>0.21369445000000001</v>
      </c>
      <c r="R72" s="1">
        <v>-1.2211112000000001E-3</v>
      </c>
      <c r="S72" s="1">
        <v>-3.2969999999999999E-2</v>
      </c>
    </row>
    <row r="73" spans="3:19" ht="15.75" customHeight="1" x14ac:dyDescent="0.35">
      <c r="C73" s="4">
        <v>44764.504195937501</v>
      </c>
      <c r="D73" s="1">
        <v>9.8674809999999997</v>
      </c>
      <c r="E73" s="1">
        <v>3.5398390000000002</v>
      </c>
      <c r="F73" s="1">
        <v>0.59875489999999998</v>
      </c>
      <c r="G73" s="4">
        <v>44764.504195949077</v>
      </c>
      <c r="H73" s="1">
        <v>-4.9149762999999999E-2</v>
      </c>
      <c r="I73" s="1">
        <v>0.10560079999999999</v>
      </c>
      <c r="J73" s="1">
        <v>3.4413974999999999E-2</v>
      </c>
      <c r="L73" s="5">
        <v>44764.504213368054</v>
      </c>
      <c r="M73" s="1">
        <v>-12.167503</v>
      </c>
      <c r="N73" s="1">
        <v>-14.629718</v>
      </c>
      <c r="O73" s="1">
        <v>11.270194999999999</v>
      </c>
      <c r="P73" s="4">
        <v>44764.504200717594</v>
      </c>
      <c r="Q73" s="1">
        <v>0.16362889</v>
      </c>
      <c r="R73" s="1">
        <v>4.8844446000000001E-3</v>
      </c>
      <c r="S73" s="1">
        <v>-5.2507779999999997E-2</v>
      </c>
    </row>
    <row r="74" spans="3:19" ht="15.75" customHeight="1" x14ac:dyDescent="0.35">
      <c r="C74" s="4">
        <v>44764.504196203707</v>
      </c>
      <c r="D74" s="1">
        <v>9.9776520000000009</v>
      </c>
      <c r="E74" s="1">
        <v>3.5110988999999999</v>
      </c>
      <c r="F74" s="1">
        <v>0.61312500000000003</v>
      </c>
      <c r="G74" s="4">
        <v>44764.504196215275</v>
      </c>
      <c r="H74" s="1">
        <v>-8.7499279999999999E-2</v>
      </c>
      <c r="I74" s="1">
        <v>8.1099710000000005E-2</v>
      </c>
      <c r="J74" s="1">
        <v>3.7609767000000002E-2</v>
      </c>
      <c r="L74" s="5">
        <v>44764.504214618057</v>
      </c>
      <c r="M74" s="1">
        <v>-10.523633999999999</v>
      </c>
      <c r="N74" s="1">
        <v>-11.473584000000001</v>
      </c>
      <c r="O74" s="1">
        <v>10.691132</v>
      </c>
      <c r="P74" s="4">
        <v>44764.504200717594</v>
      </c>
      <c r="Q74" s="1">
        <v>0.14164889</v>
      </c>
      <c r="R74" s="1">
        <v>4.7623336000000002E-2</v>
      </c>
      <c r="S74" s="1">
        <v>-5.0065560000000002E-2</v>
      </c>
    </row>
    <row r="75" spans="3:19" ht="15.75" customHeight="1" x14ac:dyDescent="0.35">
      <c r="C75" s="4">
        <v>44764.504196388887</v>
      </c>
      <c r="D75" s="1">
        <v>9.9441210000000009</v>
      </c>
      <c r="E75" s="1">
        <v>3.4584084000000002</v>
      </c>
      <c r="F75" s="1">
        <v>0.81430670000000005</v>
      </c>
      <c r="G75" s="4">
        <v>44764.504196400463</v>
      </c>
      <c r="H75" s="1">
        <v>-8.6966650000000006E-2</v>
      </c>
      <c r="I75" s="1">
        <v>8.1099710000000005E-2</v>
      </c>
      <c r="J75" s="1">
        <v>2.8555019000000001E-2</v>
      </c>
      <c r="L75" s="5">
        <v>44764.504214641202</v>
      </c>
      <c r="M75" s="1">
        <v>-8.6117690000000007</v>
      </c>
      <c r="N75" s="1">
        <v>-7.7766739999999999</v>
      </c>
      <c r="O75" s="1">
        <v>7.6785680000000003</v>
      </c>
      <c r="P75" s="4">
        <v>44764.504201134259</v>
      </c>
      <c r="Q75" s="1">
        <v>9.4025559999999994E-2</v>
      </c>
      <c r="R75" s="1">
        <v>5.6171110000000003E-2</v>
      </c>
      <c r="S75" s="1">
        <v>-4.2738892000000001E-2</v>
      </c>
    </row>
    <row r="76" spans="3:19" ht="15.75" customHeight="1" x14ac:dyDescent="0.35">
      <c r="C76" s="4">
        <v>44764.504196655093</v>
      </c>
      <c r="D76" s="1">
        <v>9.915381</v>
      </c>
      <c r="E76" s="1">
        <v>3.4200879999999998</v>
      </c>
      <c r="F76" s="1">
        <v>0.79993652999999998</v>
      </c>
      <c r="G76" s="4">
        <v>44764.504196666669</v>
      </c>
      <c r="H76" s="1">
        <v>-4.9682393999999998E-2</v>
      </c>
      <c r="I76" s="1">
        <v>5.2870210000000001E-2</v>
      </c>
      <c r="J76" s="1">
        <v>1.5239213E-2</v>
      </c>
      <c r="L76" s="5">
        <v>44764.504214652778</v>
      </c>
      <c r="M76" s="1">
        <v>-6.1112690000000001</v>
      </c>
      <c r="N76" s="1">
        <v>-4.7018966999999998</v>
      </c>
      <c r="O76" s="1">
        <v>3.0293136000000001</v>
      </c>
      <c r="P76" s="4">
        <v>44764.504201145835</v>
      </c>
      <c r="Q76" s="1">
        <v>1.8316668000000001E-2</v>
      </c>
      <c r="R76" s="1">
        <v>3.4191113000000002E-2</v>
      </c>
      <c r="S76" s="1">
        <v>-8.0593339999999999E-2</v>
      </c>
    </row>
    <row r="77" spans="3:19" ht="15.75" customHeight="1" x14ac:dyDescent="0.35">
      <c r="C77" s="4">
        <v>44764.504196886577</v>
      </c>
      <c r="D77" s="1">
        <v>9.9010110000000005</v>
      </c>
      <c r="E77" s="1">
        <v>3.4488281999999999</v>
      </c>
      <c r="F77" s="1">
        <v>0.76640629999999998</v>
      </c>
      <c r="G77" s="4">
        <v>44764.504196898146</v>
      </c>
      <c r="H77" s="1">
        <v>-3.7964485999999999E-2</v>
      </c>
      <c r="I77" s="1">
        <v>4.3815460000000001E-2</v>
      </c>
      <c r="J77" s="1">
        <v>8.3149929999999997E-3</v>
      </c>
      <c r="L77" s="5">
        <v>44764.504215891204</v>
      </c>
      <c r="M77" s="1">
        <v>-2.0673987999999999</v>
      </c>
      <c r="N77" s="1">
        <v>-0.11485548</v>
      </c>
      <c r="O77" s="1">
        <v>-2.7613173</v>
      </c>
      <c r="P77" s="4">
        <v>44764.504201145835</v>
      </c>
      <c r="Q77" s="1">
        <v>-6.2276669999999999E-2</v>
      </c>
      <c r="R77" s="1">
        <v>2.4422223E-2</v>
      </c>
      <c r="S77" s="1">
        <v>-0.11356334</v>
      </c>
    </row>
    <row r="78" spans="3:19" ht="15.75" customHeight="1" x14ac:dyDescent="0.35">
      <c r="C78" s="4">
        <v>44764.504197106478</v>
      </c>
      <c r="D78" s="1">
        <v>9.9105910000000002</v>
      </c>
      <c r="E78" s="1">
        <v>3.4009277999999998</v>
      </c>
      <c r="F78" s="1">
        <v>0.87657719999999995</v>
      </c>
      <c r="G78" s="4">
        <v>44764.504197118054</v>
      </c>
      <c r="H78" s="1">
        <v>-2.7311841E-2</v>
      </c>
      <c r="I78" s="1">
        <v>5.1272313999999999E-2</v>
      </c>
      <c r="J78" s="1">
        <v>1.5239213E-2</v>
      </c>
      <c r="L78" s="5">
        <v>44764.504215914349</v>
      </c>
      <c r="M78" s="1">
        <v>0.22013968</v>
      </c>
      <c r="N78" s="1">
        <v>2.2755744</v>
      </c>
      <c r="O78" s="1">
        <v>-4.072584</v>
      </c>
      <c r="P78" s="4">
        <v>44764.504201157404</v>
      </c>
      <c r="Q78" s="1">
        <v>-0.109900005</v>
      </c>
      <c r="R78" s="1">
        <v>6.8382226000000004E-2</v>
      </c>
      <c r="S78" s="1">
        <v>-0.16118668</v>
      </c>
    </row>
    <row r="79" spans="3:19" ht="15.75" customHeight="1" x14ac:dyDescent="0.35">
      <c r="C79" s="4">
        <v>44764.504197291666</v>
      </c>
      <c r="D79" s="1">
        <v>9.9010110000000005</v>
      </c>
      <c r="E79" s="1">
        <v>3.3673975</v>
      </c>
      <c r="F79" s="1">
        <v>0.78556645000000003</v>
      </c>
      <c r="G79" s="4">
        <v>44764.504197291666</v>
      </c>
      <c r="H79" s="1">
        <v>-1.6126563999999999E-2</v>
      </c>
      <c r="I79" s="1">
        <v>5.0207050000000003E-2</v>
      </c>
      <c r="J79" s="1">
        <v>1.8435005000000001E-2</v>
      </c>
      <c r="L79" s="5">
        <v>44764.504215925925</v>
      </c>
      <c r="M79" s="1">
        <v>0.11964113</v>
      </c>
      <c r="N79" s="1">
        <v>3.7280175999999998</v>
      </c>
      <c r="O79" s="1">
        <v>-10.329815</v>
      </c>
      <c r="P79" s="4">
        <v>44764.504201180556</v>
      </c>
      <c r="Q79" s="1">
        <v>-0.13065889999999999</v>
      </c>
      <c r="R79" s="1">
        <v>2.3201111999999999E-2</v>
      </c>
      <c r="S79" s="1">
        <v>-0.17339778</v>
      </c>
    </row>
    <row r="80" spans="3:19" ht="15.75" customHeight="1" x14ac:dyDescent="0.35">
      <c r="C80" s="4">
        <v>44764.504197592592</v>
      </c>
      <c r="D80" s="1">
        <v>9.8531099999999991</v>
      </c>
      <c r="E80" s="1">
        <v>3.4009277999999998</v>
      </c>
      <c r="F80" s="1">
        <v>0.90531740000000005</v>
      </c>
      <c r="G80" s="4">
        <v>44764.504197604168</v>
      </c>
      <c r="H80" s="1">
        <v>-3.0507635000000002E-2</v>
      </c>
      <c r="I80" s="1">
        <v>6.8849170000000001E-2</v>
      </c>
      <c r="J80" s="1">
        <v>2.6424489999999998E-2</v>
      </c>
      <c r="L80" s="5">
        <v>44764.504217187503</v>
      </c>
      <c r="M80" s="1">
        <v>3.6227336000000001</v>
      </c>
      <c r="N80" s="1">
        <v>5.814559</v>
      </c>
      <c r="O80" s="1">
        <v>-14.524433</v>
      </c>
      <c r="P80" s="4">
        <v>44764.504201192132</v>
      </c>
      <c r="Q80" s="1">
        <v>-0.15630222999999999</v>
      </c>
      <c r="R80" s="1">
        <v>-1.5874445000000001E-2</v>
      </c>
      <c r="S80" s="1">
        <v>-0.15386</v>
      </c>
    </row>
    <row r="81" spans="3:19" ht="15.75" customHeight="1" x14ac:dyDescent="0.35">
      <c r="C81" s="4">
        <v>44764.504197789349</v>
      </c>
      <c r="D81" s="1">
        <v>9.8052100000000006</v>
      </c>
      <c r="E81" s="1">
        <v>3.4009277999999998</v>
      </c>
      <c r="F81" s="1">
        <v>1.0250684000000001</v>
      </c>
      <c r="G81" s="4">
        <v>44764.504197800925</v>
      </c>
      <c r="H81" s="1">
        <v>-1.6659196000000001E-2</v>
      </c>
      <c r="I81" s="1">
        <v>6.9914439999999994E-2</v>
      </c>
      <c r="J81" s="1">
        <v>3.4946605999999998E-2</v>
      </c>
      <c r="L81" s="5">
        <v>44764.504217199072</v>
      </c>
      <c r="M81" s="1">
        <v>5.8193444999999997</v>
      </c>
      <c r="N81" s="1">
        <v>6.3936219999999997</v>
      </c>
      <c r="O81" s="1">
        <v>-13.849657000000001</v>
      </c>
      <c r="P81" s="4">
        <v>44764.504201192132</v>
      </c>
      <c r="Q81" s="1">
        <v>-0.117226675</v>
      </c>
      <c r="R81" s="1">
        <v>-2.5643334E-2</v>
      </c>
      <c r="S81" s="1">
        <v>-0.10867889</v>
      </c>
    </row>
    <row r="82" spans="3:19" ht="15.75" customHeight="1" x14ac:dyDescent="0.35">
      <c r="C82" s="4">
        <v>44764.504198032409</v>
      </c>
      <c r="D82" s="1">
        <v>9.8195800000000002</v>
      </c>
      <c r="E82" s="1">
        <v>3.4631984</v>
      </c>
      <c r="F82" s="1">
        <v>0.95800790000000002</v>
      </c>
      <c r="G82" s="4">
        <v>44764.504198043978</v>
      </c>
      <c r="H82" s="1">
        <v>1.9559795000000001E-2</v>
      </c>
      <c r="I82" s="1">
        <v>6.3522850000000006E-2</v>
      </c>
      <c r="J82" s="1">
        <v>4.2403455999999999E-2</v>
      </c>
      <c r="L82" s="5">
        <v>44764.504218506947</v>
      </c>
      <c r="M82" s="1">
        <v>5.3359946999999996</v>
      </c>
      <c r="N82" s="1">
        <v>7.5900334999999997</v>
      </c>
      <c r="O82" s="1">
        <v>-16.618153</v>
      </c>
      <c r="P82" s="4">
        <v>44764.504201574076</v>
      </c>
      <c r="Q82" s="1">
        <v>-3.2969999999999999E-2</v>
      </c>
      <c r="R82" s="1">
        <v>-6.8382226000000004E-2</v>
      </c>
      <c r="S82" s="1">
        <v>-5.2507779999999997E-2</v>
      </c>
    </row>
    <row r="83" spans="3:19" ht="15.75" customHeight="1" x14ac:dyDescent="0.35">
      <c r="C83" s="4">
        <v>44764.504198229166</v>
      </c>
      <c r="D83" s="1">
        <v>9.9345420000000004</v>
      </c>
      <c r="E83" s="1">
        <v>3.5733693</v>
      </c>
      <c r="F83" s="1">
        <v>0.83825689999999997</v>
      </c>
      <c r="G83" s="4">
        <v>44764.504198240742</v>
      </c>
      <c r="H83" s="1">
        <v>2.2222954999999999E-2</v>
      </c>
      <c r="I83" s="1">
        <v>5.0739680000000002E-2</v>
      </c>
      <c r="J83" s="1">
        <v>4.7729779999999999E-2</v>
      </c>
      <c r="L83" s="5">
        <v>44764.504218576389</v>
      </c>
      <c r="M83" s="1">
        <v>3.8165521999999998</v>
      </c>
      <c r="N83" s="1">
        <v>3.1561332000000002</v>
      </c>
      <c r="O83" s="1">
        <v>-18.479769000000001</v>
      </c>
      <c r="P83" s="4">
        <v>44764.504201585645</v>
      </c>
      <c r="Q83" s="1">
        <v>9.4025559999999994E-2</v>
      </c>
      <c r="R83" s="1">
        <v>-8.6698890000000001E-2</v>
      </c>
      <c r="S83" s="1">
        <v>-1.7095556000000001E-2</v>
      </c>
    </row>
    <row r="84" spans="3:19" ht="15.75" customHeight="1" x14ac:dyDescent="0.35">
      <c r="C84" s="4">
        <v>44764.504198506947</v>
      </c>
      <c r="D84" s="1">
        <v>9.9393309999999992</v>
      </c>
      <c r="E84" s="1">
        <v>3.5685791999999998</v>
      </c>
      <c r="F84" s="1">
        <v>0.84304690000000004</v>
      </c>
      <c r="G84" s="4">
        <v>44764.504198553244</v>
      </c>
      <c r="H84" s="1">
        <v>3.8503483000000002E-4</v>
      </c>
      <c r="I84" s="1">
        <v>6.0327060000000002E-2</v>
      </c>
      <c r="J84" s="1">
        <v>5.1990836999999998E-2</v>
      </c>
      <c r="L84" s="5">
        <v>44764.504218587965</v>
      </c>
      <c r="M84" s="1">
        <v>-4.9770713000000004</v>
      </c>
      <c r="N84" s="1">
        <v>-2.2707887000000002</v>
      </c>
      <c r="O84" s="1">
        <v>-11.174481</v>
      </c>
      <c r="P84" s="4">
        <v>44764.504201597221</v>
      </c>
      <c r="Q84" s="1">
        <v>0.20270446</v>
      </c>
      <c r="R84" s="1">
        <v>-8.1814445999999999E-2</v>
      </c>
      <c r="S84" s="1">
        <v>1.099E-2</v>
      </c>
    </row>
    <row r="85" spans="3:19" ht="15.75" customHeight="1" x14ac:dyDescent="0.35">
      <c r="C85" s="4">
        <v>44764.50419871528</v>
      </c>
      <c r="D85" s="1">
        <v>9.9105910000000002</v>
      </c>
      <c r="E85" s="1">
        <v>3.5398390000000002</v>
      </c>
      <c r="F85" s="1">
        <v>0.94363770000000002</v>
      </c>
      <c r="G85" s="4">
        <v>44764.504198726849</v>
      </c>
      <c r="H85" s="1">
        <v>-2.1985520000000001E-2</v>
      </c>
      <c r="I85" s="1">
        <v>6.0859690000000001E-2</v>
      </c>
      <c r="J85" s="1">
        <v>4.9860306E-2</v>
      </c>
      <c r="L85" s="5">
        <v>44764.504219895833</v>
      </c>
      <c r="M85" s="1">
        <v>-23.267807000000001</v>
      </c>
      <c r="N85" s="1">
        <v>-8.4538419999999999</v>
      </c>
      <c r="O85" s="1">
        <v>-11.004591</v>
      </c>
      <c r="P85" s="4">
        <v>44764.504201608797</v>
      </c>
      <c r="Q85" s="1">
        <v>0.26620223999999998</v>
      </c>
      <c r="R85" s="1">
        <v>-3.1748890000000002E-2</v>
      </c>
      <c r="S85" s="1">
        <v>3.1748890000000002E-2</v>
      </c>
    </row>
    <row r="86" spans="3:19" ht="15.75" customHeight="1" x14ac:dyDescent="0.35">
      <c r="C86" s="4">
        <v>44764.504198888892</v>
      </c>
      <c r="D86" s="1">
        <v>9.9058010000000003</v>
      </c>
      <c r="E86" s="1">
        <v>3.5206788000000002</v>
      </c>
      <c r="F86" s="1">
        <v>0.94363770000000002</v>
      </c>
      <c r="G86" s="4">
        <v>44764.50419890046</v>
      </c>
      <c r="H86" s="1">
        <v>-3.4768693000000003E-2</v>
      </c>
      <c r="I86" s="1">
        <v>3.9021769999999997E-2</v>
      </c>
      <c r="J86" s="1">
        <v>3.6011870000000001E-2</v>
      </c>
      <c r="L86" s="5">
        <v>44764.504219930554</v>
      </c>
      <c r="M86" s="1">
        <v>-21.2028</v>
      </c>
      <c r="N86" s="1">
        <v>-9.5880399999999995</v>
      </c>
      <c r="O86" s="1">
        <v>-4.0821550000000002</v>
      </c>
      <c r="P86" s="4">
        <v>44764.504202002317</v>
      </c>
      <c r="Q86" s="1">
        <v>0.29184556</v>
      </c>
      <c r="R86" s="1">
        <v>-7.3266670000000002E-3</v>
      </c>
      <c r="S86" s="1">
        <v>4.7623336000000002E-2</v>
      </c>
    </row>
    <row r="87" spans="3:19" ht="15.75" customHeight="1" x14ac:dyDescent="0.35">
      <c r="C87" s="4">
        <v>44764.504199120369</v>
      </c>
      <c r="D87" s="1">
        <v>9.8866414999999996</v>
      </c>
      <c r="E87" s="1">
        <v>3.5110988999999999</v>
      </c>
      <c r="F87" s="1">
        <v>0.91489750000000003</v>
      </c>
      <c r="G87" s="4">
        <v>44764.504199166666</v>
      </c>
      <c r="H87" s="1">
        <v>-3.7431855E-2</v>
      </c>
      <c r="I87" s="1">
        <v>3.3695450000000002E-2</v>
      </c>
      <c r="J87" s="1">
        <v>2.5359224999999999E-2</v>
      </c>
      <c r="L87" s="5">
        <v>44764.50421994213</v>
      </c>
      <c r="M87" s="1">
        <v>-28.7378</v>
      </c>
      <c r="N87" s="1">
        <v>-21.332014000000001</v>
      </c>
      <c r="O87" s="1">
        <v>26.770899</v>
      </c>
      <c r="P87" s="4">
        <v>44764.504202013886</v>
      </c>
      <c r="Q87" s="1">
        <v>0.27230778</v>
      </c>
      <c r="R87" s="1">
        <v>-2.6864445000000001E-2</v>
      </c>
      <c r="S87" s="1">
        <v>7.0824444E-2</v>
      </c>
    </row>
    <row r="88" spans="3:19" ht="15.75" customHeight="1" x14ac:dyDescent="0.35">
      <c r="C88" s="4">
        <v>44764.504199328701</v>
      </c>
      <c r="D88" s="1">
        <v>9.8626909999999999</v>
      </c>
      <c r="E88" s="1">
        <v>3.5063087999999998</v>
      </c>
      <c r="F88" s="1">
        <v>0.92447760000000001</v>
      </c>
      <c r="G88" s="4">
        <v>44764.504199328701</v>
      </c>
      <c r="H88" s="1">
        <v>-3.4236059999999999E-2</v>
      </c>
      <c r="I88" s="1">
        <v>3.4760713999999998E-2</v>
      </c>
      <c r="J88" s="1">
        <v>2.2696062999999999E-2</v>
      </c>
      <c r="L88" s="5">
        <v>44764.504221099538</v>
      </c>
      <c r="M88" s="1">
        <v>-67.597239999999999</v>
      </c>
      <c r="N88" s="1">
        <v>-40.039099999999998</v>
      </c>
      <c r="O88" s="1">
        <v>65.230735999999993</v>
      </c>
      <c r="P88" s="4">
        <v>44764.504202025462</v>
      </c>
      <c r="Q88" s="1">
        <v>0.18194556000000001</v>
      </c>
      <c r="R88" s="1">
        <v>-3.1748890000000002E-2</v>
      </c>
      <c r="S88" s="1">
        <v>8.0593339999999999E-2</v>
      </c>
    </row>
    <row r="89" spans="3:19" ht="15.75" customHeight="1" x14ac:dyDescent="0.35">
      <c r="C89" s="4">
        <v>44764.504199583331</v>
      </c>
      <c r="D89" s="1">
        <v>9.81</v>
      </c>
      <c r="E89" s="1">
        <v>3.515889</v>
      </c>
      <c r="F89" s="1">
        <v>0.92926763999999995</v>
      </c>
      <c r="G89" s="4">
        <v>44764.504199594907</v>
      </c>
      <c r="H89" s="1">
        <v>-3.8497120000000003E-2</v>
      </c>
      <c r="I89" s="1">
        <v>3.9554402000000002E-2</v>
      </c>
      <c r="J89" s="1">
        <v>2.1098167000000001E-2</v>
      </c>
      <c r="L89" s="5">
        <v>44764.504221145835</v>
      </c>
      <c r="M89" s="1">
        <v>16.943577000000001</v>
      </c>
      <c r="N89" s="1">
        <v>24.138794000000001</v>
      </c>
      <c r="O89" s="1">
        <v>2.3688943</v>
      </c>
      <c r="P89" s="4">
        <v>44764.504202025462</v>
      </c>
      <c r="Q89" s="1">
        <v>6.7161109999999996E-2</v>
      </c>
      <c r="R89" s="1">
        <v>-4.8844446000000001E-3</v>
      </c>
      <c r="S89" s="1">
        <v>9.0362230000000002E-2</v>
      </c>
    </row>
    <row r="90" spans="3:19" ht="15.75" customHeight="1" x14ac:dyDescent="0.35">
      <c r="C90" s="4">
        <v>44764.504199826391</v>
      </c>
      <c r="D90" s="1">
        <v>9.8626909999999999</v>
      </c>
      <c r="E90" s="1">
        <v>3.4967286999999998</v>
      </c>
      <c r="F90" s="1">
        <v>0.96279789999999998</v>
      </c>
      <c r="G90" s="4">
        <v>44764.50419983796</v>
      </c>
      <c r="H90" s="1">
        <v>-4.2225542999999997E-2</v>
      </c>
      <c r="I90" s="1">
        <v>3.4760713999999998E-2</v>
      </c>
      <c r="J90" s="1">
        <v>3.0152913E-2</v>
      </c>
      <c r="L90" s="5">
        <v>44764.50422239583</v>
      </c>
      <c r="M90" s="1">
        <v>3.2015967000000001</v>
      </c>
      <c r="N90" s="1">
        <v>-26.976683000000001</v>
      </c>
      <c r="O90" s="1">
        <v>17.85285</v>
      </c>
      <c r="P90" s="4">
        <v>44764.504202430559</v>
      </c>
      <c r="Q90" s="1">
        <v>8.5477780000000007E-3</v>
      </c>
      <c r="R90" s="1">
        <v>1.9537779000000002E-2</v>
      </c>
      <c r="S90" s="1">
        <v>9.768889E-2</v>
      </c>
    </row>
    <row r="91" spans="3:19" ht="15.75" customHeight="1" x14ac:dyDescent="0.35">
      <c r="C91" s="4">
        <v>44764.504200034724</v>
      </c>
      <c r="D91" s="1">
        <v>9.8531099999999991</v>
      </c>
      <c r="E91" s="1">
        <v>3.5110988999999999</v>
      </c>
      <c r="F91" s="1">
        <v>1.0059083</v>
      </c>
      <c r="G91" s="4">
        <v>44764.504200046293</v>
      </c>
      <c r="H91" s="1">
        <v>-3.3703428000000001E-2</v>
      </c>
      <c r="I91" s="1">
        <v>3.2630183E-2</v>
      </c>
      <c r="J91" s="1">
        <v>3.4413974999999999E-2</v>
      </c>
      <c r="L91" s="5">
        <v>44764.504222418982</v>
      </c>
      <c r="M91" s="1">
        <v>1.6055839999999999</v>
      </c>
      <c r="N91" s="1">
        <v>-13.366307000000001</v>
      </c>
      <c r="O91" s="1">
        <v>18.288343000000001</v>
      </c>
      <c r="P91" s="4">
        <v>44764.504202442127</v>
      </c>
      <c r="Q91" s="1">
        <v>-1.5874445000000001E-2</v>
      </c>
      <c r="R91" s="1">
        <v>4.7623336000000002E-2</v>
      </c>
      <c r="S91" s="1">
        <v>0.10745778</v>
      </c>
    </row>
    <row r="92" spans="3:19" ht="15.75" customHeight="1" x14ac:dyDescent="0.35">
      <c r="C92" s="4">
        <v>44764.504200254632</v>
      </c>
      <c r="D92" s="1">
        <v>9.8722709999999996</v>
      </c>
      <c r="E92" s="1">
        <v>3.544629</v>
      </c>
      <c r="F92" s="1">
        <v>0.98674810000000002</v>
      </c>
      <c r="G92" s="4">
        <v>44764.504200266201</v>
      </c>
      <c r="H92" s="1">
        <v>-1.9322358000000001E-2</v>
      </c>
      <c r="I92" s="1">
        <v>2.5705962999999998E-2</v>
      </c>
      <c r="J92" s="1">
        <v>3.4946605999999998E-2</v>
      </c>
      <c r="L92" s="5">
        <v>44764.504222465279</v>
      </c>
      <c r="M92" s="1">
        <v>-16.168303000000002</v>
      </c>
      <c r="N92" s="1">
        <v>-15.66581</v>
      </c>
      <c r="O92" s="1">
        <v>4.7258250000000004</v>
      </c>
      <c r="P92" s="4">
        <v>44764.504202453703</v>
      </c>
      <c r="Q92" s="1">
        <v>-5.3728890000000001E-2</v>
      </c>
      <c r="R92" s="1">
        <v>4.6402222999999999E-2</v>
      </c>
      <c r="S92" s="1">
        <v>0.10867889</v>
      </c>
    </row>
    <row r="93" spans="3:19" ht="15.75" customHeight="1" x14ac:dyDescent="0.35">
      <c r="C93" s="4">
        <v>44764.504200497686</v>
      </c>
      <c r="D93" s="1">
        <v>9.8147909999999996</v>
      </c>
      <c r="E93" s="1">
        <v>3.5685791999999998</v>
      </c>
      <c r="F93" s="1">
        <v>0.88136720000000002</v>
      </c>
      <c r="G93" s="4">
        <v>44764.504200509262</v>
      </c>
      <c r="H93" s="1">
        <v>-2.3583415999999999E-2</v>
      </c>
      <c r="I93" s="1">
        <v>2.7303859999999999E-2</v>
      </c>
      <c r="J93" s="1">
        <v>2.9087651999999999E-2</v>
      </c>
      <c r="L93" s="5">
        <v>44764.504223692129</v>
      </c>
      <c r="M93" s="1">
        <v>-40.601413999999998</v>
      </c>
      <c r="N93" s="1">
        <v>-10.746166000000001</v>
      </c>
      <c r="O93" s="1">
        <v>-6.6879390000000001</v>
      </c>
      <c r="P93" s="4">
        <v>44764.504202881944</v>
      </c>
      <c r="Q93" s="1">
        <v>-0.11600555999999999</v>
      </c>
      <c r="R93" s="1">
        <v>2.3201111999999999E-2</v>
      </c>
      <c r="S93" s="1">
        <v>8.7919999999999998E-2</v>
      </c>
    </row>
    <row r="94" spans="3:19" ht="15.75" customHeight="1" x14ac:dyDescent="0.35">
      <c r="C94" s="4">
        <v>44764.504200729163</v>
      </c>
      <c r="D94" s="1">
        <v>9.8052100000000006</v>
      </c>
      <c r="E94" s="1">
        <v>3.544629</v>
      </c>
      <c r="F94" s="1">
        <v>0.91489750000000003</v>
      </c>
      <c r="G94" s="4">
        <v>44764.504200740739</v>
      </c>
      <c r="H94" s="1">
        <v>-4.9149762999999999E-2</v>
      </c>
      <c r="I94" s="1">
        <v>1.9314377000000001E-2</v>
      </c>
      <c r="J94" s="1">
        <v>2.3228696E-2</v>
      </c>
      <c r="L94" s="5">
        <v>44764.504223761571</v>
      </c>
      <c r="M94" s="1">
        <v>-12.270394</v>
      </c>
      <c r="N94" s="1">
        <v>-7.9393853999999999</v>
      </c>
      <c r="O94" s="1">
        <v>-5.1900325</v>
      </c>
      <c r="P94" s="4">
        <v>44764.504202905089</v>
      </c>
      <c r="Q94" s="1">
        <v>-0.17095557</v>
      </c>
      <c r="R94" s="1">
        <v>7.3266670000000002E-3</v>
      </c>
      <c r="S94" s="1">
        <v>5.6171110000000003E-2</v>
      </c>
    </row>
    <row r="95" spans="3:19" ht="15.75" customHeight="1" x14ac:dyDescent="0.35">
      <c r="C95" s="4">
        <v>44764.504200949072</v>
      </c>
      <c r="D95" s="1">
        <v>9.9058010000000003</v>
      </c>
      <c r="E95" s="1">
        <v>3.5829494</v>
      </c>
      <c r="F95" s="1">
        <v>0.9963282</v>
      </c>
      <c r="G95" s="4">
        <v>44764.504200949072</v>
      </c>
      <c r="H95" s="1">
        <v>-5.2878189999999999E-2</v>
      </c>
      <c r="I95" s="1">
        <v>-1.4774086000000001E-2</v>
      </c>
      <c r="J95" s="1">
        <v>1.470658E-2</v>
      </c>
      <c r="L95" s="5">
        <v>44764.504223807868</v>
      </c>
      <c r="M95" s="1">
        <v>6.1663040000000002</v>
      </c>
      <c r="N95" s="1">
        <v>-16.292729999999999</v>
      </c>
      <c r="O95" s="1">
        <v>-9.6933240000000005</v>
      </c>
      <c r="P95" s="4">
        <v>44764.504202905089</v>
      </c>
      <c r="Q95" s="1">
        <v>-0.20514667</v>
      </c>
      <c r="R95" s="1">
        <v>7.3266670000000002E-3</v>
      </c>
      <c r="S95" s="1">
        <v>2.5643334E-2</v>
      </c>
    </row>
    <row r="96" spans="3:19" ht="15.75" customHeight="1" x14ac:dyDescent="0.35">
      <c r="C96" s="4">
        <v>44764.50420116898</v>
      </c>
      <c r="D96" s="1">
        <v>9.9632819999999995</v>
      </c>
      <c r="E96" s="1">
        <v>3.7122804999999999</v>
      </c>
      <c r="F96" s="1">
        <v>0.96279789999999998</v>
      </c>
      <c r="G96" s="4">
        <v>44764.50420116898</v>
      </c>
      <c r="H96" s="1">
        <v>-1.7724462E-2</v>
      </c>
      <c r="I96" s="1">
        <v>-1.5306719E-2</v>
      </c>
      <c r="J96" s="1">
        <v>1.3108684000000001E-2</v>
      </c>
      <c r="L96" s="5">
        <v>44764.504224999997</v>
      </c>
      <c r="M96" s="1">
        <v>9.5617190000000001</v>
      </c>
      <c r="N96" s="1">
        <v>-13.557734</v>
      </c>
      <c r="O96" s="1">
        <v>-10.399207000000001</v>
      </c>
      <c r="P96" s="4">
        <v>44764.504202916665</v>
      </c>
      <c r="Q96" s="1">
        <v>-0.24666445000000001</v>
      </c>
      <c r="R96" s="1">
        <v>2.6864445000000001E-2</v>
      </c>
      <c r="S96" s="1">
        <v>-1.5874445000000001E-2</v>
      </c>
    </row>
    <row r="97" spans="3:19" ht="15.75" customHeight="1" x14ac:dyDescent="0.35">
      <c r="C97" s="4">
        <v>44764.504201412034</v>
      </c>
      <c r="D97" s="1">
        <v>9.9776520000000009</v>
      </c>
      <c r="E97" s="1">
        <v>3.899092</v>
      </c>
      <c r="F97" s="1">
        <v>0.79993652999999998</v>
      </c>
      <c r="G97" s="4">
        <v>44764.50420142361</v>
      </c>
      <c r="H97" s="1">
        <v>3.5808281999999999E-3</v>
      </c>
      <c r="I97" s="1">
        <v>-2.0633039999999998E-2</v>
      </c>
      <c r="J97" s="1">
        <v>1.5771845E-2</v>
      </c>
      <c r="L97" s="5">
        <v>44764.504225023149</v>
      </c>
      <c r="M97" s="1">
        <v>6.649654</v>
      </c>
      <c r="N97" s="1">
        <v>-10.317850999999999</v>
      </c>
      <c r="O97" s="1">
        <v>0.2416751</v>
      </c>
      <c r="P97" s="4">
        <v>44764.504202928241</v>
      </c>
      <c r="Q97" s="1">
        <v>-0.25154890000000002</v>
      </c>
      <c r="R97" s="1">
        <v>5.8613338000000001E-2</v>
      </c>
      <c r="S97" s="1">
        <v>-2.198E-2</v>
      </c>
    </row>
    <row r="98" spans="3:19" ht="15.75" customHeight="1" x14ac:dyDescent="0.35">
      <c r="C98" s="4">
        <v>44764.504201608797</v>
      </c>
      <c r="D98" s="1">
        <v>9.9393309999999992</v>
      </c>
      <c r="E98" s="1">
        <v>4.0523733999999996</v>
      </c>
      <c r="F98" s="1">
        <v>0.52211430000000003</v>
      </c>
      <c r="G98" s="4">
        <v>44764.504201620373</v>
      </c>
      <c r="H98" s="1">
        <v>-3.210553E-2</v>
      </c>
      <c r="I98" s="1">
        <v>-2.755726E-2</v>
      </c>
      <c r="J98" s="1">
        <v>1.8435005000000001E-2</v>
      </c>
      <c r="L98" s="5">
        <v>44764.504225034725</v>
      </c>
      <c r="M98" s="1">
        <v>5.4293145999999997</v>
      </c>
      <c r="N98" s="1">
        <v>-3.6155550000000001</v>
      </c>
      <c r="O98" s="1">
        <v>1.3088740000000001</v>
      </c>
      <c r="P98" s="4">
        <v>44764.504202928241</v>
      </c>
      <c r="Q98" s="1">
        <v>-0.27230778</v>
      </c>
      <c r="R98" s="1">
        <v>5.8613338000000001E-2</v>
      </c>
      <c r="S98" s="1">
        <v>-3.1748890000000002E-2</v>
      </c>
    </row>
    <row r="99" spans="3:19" ht="15.75" customHeight="1" x14ac:dyDescent="0.35">
      <c r="C99" s="4">
        <v>44764.504201909724</v>
      </c>
      <c r="D99" s="1">
        <v>9.6662990000000004</v>
      </c>
      <c r="E99" s="1">
        <v>4.0380029999999998</v>
      </c>
      <c r="F99" s="1">
        <v>0.50295409999999996</v>
      </c>
      <c r="G99" s="4">
        <v>44764.5042019213</v>
      </c>
      <c r="H99" s="1">
        <v>-0.12265301000000001</v>
      </c>
      <c r="I99" s="1">
        <v>5.9985704999999997E-3</v>
      </c>
      <c r="J99" s="1">
        <v>3.6011870000000001E-2</v>
      </c>
      <c r="L99" s="5">
        <v>44764.504225439814</v>
      </c>
      <c r="M99" s="1">
        <v>4.2735810000000001</v>
      </c>
      <c r="N99" s="1">
        <v>2.5363920000000002</v>
      </c>
      <c r="O99" s="1">
        <v>-2.87378</v>
      </c>
      <c r="P99" s="4">
        <v>44764.50420304398</v>
      </c>
      <c r="Q99" s="1">
        <v>-0.28574001999999998</v>
      </c>
      <c r="R99" s="1">
        <v>3.7854444000000001E-2</v>
      </c>
      <c r="S99" s="1">
        <v>-4.1517779999999997E-2</v>
      </c>
    </row>
    <row r="100" spans="3:19" ht="15.75" customHeight="1" x14ac:dyDescent="0.35">
      <c r="C100" s="4">
        <v>44764.504202094904</v>
      </c>
      <c r="D100" s="1">
        <v>9.3980569999999997</v>
      </c>
      <c r="E100" s="1">
        <v>3.8895118000000002</v>
      </c>
      <c r="F100" s="1">
        <v>0.80472659999999996</v>
      </c>
      <c r="G100" s="4">
        <v>44764.504202094904</v>
      </c>
      <c r="H100" s="1">
        <v>-0.18177518000000001</v>
      </c>
      <c r="I100" s="1">
        <v>-1.1045661E-2</v>
      </c>
      <c r="J100" s="1">
        <v>7.7024549999999997E-2</v>
      </c>
      <c r="L100" s="5">
        <v>44764.50422545139</v>
      </c>
      <c r="M100" s="1">
        <v>1.4859427999999999</v>
      </c>
      <c r="N100" s="1">
        <v>4.6803613000000004</v>
      </c>
      <c r="O100" s="1">
        <v>-3.4839497000000001</v>
      </c>
      <c r="P100" s="4">
        <v>44764.504203078701</v>
      </c>
      <c r="Q100" s="1">
        <v>-0.26620223999999998</v>
      </c>
      <c r="R100" s="1">
        <v>1.8316668000000001E-2</v>
      </c>
      <c r="S100" s="1">
        <v>-4.7623336000000002E-2</v>
      </c>
    </row>
    <row r="101" spans="3:19" ht="15.75" customHeight="1" x14ac:dyDescent="0.35">
      <c r="C101" s="4">
        <v>44764.504202314813</v>
      </c>
      <c r="D101" s="1">
        <v>9.6183990000000001</v>
      </c>
      <c r="E101" s="1">
        <v>3.8799317000000002</v>
      </c>
      <c r="F101" s="1">
        <v>0.92926763999999995</v>
      </c>
      <c r="G101" s="4">
        <v>44764.504202314813</v>
      </c>
      <c r="H101" s="1">
        <v>-0.15194778</v>
      </c>
      <c r="I101" s="1">
        <v>-0.13301845000000001</v>
      </c>
      <c r="J101" s="1">
        <v>0.11537407</v>
      </c>
      <c r="L101" s="5">
        <v>44764.504225462966</v>
      </c>
      <c r="M101" s="1">
        <v>2.1798614999999999</v>
      </c>
      <c r="N101" s="1">
        <v>4.2257246999999998</v>
      </c>
      <c r="O101" s="1">
        <v>-3.2566316</v>
      </c>
      <c r="P101" s="4">
        <v>44764.504203078701</v>
      </c>
      <c r="Q101" s="1">
        <v>-0.21857889999999999</v>
      </c>
      <c r="R101" s="1">
        <v>1.9537779000000002E-2</v>
      </c>
      <c r="S101" s="1">
        <v>-4.8844445E-2</v>
      </c>
    </row>
    <row r="102" spans="3:19" ht="15.75" customHeight="1" x14ac:dyDescent="0.35">
      <c r="C102" s="4">
        <v>44764.504202569442</v>
      </c>
      <c r="D102" s="1">
        <v>9.9537019999999998</v>
      </c>
      <c r="E102" s="1">
        <v>4.0332129999999999</v>
      </c>
      <c r="F102" s="1">
        <v>0.58438480000000004</v>
      </c>
      <c r="G102" s="4">
        <v>44764.504202581018</v>
      </c>
      <c r="H102" s="1">
        <v>-0.113598265</v>
      </c>
      <c r="I102" s="1">
        <v>-0.20385851999999999</v>
      </c>
      <c r="J102" s="1">
        <v>0.14733199999999999</v>
      </c>
      <c r="L102" s="5">
        <v>44764.504225868055</v>
      </c>
      <c r="M102" s="1">
        <v>3.0053852000000001</v>
      </c>
      <c r="N102" s="1">
        <v>3.5294135</v>
      </c>
      <c r="O102" s="1">
        <v>-3.4839497000000001</v>
      </c>
      <c r="P102" s="4">
        <v>44764.504203090277</v>
      </c>
      <c r="Q102" s="1">
        <v>-0.18560889999999999</v>
      </c>
      <c r="R102" s="1">
        <v>4.3959999999999999E-2</v>
      </c>
      <c r="S102" s="1">
        <v>-5.4950002999999997E-2</v>
      </c>
    </row>
    <row r="103" spans="3:19" ht="15.75" customHeight="1" x14ac:dyDescent="0.35">
      <c r="C103" s="4">
        <v>44764.504202812503</v>
      </c>
      <c r="D103" s="1">
        <v>10.145303</v>
      </c>
      <c r="E103" s="1">
        <v>4.0332129999999999</v>
      </c>
      <c r="F103" s="1">
        <v>0.1101709</v>
      </c>
      <c r="G103" s="4">
        <v>44764.504202824071</v>
      </c>
      <c r="H103" s="1">
        <v>-0.12584880000000001</v>
      </c>
      <c r="I103" s="1">
        <v>-0.18787956</v>
      </c>
      <c r="J103" s="1">
        <v>0.16916992</v>
      </c>
      <c r="L103" s="5">
        <v>44764.504225879631</v>
      </c>
      <c r="M103" s="1">
        <v>2.3186452000000002</v>
      </c>
      <c r="N103" s="1">
        <v>2.1128623000000002</v>
      </c>
      <c r="O103" s="1">
        <v>-6.1160544999999997</v>
      </c>
      <c r="P103" s="4">
        <v>44764.504203101853</v>
      </c>
      <c r="Q103" s="1">
        <v>-0.15996556000000001</v>
      </c>
      <c r="R103" s="1">
        <v>3.6633335000000003E-2</v>
      </c>
      <c r="S103" s="1">
        <v>-6.7161109999999996E-2</v>
      </c>
    </row>
    <row r="104" spans="3:19" ht="15.75" customHeight="1" x14ac:dyDescent="0.35">
      <c r="C104" s="4">
        <v>44764.504203009259</v>
      </c>
      <c r="D104" s="1">
        <v>10.083033</v>
      </c>
      <c r="E104" s="1">
        <v>3.9326222</v>
      </c>
      <c r="F104" s="1">
        <v>0.15328126</v>
      </c>
      <c r="G104" s="4">
        <v>44764.504203020835</v>
      </c>
      <c r="H104" s="1">
        <v>-0.16952464</v>
      </c>
      <c r="I104" s="1">
        <v>-7.8689955000000006E-2</v>
      </c>
      <c r="J104" s="1">
        <v>0.18195310000000001</v>
      </c>
      <c r="L104" s="5">
        <v>44764.504225902776</v>
      </c>
      <c r="M104" s="1">
        <v>2.5794627999999999</v>
      </c>
      <c r="N104" s="1">
        <v>-0.19142582</v>
      </c>
      <c r="O104" s="1">
        <v>-9.5665045000000006</v>
      </c>
      <c r="P104" s="4">
        <v>44764.504203101853</v>
      </c>
      <c r="Q104" s="1">
        <v>-0.15996556000000001</v>
      </c>
      <c r="R104" s="1">
        <v>8.5477780000000007E-3</v>
      </c>
      <c r="S104" s="1">
        <v>-0.10135223</v>
      </c>
    </row>
    <row r="105" spans="3:19" ht="15.75" customHeight="1" x14ac:dyDescent="0.35">
      <c r="C105" s="4">
        <v>44764.504203229168</v>
      </c>
      <c r="D105" s="1">
        <v>10.011182</v>
      </c>
      <c r="E105" s="1">
        <v>3.5925294999999999</v>
      </c>
      <c r="F105" s="1">
        <v>0.79514649999999998</v>
      </c>
      <c r="G105" s="4">
        <v>44764.504203240744</v>
      </c>
      <c r="H105" s="1">
        <v>-0.15887200000000001</v>
      </c>
      <c r="I105" s="1">
        <v>8.2164979999999999E-2</v>
      </c>
      <c r="J105" s="1">
        <v>0.19580154</v>
      </c>
      <c r="L105" s="5">
        <v>44764.504225937497</v>
      </c>
      <c r="M105" s="1">
        <v>3.4073793999999999</v>
      </c>
      <c r="N105" s="1">
        <v>-3.8309090000000001</v>
      </c>
      <c r="O105" s="1">
        <v>-12.990634</v>
      </c>
      <c r="P105" s="4">
        <v>44764.504203113429</v>
      </c>
      <c r="Q105" s="1">
        <v>-0.18072446</v>
      </c>
      <c r="R105" s="1">
        <v>1.7095556000000001E-2</v>
      </c>
      <c r="S105" s="1">
        <v>-0.13188</v>
      </c>
    </row>
    <row r="106" spans="3:19" ht="15.75" customHeight="1" x14ac:dyDescent="0.35">
      <c r="C106" s="4">
        <v>44764.504203495373</v>
      </c>
      <c r="D106" s="1">
        <v>9.9968120000000003</v>
      </c>
      <c r="E106" s="1">
        <v>3.2093262999999999</v>
      </c>
      <c r="F106" s="1">
        <v>0.62749516999999999</v>
      </c>
      <c r="G106" s="4">
        <v>44764.504203506942</v>
      </c>
      <c r="H106" s="1">
        <v>-4.9412874999999997E-3</v>
      </c>
      <c r="I106" s="1">
        <v>0.19135458999999999</v>
      </c>
      <c r="J106" s="1">
        <v>0.16490887000000001</v>
      </c>
      <c r="L106" s="5">
        <v>44764.504226331017</v>
      </c>
      <c r="M106" s="1">
        <v>4.7473599999999996</v>
      </c>
      <c r="N106" s="1">
        <v>-7.0564340000000003</v>
      </c>
      <c r="O106" s="1">
        <v>-14.687144999999999</v>
      </c>
      <c r="P106" s="4">
        <v>44764.504203113429</v>
      </c>
      <c r="Q106" s="1">
        <v>-0.28085557</v>
      </c>
      <c r="R106" s="1">
        <v>3.0527780000000001E-2</v>
      </c>
      <c r="S106" s="1">
        <v>-0.16851334000000001</v>
      </c>
    </row>
    <row r="107" spans="3:19" ht="15.75" customHeight="1" x14ac:dyDescent="0.35">
      <c r="C107" s="4">
        <v>44764.504203773147</v>
      </c>
      <c r="D107" s="1">
        <v>9.8626909999999999</v>
      </c>
      <c r="E107" s="1">
        <v>3.1422658000000001</v>
      </c>
      <c r="F107" s="1">
        <v>0.40715333999999997</v>
      </c>
      <c r="G107" s="4">
        <v>44764.504203784723</v>
      </c>
      <c r="H107" s="1">
        <v>0.14153259000000001</v>
      </c>
      <c r="I107" s="1">
        <v>0.28882629999999998</v>
      </c>
      <c r="J107" s="1">
        <v>0.12176566</v>
      </c>
      <c r="L107" s="5">
        <v>44764.504226354169</v>
      </c>
      <c r="M107" s="1">
        <v>2.9240293999999998</v>
      </c>
      <c r="N107" s="1">
        <v>-7.5948190000000002</v>
      </c>
      <c r="O107" s="1">
        <v>-14.151154</v>
      </c>
      <c r="P107" s="4">
        <v>44764.504203124998</v>
      </c>
      <c r="Q107" s="1">
        <v>-0.43105223999999998</v>
      </c>
      <c r="R107" s="1">
        <v>9.7688889999999994E-3</v>
      </c>
      <c r="S107" s="1">
        <v>-0.21003111999999999</v>
      </c>
    </row>
    <row r="108" spans="3:19" ht="15.75" customHeight="1" x14ac:dyDescent="0.35">
      <c r="C108" s="4">
        <v>44764.504203946759</v>
      </c>
      <c r="D108" s="1">
        <v>10.312955000000001</v>
      </c>
      <c r="E108" s="1">
        <v>3.2859669</v>
      </c>
      <c r="F108" s="1">
        <v>0.9963282</v>
      </c>
      <c r="G108" s="4">
        <v>44764.504203958335</v>
      </c>
      <c r="H108" s="1">
        <v>0.20385054999999999</v>
      </c>
      <c r="I108" s="1">
        <v>0.33569791999999998</v>
      </c>
      <c r="J108" s="1">
        <v>0.1025909</v>
      </c>
      <c r="L108" s="5">
        <v>44764.504226874997</v>
      </c>
      <c r="M108" s="1">
        <v>1.7228323000000001</v>
      </c>
      <c r="N108" s="1">
        <v>-7.8891362999999997</v>
      </c>
      <c r="O108" s="1">
        <v>-13.304093999999999</v>
      </c>
      <c r="P108" s="4">
        <v>44764.504203136574</v>
      </c>
      <c r="Q108" s="1">
        <v>-0.58002779999999998</v>
      </c>
      <c r="R108" s="1">
        <v>-3.7854444000000001E-2</v>
      </c>
      <c r="S108" s="1">
        <v>-0.28451890000000002</v>
      </c>
    </row>
    <row r="109" spans="3:19" ht="15.75" customHeight="1" x14ac:dyDescent="0.35">
      <c r="C109" s="4">
        <v>44764.504204155091</v>
      </c>
      <c r="D109" s="1">
        <v>10.978770000000001</v>
      </c>
      <c r="E109" s="1">
        <v>3.7601806999999998</v>
      </c>
      <c r="F109" s="1">
        <v>9.5800789999999997E-2</v>
      </c>
      <c r="G109" s="4">
        <v>44764.504204166667</v>
      </c>
      <c r="H109" s="1">
        <v>0.32316017000000002</v>
      </c>
      <c r="I109" s="1">
        <v>0.37671060000000001</v>
      </c>
      <c r="J109" s="1">
        <v>8.181824E-2</v>
      </c>
      <c r="L109" s="5">
        <v>44764.504226909725</v>
      </c>
      <c r="M109" s="1">
        <v>1.8544376</v>
      </c>
      <c r="N109" s="1">
        <v>-8.3198439999999998</v>
      </c>
      <c r="O109" s="1">
        <v>-10.265209</v>
      </c>
      <c r="P109" s="4">
        <v>44764.504203287041</v>
      </c>
      <c r="Q109" s="1">
        <v>-0.6752745</v>
      </c>
      <c r="R109" s="1">
        <v>-8.3035559999999994E-2</v>
      </c>
      <c r="S109" s="1">
        <v>-0.37243890000000002</v>
      </c>
    </row>
    <row r="110" spans="3:19" ht="15.75" customHeight="1" x14ac:dyDescent="0.35">
      <c r="C110" s="4">
        <v>44764.504204421297</v>
      </c>
      <c r="D110" s="1">
        <v>11.074571000000001</v>
      </c>
      <c r="E110" s="1">
        <v>4.1817039999999999</v>
      </c>
      <c r="F110" s="1">
        <v>-1.3028907000000001</v>
      </c>
      <c r="G110" s="4">
        <v>44764.504204421297</v>
      </c>
      <c r="H110" s="1">
        <v>0.21823161999999999</v>
      </c>
      <c r="I110" s="1">
        <v>0.46992123000000002</v>
      </c>
      <c r="J110" s="1">
        <v>0.137212</v>
      </c>
      <c r="L110" s="5">
        <v>44764.504226921294</v>
      </c>
      <c r="M110" s="1">
        <v>1.3830515000000001</v>
      </c>
      <c r="N110" s="1">
        <v>-6.6951179999999999</v>
      </c>
      <c r="O110" s="1">
        <v>-7.4584283999999998</v>
      </c>
      <c r="P110" s="4">
        <v>44764.504203298609</v>
      </c>
      <c r="Q110" s="1">
        <v>-0.64474670000000001</v>
      </c>
      <c r="R110" s="1">
        <v>-0.109900005</v>
      </c>
      <c r="S110" s="1">
        <v>-0.46890670000000001</v>
      </c>
    </row>
    <row r="111" spans="3:19" ht="15.75" customHeight="1" x14ac:dyDescent="0.35">
      <c r="C111" s="4">
        <v>44764.504204629629</v>
      </c>
      <c r="D111" s="1">
        <v>10.015972</v>
      </c>
      <c r="E111" s="1">
        <v>3.7793410000000001</v>
      </c>
      <c r="F111" s="1">
        <v>-1.0633887</v>
      </c>
      <c r="G111" s="4">
        <v>44764.504204641205</v>
      </c>
      <c r="H111" s="1">
        <v>-0.24728894000000001</v>
      </c>
      <c r="I111" s="1">
        <v>0.67711520000000003</v>
      </c>
      <c r="J111" s="1">
        <v>0.22669420000000001</v>
      </c>
      <c r="L111" s="5">
        <v>44764.504227256948</v>
      </c>
      <c r="M111" s="1">
        <v>1.6103696999999999</v>
      </c>
      <c r="N111" s="1">
        <v>-5.8456659999999996</v>
      </c>
      <c r="O111" s="1">
        <v>-5.1900325</v>
      </c>
      <c r="P111" s="4">
        <v>44764.504204201388</v>
      </c>
      <c r="Q111" s="1">
        <v>-0.56171112999999995</v>
      </c>
      <c r="R111" s="1">
        <v>-0.10501555999999999</v>
      </c>
      <c r="S111" s="1">
        <v>-0.60445004999999996</v>
      </c>
    </row>
    <row r="112" spans="3:19" ht="15.75" customHeight="1" x14ac:dyDescent="0.35">
      <c r="C112" s="4">
        <v>44764.504204872683</v>
      </c>
      <c r="D112" s="1">
        <v>8.9477930000000008</v>
      </c>
      <c r="E112" s="1">
        <v>3.0129347000000002</v>
      </c>
      <c r="F112" s="1">
        <v>0.54606449999999995</v>
      </c>
      <c r="G112" s="4">
        <v>44764.504204884259</v>
      </c>
      <c r="H112" s="1">
        <v>-0.68244950000000004</v>
      </c>
      <c r="I112" s="1">
        <v>0.60201400000000005</v>
      </c>
      <c r="J112" s="1">
        <v>0.2709027</v>
      </c>
      <c r="L112" s="5">
        <v>44764.504227280093</v>
      </c>
      <c r="M112" s="1">
        <v>3.1298119999999998</v>
      </c>
      <c r="N112" s="1">
        <v>-5.1206402999999998</v>
      </c>
      <c r="O112" s="1">
        <v>-4.0295133999999999</v>
      </c>
      <c r="P112" s="4">
        <v>44764.50420422454</v>
      </c>
      <c r="Q112" s="1">
        <v>-0.49821335</v>
      </c>
      <c r="R112" s="1">
        <v>-8.4256670000000006E-2</v>
      </c>
      <c r="S112" s="1">
        <v>-0.76930003999999996</v>
      </c>
    </row>
    <row r="113" spans="3:19" ht="15.75" customHeight="1" x14ac:dyDescent="0.35">
      <c r="C113" s="4">
        <v>44764.504205081015</v>
      </c>
      <c r="D113" s="1">
        <v>8.9382129999999993</v>
      </c>
      <c r="E113" s="1">
        <v>2.8021729999999998</v>
      </c>
      <c r="F113" s="1">
        <v>1.5136524</v>
      </c>
      <c r="G113" s="4">
        <v>44764.504205092591</v>
      </c>
      <c r="H113" s="1">
        <v>-0.64623050000000004</v>
      </c>
      <c r="I113" s="1">
        <v>0.32451263000000002</v>
      </c>
      <c r="J113" s="1">
        <v>0.28954481999999998</v>
      </c>
      <c r="L113" s="5">
        <v>44764.504227303238</v>
      </c>
      <c r="M113" s="1">
        <v>4.4458646999999996</v>
      </c>
      <c r="N113" s="1">
        <v>-6.2093749999999996</v>
      </c>
      <c r="O113" s="1">
        <v>-4.1970109999999998</v>
      </c>
      <c r="P113" s="4">
        <v>44764.50420422454</v>
      </c>
      <c r="Q113" s="1">
        <v>-0.46280113000000001</v>
      </c>
      <c r="R113" s="1">
        <v>-4.6402222999999999E-2</v>
      </c>
      <c r="S113" s="1">
        <v>-0.94391893999999998</v>
      </c>
    </row>
    <row r="114" spans="3:19" ht="15.75" customHeight="1" x14ac:dyDescent="0.35">
      <c r="C114" s="4">
        <v>44764.504205347221</v>
      </c>
      <c r="D114" s="1">
        <v>9.3405760000000004</v>
      </c>
      <c r="E114" s="1">
        <v>2.8788135000000001</v>
      </c>
      <c r="F114" s="1">
        <v>0.67539554999999996</v>
      </c>
      <c r="G114" s="4">
        <v>44764.504205347221</v>
      </c>
      <c r="H114" s="1">
        <v>-0.33197746</v>
      </c>
      <c r="I114" s="1">
        <v>0.22384514999999999</v>
      </c>
      <c r="J114" s="1">
        <v>0.32789433000000001</v>
      </c>
      <c r="L114" s="5">
        <v>44764.504227650461</v>
      </c>
      <c r="M114" s="1">
        <v>4.2137609999999999</v>
      </c>
      <c r="N114" s="1">
        <v>-7.5541410000000004</v>
      </c>
      <c r="O114" s="1">
        <v>-3.4839497000000001</v>
      </c>
      <c r="P114" s="4">
        <v>44764.504204236109</v>
      </c>
      <c r="Q114" s="1">
        <v>-0.45669559999999998</v>
      </c>
      <c r="R114" s="1">
        <v>7.2045559999999995E-2</v>
      </c>
      <c r="S114" s="1">
        <v>-1.0819045</v>
      </c>
    </row>
    <row r="115" spans="3:19" ht="15.75" customHeight="1" x14ac:dyDescent="0.35">
      <c r="C115" s="4">
        <v>44764.504205543984</v>
      </c>
      <c r="D115" s="1">
        <v>9.4220079999999999</v>
      </c>
      <c r="E115" s="1">
        <v>3.0656251999999999</v>
      </c>
      <c r="F115" s="1">
        <v>-0.34488281999999998</v>
      </c>
      <c r="G115" s="4">
        <v>44764.504205555553</v>
      </c>
      <c r="H115" s="1">
        <v>-0.32611751999999999</v>
      </c>
      <c r="I115" s="1">
        <v>0.26059628000000001</v>
      </c>
      <c r="J115" s="1">
        <v>0.38648589999999999</v>
      </c>
      <c r="L115" s="5">
        <v>44764.504227685182</v>
      </c>
      <c r="M115" s="1">
        <v>3.6969110000000001</v>
      </c>
      <c r="N115" s="1">
        <v>-8.2097739999999995</v>
      </c>
      <c r="O115" s="1">
        <v>-2.5148565999999999</v>
      </c>
      <c r="P115" s="4">
        <v>44764.504204618053</v>
      </c>
      <c r="Q115" s="1">
        <v>-0.43593670000000001</v>
      </c>
      <c r="R115" s="1">
        <v>0.14775445000000001</v>
      </c>
      <c r="S115" s="1">
        <v>-1.1954678000000001</v>
      </c>
    </row>
    <row r="116" spans="3:19" ht="15.75" customHeight="1" x14ac:dyDescent="0.35">
      <c r="C116" s="4">
        <v>44764.504205798614</v>
      </c>
      <c r="D116" s="1">
        <v>8.4304694999999992</v>
      </c>
      <c r="E116" s="1">
        <v>2.8836035999999998</v>
      </c>
      <c r="F116" s="1">
        <v>-0.14849122000000001</v>
      </c>
      <c r="G116" s="4">
        <v>44764.504205810183</v>
      </c>
      <c r="H116" s="1">
        <v>-0.59190100000000001</v>
      </c>
      <c r="I116" s="1">
        <v>0.32877319999999999</v>
      </c>
      <c r="J116" s="1">
        <v>0.44827124000000002</v>
      </c>
      <c r="L116" s="5">
        <v>44764.504227708334</v>
      </c>
      <c r="M116" s="1">
        <v>2.1415763000000001</v>
      </c>
      <c r="N116" s="1">
        <v>-8.4514490000000002</v>
      </c>
      <c r="O116" s="1">
        <v>0.37567315000000001</v>
      </c>
      <c r="P116" s="4">
        <v>44764.504205034726</v>
      </c>
      <c r="Q116" s="1">
        <v>-0.45547447000000002</v>
      </c>
      <c r="R116" s="1">
        <v>0.10501555999999999</v>
      </c>
      <c r="S116" s="1">
        <v>-1.2992623000000001</v>
      </c>
    </row>
    <row r="117" spans="3:19" ht="15.75" customHeight="1" x14ac:dyDescent="0.35">
      <c r="C117" s="4">
        <v>44764.504205972225</v>
      </c>
      <c r="D117" s="1">
        <v>7.3814507000000003</v>
      </c>
      <c r="E117" s="1">
        <v>2.4045996999999999</v>
      </c>
      <c r="F117" s="1">
        <v>1.3747412999999999</v>
      </c>
      <c r="G117" s="4">
        <v>44764.504205983794</v>
      </c>
      <c r="H117" s="1">
        <v>-0.68351375999999997</v>
      </c>
      <c r="I117" s="1">
        <v>0.30107632000000001</v>
      </c>
      <c r="J117" s="1">
        <v>0.51165450000000001</v>
      </c>
      <c r="L117" s="5">
        <v>44764.504228043981</v>
      </c>
      <c r="M117" s="1">
        <v>1.8735801000000001</v>
      </c>
      <c r="N117" s="1">
        <v>-9.0137619999999998</v>
      </c>
      <c r="O117" s="1">
        <v>0.99541420000000003</v>
      </c>
      <c r="P117" s="4">
        <v>44764.504205081015</v>
      </c>
      <c r="Q117" s="1">
        <v>-0.49455001999999998</v>
      </c>
      <c r="R117" s="1">
        <v>3.9075556999999997E-2</v>
      </c>
      <c r="S117" s="1">
        <v>-1.3664234</v>
      </c>
    </row>
    <row r="118" spans="3:19" ht="15.75" customHeight="1" x14ac:dyDescent="0.35">
      <c r="C118" s="4">
        <v>44764.504206238424</v>
      </c>
      <c r="D118" s="1">
        <v>7.1658989999999996</v>
      </c>
      <c r="E118" s="1">
        <v>1.9399658</v>
      </c>
      <c r="F118" s="1">
        <v>1.3603711000000001</v>
      </c>
      <c r="G118" s="4">
        <v>44764.50420625</v>
      </c>
      <c r="H118" s="1">
        <v>-0.47099350000000001</v>
      </c>
      <c r="I118" s="1">
        <v>0.10773081</v>
      </c>
      <c r="J118" s="1">
        <v>0.53562295000000004</v>
      </c>
      <c r="L118" s="5">
        <v>44764.504228449077</v>
      </c>
      <c r="M118" s="1">
        <v>1.5553347</v>
      </c>
      <c r="N118" s="1">
        <v>-5.8002019999999996</v>
      </c>
      <c r="O118" s="1">
        <v>1.6606189</v>
      </c>
      <c r="P118" s="4">
        <v>44764.504205914352</v>
      </c>
      <c r="Q118" s="1">
        <v>-0.38098670000000001</v>
      </c>
      <c r="R118" s="1">
        <v>-6.4718894999999999E-2</v>
      </c>
      <c r="S118" s="1">
        <v>-1.3810766999999999</v>
      </c>
    </row>
    <row r="119" spans="3:19" ht="15.75" customHeight="1" x14ac:dyDescent="0.35">
      <c r="C119" s="4">
        <v>44764.504206458332</v>
      </c>
      <c r="D119" s="1">
        <v>8.679551</v>
      </c>
      <c r="E119" s="1">
        <v>1.4513818999999999</v>
      </c>
      <c r="F119" s="1">
        <v>1.4370117E-2</v>
      </c>
      <c r="G119" s="4">
        <v>44764.504206458332</v>
      </c>
      <c r="H119" s="1">
        <v>-0.24196164000000001</v>
      </c>
      <c r="I119" s="1">
        <v>-6.1646234000000001E-2</v>
      </c>
      <c r="J119" s="1">
        <v>0.52816609999999997</v>
      </c>
      <c r="L119" s="5">
        <v>44764.504228888887</v>
      </c>
      <c r="M119" s="1">
        <v>1.3399806999999999</v>
      </c>
      <c r="N119" s="1">
        <v>-5.0488559999999998</v>
      </c>
      <c r="O119" s="1">
        <v>2.9288150000000002</v>
      </c>
      <c r="P119" s="4">
        <v>44764.504205925929</v>
      </c>
      <c r="Q119" s="1">
        <v>-0.11356334</v>
      </c>
      <c r="R119" s="1">
        <v>-0.12211112</v>
      </c>
      <c r="S119" s="1">
        <v>-1.3346745</v>
      </c>
    </row>
    <row r="120" spans="3:19" ht="15.75" customHeight="1" x14ac:dyDescent="0.35">
      <c r="C120" s="4">
        <v>44764.504206701386</v>
      </c>
      <c r="D120" s="1">
        <v>10.777588</v>
      </c>
      <c r="E120" s="1">
        <v>1.4274317000000001</v>
      </c>
      <c r="F120" s="1">
        <v>-9.1010750000000001E-2</v>
      </c>
      <c r="G120" s="4">
        <v>44764.504206736114</v>
      </c>
      <c r="H120" s="1">
        <v>-0.26539745999999997</v>
      </c>
      <c r="I120" s="1">
        <v>-0.11064839999999999</v>
      </c>
      <c r="J120" s="1">
        <v>0.39820381999999999</v>
      </c>
      <c r="L120" s="5">
        <v>44764.504228912039</v>
      </c>
      <c r="M120" s="1">
        <v>0.85184484999999999</v>
      </c>
      <c r="N120" s="1">
        <v>-7.6331043000000003</v>
      </c>
      <c r="O120" s="1">
        <v>6.3409800000000001</v>
      </c>
      <c r="P120" s="4">
        <v>44764.504205949073</v>
      </c>
      <c r="Q120" s="1">
        <v>0.13798556000000001</v>
      </c>
      <c r="R120" s="1">
        <v>-0.10501555999999999</v>
      </c>
      <c r="S120" s="1">
        <v>-1.2943777999999999</v>
      </c>
    </row>
    <row r="121" spans="3:19" ht="15.75" customHeight="1" x14ac:dyDescent="0.35">
      <c r="C121" s="4">
        <v>44764.504206944446</v>
      </c>
      <c r="D121" s="1">
        <v>11.381133</v>
      </c>
      <c r="E121" s="1">
        <v>2.2129981999999999</v>
      </c>
      <c r="F121" s="1">
        <v>2.0645069999999999</v>
      </c>
      <c r="G121" s="4">
        <v>44764.504206956015</v>
      </c>
      <c r="H121" s="1">
        <v>-0.20361212000000001</v>
      </c>
      <c r="I121" s="1">
        <v>2.5705450000000001E-2</v>
      </c>
      <c r="J121" s="1">
        <v>0.23468573000000001</v>
      </c>
      <c r="L121" s="5">
        <v>44764.504229328704</v>
      </c>
      <c r="M121" s="1">
        <v>0.90687980000000001</v>
      </c>
      <c r="N121" s="1">
        <v>-12.308680000000001</v>
      </c>
      <c r="O121" s="1">
        <v>11.255837</v>
      </c>
      <c r="P121" s="4">
        <v>44764.504205972225</v>
      </c>
      <c r="Q121" s="1">
        <v>0.24178000999999999</v>
      </c>
      <c r="R121" s="1">
        <v>-8.1814445999999999E-2</v>
      </c>
      <c r="S121" s="1">
        <v>-1.2528600999999999</v>
      </c>
    </row>
    <row r="122" spans="3:19" ht="15.75" customHeight="1" x14ac:dyDescent="0.35">
      <c r="C122" s="4">
        <v>44764.5042071875</v>
      </c>
      <c r="D122" s="1">
        <v>11.433824</v>
      </c>
      <c r="E122" s="1">
        <v>3.1135256</v>
      </c>
      <c r="F122" s="1">
        <v>1.7627344</v>
      </c>
      <c r="G122" s="4">
        <v>44764.504207199076</v>
      </c>
      <c r="H122" s="1">
        <v>0.37908754</v>
      </c>
      <c r="I122" s="1">
        <v>0.53490185999999995</v>
      </c>
      <c r="J122" s="1">
        <v>0.13614877</v>
      </c>
      <c r="L122" s="5">
        <v>44764.504230208331</v>
      </c>
      <c r="M122" s="1">
        <v>-1.9238294</v>
      </c>
      <c r="N122" s="1">
        <v>-10.334600999999999</v>
      </c>
      <c r="O122" s="1">
        <v>8.4586279999999991</v>
      </c>
      <c r="P122" s="4">
        <v>44764.504206319441</v>
      </c>
      <c r="Q122" s="1">
        <v>0.31138334000000001</v>
      </c>
      <c r="R122" s="1">
        <v>-0.12089001000000001</v>
      </c>
      <c r="S122" s="1">
        <v>-1.2150056</v>
      </c>
    </row>
    <row r="123" spans="3:19" ht="15.75" customHeight="1" x14ac:dyDescent="0.35">
      <c r="C123" s="4">
        <v>44764.504207407408</v>
      </c>
      <c r="D123" s="1">
        <v>10.585986999999999</v>
      </c>
      <c r="E123" s="1">
        <v>3.4248780999999999</v>
      </c>
      <c r="F123" s="1">
        <v>-1.9208057000000001</v>
      </c>
      <c r="G123" s="4">
        <v>44764.504207418984</v>
      </c>
      <c r="H123" s="1">
        <v>0.83821654000000001</v>
      </c>
      <c r="I123" s="1">
        <v>0.81559899999999996</v>
      </c>
      <c r="J123" s="1">
        <v>-7.1045170000000005E-2</v>
      </c>
      <c r="L123" s="5">
        <v>44764.504230648148</v>
      </c>
      <c r="M123" s="1">
        <v>-0.40199420000000002</v>
      </c>
      <c r="N123" s="1">
        <v>-10.779666000000001</v>
      </c>
      <c r="O123" s="1">
        <v>8.5758759999999992</v>
      </c>
      <c r="P123" s="4">
        <v>44764.504206342594</v>
      </c>
      <c r="Q123" s="1">
        <v>0.24910668</v>
      </c>
      <c r="R123" s="1">
        <v>-0.15508111999999999</v>
      </c>
      <c r="S123" s="1">
        <v>-1.1795933000000001</v>
      </c>
    </row>
    <row r="124" spans="3:19" ht="15.75" customHeight="1" x14ac:dyDescent="0.35">
      <c r="C124" s="4">
        <v>44764.504207604165</v>
      </c>
      <c r="D124" s="1">
        <v>9.3214170000000003</v>
      </c>
      <c r="E124" s="1">
        <v>3.0177247999999999</v>
      </c>
      <c r="F124" s="1">
        <v>-2.8979737999999999</v>
      </c>
      <c r="G124" s="4">
        <v>44764.504207615741</v>
      </c>
      <c r="H124" s="1">
        <v>0.48135293000000001</v>
      </c>
      <c r="I124" s="1">
        <v>0.54555445999999996</v>
      </c>
      <c r="J124" s="1">
        <v>-0.43216981999999998</v>
      </c>
      <c r="L124" s="5">
        <v>44764.504230682869</v>
      </c>
      <c r="M124" s="1">
        <v>-0.56709900000000002</v>
      </c>
      <c r="N124" s="1">
        <v>-8.7816589999999994</v>
      </c>
      <c r="O124" s="1">
        <v>5.7571310000000002</v>
      </c>
      <c r="P124" s="4">
        <v>44764.504206747682</v>
      </c>
      <c r="Q124" s="1">
        <v>2.0758889999999999E-2</v>
      </c>
      <c r="R124" s="1">
        <v>-5.1286668000000001E-2</v>
      </c>
      <c r="S124" s="1">
        <v>-1.1698245</v>
      </c>
    </row>
    <row r="125" spans="3:19" ht="15.75" customHeight="1" x14ac:dyDescent="0.35">
      <c r="C125" s="4">
        <v>44764.504207858794</v>
      </c>
      <c r="D125" s="1">
        <v>8.5166900000000005</v>
      </c>
      <c r="E125" s="1">
        <v>2.8309133000000002</v>
      </c>
      <c r="F125" s="1">
        <v>0.17244140999999999</v>
      </c>
      <c r="G125" s="4">
        <v>44764.50420787037</v>
      </c>
      <c r="H125" s="1">
        <v>1.3701827999999999E-2</v>
      </c>
      <c r="I125" s="1">
        <v>0.13276452999999999</v>
      </c>
      <c r="J125" s="1">
        <v>-0.76293445000000004</v>
      </c>
      <c r="L125" s="5">
        <v>44764.504230694445</v>
      </c>
      <c r="M125" s="1">
        <v>0.13878371</v>
      </c>
      <c r="N125" s="1">
        <v>-6.4103719999999997</v>
      </c>
      <c r="O125" s="1">
        <v>3.1202407000000001</v>
      </c>
      <c r="P125" s="4">
        <v>44764.504207199076</v>
      </c>
      <c r="Q125" s="1">
        <v>-0.25399113000000001</v>
      </c>
      <c r="R125" s="1">
        <v>0.12089001000000001</v>
      </c>
      <c r="S125" s="1">
        <v>-1.1478444000000001</v>
      </c>
    </row>
    <row r="126" spans="3:19" ht="15.75" customHeight="1" x14ac:dyDescent="0.35">
      <c r="C126" s="4">
        <v>44764.504208067126</v>
      </c>
      <c r="D126" s="1">
        <v>9.2878860000000003</v>
      </c>
      <c r="E126" s="1">
        <v>4.1673340000000003</v>
      </c>
      <c r="F126" s="1">
        <v>0.82388675</v>
      </c>
      <c r="G126" s="4">
        <v>44764.504208078703</v>
      </c>
      <c r="H126" s="1">
        <v>0.19373151999999999</v>
      </c>
      <c r="I126" s="1">
        <v>0.19188670999999999</v>
      </c>
      <c r="J126" s="1">
        <v>-0.81140400000000001</v>
      </c>
      <c r="L126" s="5">
        <v>44764.504231516206</v>
      </c>
      <c r="M126" s="1">
        <v>0.87816590000000005</v>
      </c>
      <c r="N126" s="1">
        <v>-6.4079790000000001</v>
      </c>
      <c r="O126" s="1">
        <v>1.847259</v>
      </c>
      <c r="P126" s="4">
        <v>44764.504207210652</v>
      </c>
      <c r="Q126" s="1">
        <v>-0.47257002999999997</v>
      </c>
      <c r="R126" s="1">
        <v>0.28451890000000002</v>
      </c>
      <c r="S126" s="1">
        <v>-1.1148745</v>
      </c>
    </row>
    <row r="127" spans="3:19" ht="15.75" customHeight="1" x14ac:dyDescent="0.35">
      <c r="C127" s="4">
        <v>44764.504208310187</v>
      </c>
      <c r="D127" s="1">
        <v>10.394385</v>
      </c>
      <c r="E127" s="1">
        <v>4.7229786000000002</v>
      </c>
      <c r="F127" s="1">
        <v>-0.25387207000000001</v>
      </c>
      <c r="G127" s="4">
        <v>44764.504208321756</v>
      </c>
      <c r="H127" s="1">
        <v>0.46643921999999999</v>
      </c>
      <c r="I127" s="1">
        <v>0.88537383000000003</v>
      </c>
      <c r="J127" s="1">
        <v>-0.59728579999999998</v>
      </c>
      <c r="L127" s="5">
        <v>44764.504231574072</v>
      </c>
      <c r="M127" s="1">
        <v>1.3160524</v>
      </c>
      <c r="N127" s="1">
        <v>-7.7479595999999997</v>
      </c>
      <c r="O127" s="1">
        <v>1.7850457</v>
      </c>
      <c r="P127" s="4">
        <v>44764.504207627317</v>
      </c>
      <c r="Q127" s="1">
        <v>-0.44326335</v>
      </c>
      <c r="R127" s="1">
        <v>0.44570556</v>
      </c>
      <c r="S127" s="1">
        <v>-0.97200450000000005</v>
      </c>
    </row>
    <row r="128" spans="3:19" ht="15.75" customHeight="1" x14ac:dyDescent="0.35">
      <c r="C128" s="4">
        <v>44764.504208506944</v>
      </c>
      <c r="D128" s="1">
        <v>10.988350000000001</v>
      </c>
      <c r="E128" s="1">
        <v>2.6488917000000001</v>
      </c>
      <c r="F128" s="1">
        <v>1.5567628</v>
      </c>
      <c r="G128" s="4">
        <v>44764.50420851852</v>
      </c>
      <c r="H128" s="1">
        <v>0.22409156</v>
      </c>
      <c r="I128" s="1">
        <v>1.3088166000000001</v>
      </c>
      <c r="J128" s="1">
        <v>-0.51366259999999997</v>
      </c>
      <c r="L128" s="5">
        <v>44764.504231909719</v>
      </c>
      <c r="M128" s="1">
        <v>1.4476576999999999</v>
      </c>
      <c r="N128" s="1">
        <v>-10.872985999999999</v>
      </c>
      <c r="O128" s="1">
        <v>3.7351960000000002</v>
      </c>
      <c r="P128" s="4">
        <v>44764.504207662038</v>
      </c>
      <c r="Q128" s="1">
        <v>-0.15386</v>
      </c>
      <c r="R128" s="1">
        <v>0.55682670000000001</v>
      </c>
      <c r="S128" s="1">
        <v>-0.7546467</v>
      </c>
    </row>
    <row r="129" spans="3:19" ht="15.75" customHeight="1" x14ac:dyDescent="0.35">
      <c r="C129" s="4">
        <v>44764.504208773149</v>
      </c>
      <c r="D129" s="1">
        <v>10.087823</v>
      </c>
      <c r="E129" s="1">
        <v>1.4418017999999999</v>
      </c>
      <c r="F129" s="1">
        <v>-0.28740236000000002</v>
      </c>
      <c r="G129" s="4">
        <v>44764.504208773149</v>
      </c>
      <c r="H129" s="1">
        <v>-0.38523972000000001</v>
      </c>
      <c r="I129" s="1">
        <v>1.3849830000000001</v>
      </c>
      <c r="J129" s="1">
        <v>-0.64415747000000001</v>
      </c>
      <c r="L129" s="5">
        <v>44764.504233229163</v>
      </c>
      <c r="M129" s="1">
        <v>0.56949179999999999</v>
      </c>
      <c r="N129" s="1">
        <v>-11.289337</v>
      </c>
      <c r="O129" s="1">
        <v>4.9316072000000002</v>
      </c>
      <c r="P129" s="4">
        <v>44764.504208055558</v>
      </c>
      <c r="Q129" s="1">
        <v>-7.9372230000000002E-2</v>
      </c>
      <c r="R129" s="1">
        <v>0.60567110000000002</v>
      </c>
      <c r="S129" s="1">
        <v>-0.55926889999999996</v>
      </c>
    </row>
    <row r="130" spans="3:19" ht="15.75" customHeight="1" x14ac:dyDescent="0.35">
      <c r="C130" s="4">
        <v>44764.504208969905</v>
      </c>
      <c r="D130" s="1">
        <v>9.3118359999999996</v>
      </c>
      <c r="E130" s="1">
        <v>0.55564460000000004</v>
      </c>
      <c r="F130" s="1">
        <v>8.1430665999999999E-2</v>
      </c>
      <c r="G130" s="4">
        <v>44764.504208981481</v>
      </c>
      <c r="H130" s="1">
        <v>-0.99989729999999999</v>
      </c>
      <c r="I130" s="1">
        <v>1.6987033</v>
      </c>
      <c r="J130" s="1">
        <v>-0.57757840000000005</v>
      </c>
      <c r="L130" s="5">
        <v>44764.504233680556</v>
      </c>
      <c r="M130" s="1">
        <v>0.64606213999999995</v>
      </c>
      <c r="N130" s="1">
        <v>-8.4179499999999994</v>
      </c>
      <c r="O130" s="1">
        <v>4.7186459999999997</v>
      </c>
      <c r="P130" s="4">
        <v>44764.504208078703</v>
      </c>
      <c r="Q130" s="1">
        <v>-0.28696110000000002</v>
      </c>
      <c r="R130" s="1">
        <v>0.67893780000000004</v>
      </c>
      <c r="S130" s="1">
        <v>-0.45425335</v>
      </c>
    </row>
    <row r="131" spans="3:19" ht="15.75" customHeight="1" x14ac:dyDescent="0.35">
      <c r="C131" s="4">
        <v>44764.504209224535</v>
      </c>
      <c r="D131" s="1">
        <v>8.6412309999999994</v>
      </c>
      <c r="E131" s="1">
        <v>0.51732427000000003</v>
      </c>
      <c r="F131" s="1">
        <v>4.1433840000000002</v>
      </c>
      <c r="G131" s="4">
        <v>44764.504209236111</v>
      </c>
      <c r="H131" s="1">
        <v>-1.0664762999999999</v>
      </c>
      <c r="I131" s="1">
        <v>1.5410440999999999</v>
      </c>
      <c r="J131" s="1">
        <v>-0.50780360000000002</v>
      </c>
      <c r="L131" s="5">
        <v>44764.504233692132</v>
      </c>
      <c r="M131" s="1">
        <v>0.99302137000000001</v>
      </c>
      <c r="N131" s="1">
        <v>-8.0279199999999999</v>
      </c>
      <c r="O131" s="1">
        <v>4.4171505</v>
      </c>
      <c r="P131" s="4">
        <v>44764.504208506944</v>
      </c>
      <c r="Q131" s="1">
        <v>-0.56049000000000004</v>
      </c>
      <c r="R131" s="1">
        <v>0.7986067</v>
      </c>
      <c r="S131" s="1">
        <v>-0.37243890000000002</v>
      </c>
    </row>
    <row r="132" spans="3:19" ht="15.75" customHeight="1" x14ac:dyDescent="0.35">
      <c r="C132" s="4">
        <v>44764.504209421299</v>
      </c>
      <c r="D132" s="1">
        <v>8.0281059999999993</v>
      </c>
      <c r="E132" s="1">
        <v>1.2118800000000001</v>
      </c>
      <c r="F132" s="1">
        <v>4.8523097000000002</v>
      </c>
      <c r="G132" s="4">
        <v>44764.504209432867</v>
      </c>
      <c r="H132" s="1">
        <v>-0.60148840000000003</v>
      </c>
      <c r="I132" s="1">
        <v>1.1745931999999999</v>
      </c>
      <c r="J132" s="1">
        <v>-0.48969410000000002</v>
      </c>
      <c r="L132" s="5">
        <v>44764.504233715277</v>
      </c>
      <c r="M132" s="1">
        <v>0.69391860000000005</v>
      </c>
      <c r="N132" s="1">
        <v>-6.8745794</v>
      </c>
      <c r="O132" s="1">
        <v>4.4697930000000001</v>
      </c>
      <c r="P132" s="4">
        <v>44764.50420855324</v>
      </c>
      <c r="Q132" s="1">
        <v>-0.77784779999999998</v>
      </c>
      <c r="R132" s="1">
        <v>0.80349110000000001</v>
      </c>
      <c r="S132" s="1">
        <v>-0.30161445999999997</v>
      </c>
    </row>
    <row r="133" spans="3:19" ht="15.75" customHeight="1" x14ac:dyDescent="0.35">
      <c r="C133" s="4">
        <v>44764.504209675928</v>
      </c>
      <c r="D133" s="1">
        <v>7.7886040000000003</v>
      </c>
      <c r="E133" s="1">
        <v>1.7244140999999999</v>
      </c>
      <c r="F133" s="1">
        <v>1.7914747</v>
      </c>
      <c r="G133" s="4">
        <v>44764.504209675928</v>
      </c>
      <c r="H133" s="1">
        <v>-0.32292172000000002</v>
      </c>
      <c r="I133" s="1">
        <v>1.0787194</v>
      </c>
      <c r="J133" s="1">
        <v>-0.36292764999999999</v>
      </c>
      <c r="L133" s="5">
        <v>44764.504234571759</v>
      </c>
      <c r="M133" s="1">
        <v>0.56470615000000002</v>
      </c>
      <c r="N133" s="1">
        <v>-7.4321070000000002</v>
      </c>
      <c r="O133" s="1">
        <v>4.895715</v>
      </c>
      <c r="P133" s="4">
        <v>44764.504208981481</v>
      </c>
      <c r="Q133" s="1">
        <v>-0.83523999999999998</v>
      </c>
      <c r="R133" s="1">
        <v>0.63253559999999998</v>
      </c>
      <c r="S133" s="1">
        <v>-0.31626779999999999</v>
      </c>
    </row>
    <row r="134" spans="3:19" ht="15.75" customHeight="1" x14ac:dyDescent="0.35">
      <c r="C134" s="4">
        <v>44764.50420988426</v>
      </c>
      <c r="D134" s="1">
        <v>6.8114356999999996</v>
      </c>
      <c r="E134" s="1">
        <v>1.0011182000000001</v>
      </c>
      <c r="F134" s="1">
        <v>1.8106348999999999</v>
      </c>
      <c r="G134" s="4">
        <v>44764.50420988426</v>
      </c>
      <c r="H134" s="1">
        <v>-0.49176615000000001</v>
      </c>
      <c r="I134" s="1">
        <v>1.1335805999999999</v>
      </c>
      <c r="J134" s="1">
        <v>-0.29581596999999998</v>
      </c>
      <c r="L134" s="5">
        <v>44764.504234641201</v>
      </c>
      <c r="M134" s="1">
        <v>0.31585257999999999</v>
      </c>
      <c r="N134" s="1">
        <v>-8.7529450000000004</v>
      </c>
      <c r="O134" s="1">
        <v>5.3359946999999996</v>
      </c>
      <c r="P134" s="4">
        <v>44764.504209004626</v>
      </c>
      <c r="Q134" s="1">
        <v>-0.53851000000000004</v>
      </c>
      <c r="R134" s="1">
        <v>0.51653004000000002</v>
      </c>
      <c r="S134" s="1">
        <v>-0.38342890000000002</v>
      </c>
    </row>
    <row r="135" spans="3:19" ht="15.75" customHeight="1" x14ac:dyDescent="0.35">
      <c r="C135" s="4">
        <v>44764.504210127314</v>
      </c>
      <c r="D135" s="1">
        <v>7.1323686000000004</v>
      </c>
      <c r="E135" s="1">
        <v>-4.7900393999999999E-2</v>
      </c>
      <c r="F135" s="1">
        <v>4.4307860000000003</v>
      </c>
      <c r="G135" s="4">
        <v>44764.50421013889</v>
      </c>
      <c r="H135" s="1">
        <v>-0.84809710000000005</v>
      </c>
      <c r="I135" s="1">
        <v>0.53863024999999998</v>
      </c>
      <c r="J135" s="1">
        <v>-0.30859913999999999</v>
      </c>
      <c r="L135" s="5">
        <v>44764.504235405089</v>
      </c>
      <c r="M135" s="1">
        <v>0.28953152999999998</v>
      </c>
      <c r="N135" s="1">
        <v>-9.0352979999999992</v>
      </c>
      <c r="O135" s="1">
        <v>5.1469617000000003</v>
      </c>
      <c r="P135" s="4">
        <v>44764.504209375002</v>
      </c>
      <c r="Q135" s="1">
        <v>-0.25032779999999999</v>
      </c>
      <c r="R135" s="1">
        <v>0.52874109999999996</v>
      </c>
      <c r="S135" s="1">
        <v>-0.52874109999999996</v>
      </c>
    </row>
    <row r="136" spans="3:19" ht="15.75" customHeight="1" x14ac:dyDescent="0.35">
      <c r="C136" s="4">
        <v>44764.504210335646</v>
      </c>
      <c r="D136" s="1">
        <v>7.5778420000000004</v>
      </c>
      <c r="E136" s="1">
        <v>-0.28740236000000002</v>
      </c>
      <c r="F136" s="1">
        <v>3.5015187000000001</v>
      </c>
      <c r="G136" s="4">
        <v>44764.504210347222</v>
      </c>
      <c r="H136" s="1">
        <v>-0.94823199999999996</v>
      </c>
      <c r="I136" s="1">
        <v>-8.3830129999999999E-3</v>
      </c>
      <c r="J136" s="1">
        <v>-0.30913176999999997</v>
      </c>
      <c r="L136" s="5">
        <v>44764.504235451386</v>
      </c>
      <c r="M136" s="1">
        <v>0.61734825000000004</v>
      </c>
      <c r="N136" s="1">
        <v>-8.4729849999999995</v>
      </c>
      <c r="O136" s="1">
        <v>4.5535417000000002</v>
      </c>
      <c r="P136" s="4">
        <v>44764.504209826388</v>
      </c>
      <c r="Q136" s="1">
        <v>7.3266670000000002E-3</v>
      </c>
      <c r="R136" s="1">
        <v>0.64841000000000004</v>
      </c>
      <c r="S136" s="1">
        <v>-0.65085225999999996</v>
      </c>
    </row>
    <row r="137" spans="3:19" ht="15.75" customHeight="1" x14ac:dyDescent="0.35">
      <c r="C137" s="4">
        <v>44764.504210567131</v>
      </c>
      <c r="D137" s="1">
        <v>7.0700979999999998</v>
      </c>
      <c r="E137" s="1">
        <v>0.26824219999999999</v>
      </c>
      <c r="F137" s="1">
        <v>4.8283595999999998</v>
      </c>
      <c r="G137" s="4">
        <v>44764.504210567131</v>
      </c>
      <c r="H137" s="1">
        <v>-0.66487163000000005</v>
      </c>
      <c r="I137" s="1">
        <v>0.25633519999999999</v>
      </c>
      <c r="J137" s="1">
        <v>-6.0392525000000002E-2</v>
      </c>
      <c r="L137" s="5">
        <v>44764.504235474538</v>
      </c>
      <c r="M137" s="1">
        <v>0.62213390000000002</v>
      </c>
      <c r="N137" s="1">
        <v>-8.1427759999999996</v>
      </c>
      <c r="O137" s="1">
        <v>3.9170506</v>
      </c>
      <c r="P137" s="4">
        <v>44764.504209837964</v>
      </c>
      <c r="Q137" s="1">
        <v>0.41395667000000003</v>
      </c>
      <c r="R137" s="1">
        <v>0.67771669999999995</v>
      </c>
      <c r="S137" s="1">
        <v>-0.63375669999999995</v>
      </c>
    </row>
    <row r="138" spans="3:19" ht="15.75" customHeight="1" x14ac:dyDescent="0.35">
      <c r="C138" s="4">
        <v>44764.504210787039</v>
      </c>
      <c r="D138" s="1">
        <v>8.9621639999999996</v>
      </c>
      <c r="E138" s="1">
        <v>1.2070898999999999</v>
      </c>
      <c r="F138" s="1">
        <v>2.8165429999999998</v>
      </c>
      <c r="G138" s="4">
        <v>44764.504210787039</v>
      </c>
      <c r="H138" s="1">
        <v>-0.30747540000000001</v>
      </c>
      <c r="I138" s="1">
        <v>0.45500701999999998</v>
      </c>
      <c r="J138" s="1">
        <v>0.43069439999999998</v>
      </c>
      <c r="L138" s="5">
        <v>44764.504236284723</v>
      </c>
      <c r="M138" s="1">
        <v>0.53120659999999997</v>
      </c>
      <c r="N138" s="1">
        <v>-8.2337030000000002</v>
      </c>
      <c r="O138" s="1">
        <v>3.9290147000000002</v>
      </c>
      <c r="P138" s="4">
        <v>44764.504209872684</v>
      </c>
      <c r="Q138" s="1">
        <v>0.55682670000000001</v>
      </c>
      <c r="R138" s="1">
        <v>0.53973114</v>
      </c>
      <c r="S138" s="1">
        <v>-0.62276670000000001</v>
      </c>
    </row>
    <row r="139" spans="3:19" ht="15.75" customHeight="1" x14ac:dyDescent="0.35">
      <c r="C139" s="4">
        <v>44764.504211053238</v>
      </c>
      <c r="D139" s="1">
        <v>12.866045</v>
      </c>
      <c r="E139" s="1">
        <v>0.83825689999999997</v>
      </c>
      <c r="F139" s="1">
        <v>-1.2549903</v>
      </c>
      <c r="G139" s="4">
        <v>44764.50421107639</v>
      </c>
      <c r="H139" s="1">
        <v>-0.51626724000000002</v>
      </c>
      <c r="I139" s="1">
        <v>0.67871254999999997</v>
      </c>
      <c r="J139" s="1">
        <v>0.78382956999999998</v>
      </c>
      <c r="L139" s="5">
        <v>44764.50423716435</v>
      </c>
      <c r="M139" s="1">
        <v>0.5288138</v>
      </c>
      <c r="N139" s="1">
        <v>-8.4466640000000002</v>
      </c>
      <c r="O139" s="1">
        <v>4.4027940000000001</v>
      </c>
      <c r="P139" s="4">
        <v>44764.504210740743</v>
      </c>
      <c r="Q139" s="1">
        <v>0.40540892000000001</v>
      </c>
      <c r="R139" s="1">
        <v>0.46646446000000003</v>
      </c>
      <c r="S139" s="1">
        <v>-0.68382229999999999</v>
      </c>
    </row>
    <row r="140" spans="3:19" ht="15.75" customHeight="1" x14ac:dyDescent="0.35">
      <c r="C140" s="4">
        <v>44764.504211250001</v>
      </c>
      <c r="D140" s="1">
        <v>13.230088</v>
      </c>
      <c r="E140" s="1">
        <v>0.98195803000000004</v>
      </c>
      <c r="F140" s="1">
        <v>2.9362940000000002</v>
      </c>
      <c r="G140" s="4">
        <v>44764.504211261577</v>
      </c>
      <c r="H140" s="1">
        <v>-1.04091</v>
      </c>
      <c r="I140" s="1">
        <v>0.88484119999999999</v>
      </c>
      <c r="J140" s="1">
        <v>0.56438505999999999</v>
      </c>
      <c r="L140" s="5">
        <v>44764.504237245368</v>
      </c>
      <c r="M140" s="1">
        <v>0.51206404000000005</v>
      </c>
      <c r="N140" s="1">
        <v>-8.8773719999999994</v>
      </c>
      <c r="O140" s="1">
        <v>4.6516469999999996</v>
      </c>
      <c r="P140" s="4">
        <v>44764.504210752311</v>
      </c>
      <c r="Q140" s="1">
        <v>0.33458443999999998</v>
      </c>
      <c r="R140" s="1">
        <v>0.45913779999999998</v>
      </c>
      <c r="S140" s="1">
        <v>-0.77052116000000004</v>
      </c>
    </row>
    <row r="141" spans="3:19" ht="15.75" customHeight="1" x14ac:dyDescent="0.35">
      <c r="C141" s="4">
        <v>44764.504211516207</v>
      </c>
      <c r="D141" s="1">
        <v>8.7082909999999991</v>
      </c>
      <c r="E141" s="1">
        <v>0.97716800000000004</v>
      </c>
      <c r="F141" s="1">
        <v>7.27128</v>
      </c>
      <c r="G141" s="4">
        <v>44764.504211527776</v>
      </c>
      <c r="H141" s="1">
        <v>-0.93864460000000005</v>
      </c>
      <c r="I141" s="1">
        <v>1.4590187999999999</v>
      </c>
      <c r="J141" s="1">
        <v>7.4363424999999997E-2</v>
      </c>
      <c r="L141" s="5">
        <v>44764.50423726852</v>
      </c>
      <c r="M141" s="1">
        <v>0.64845496000000002</v>
      </c>
      <c r="N141" s="1">
        <v>-8.7720880000000001</v>
      </c>
      <c r="O141" s="1">
        <v>4.6396832000000003</v>
      </c>
      <c r="P141" s="4">
        <v>44764.504210763887</v>
      </c>
      <c r="Q141" s="1">
        <v>0.16607111999999999</v>
      </c>
      <c r="R141" s="1">
        <v>0.34069001999999998</v>
      </c>
      <c r="S141" s="1">
        <v>-0.95613000000000004</v>
      </c>
    </row>
    <row r="142" spans="3:19" ht="15.75" customHeight="1" x14ac:dyDescent="0.35">
      <c r="C142" s="4">
        <v>44764.504211712963</v>
      </c>
      <c r="D142" s="1">
        <v>5.4654350000000003</v>
      </c>
      <c r="E142" s="1">
        <v>-0.26824219999999999</v>
      </c>
      <c r="F142" s="1">
        <v>1.7244140999999999</v>
      </c>
      <c r="G142" s="4">
        <v>44764.504211712963</v>
      </c>
      <c r="H142" s="1">
        <v>-0.63824004000000001</v>
      </c>
      <c r="I142" s="1">
        <v>0.87631910000000002</v>
      </c>
      <c r="J142" s="1">
        <v>0.13082245000000001</v>
      </c>
      <c r="L142" s="5">
        <v>44764.504238032408</v>
      </c>
      <c r="M142" s="1">
        <v>0.68674009999999996</v>
      </c>
      <c r="N142" s="1">
        <v>-8.5064840000000004</v>
      </c>
      <c r="O142" s="1">
        <v>4.3453660000000003</v>
      </c>
      <c r="P142" s="4">
        <v>44764.504211122687</v>
      </c>
      <c r="Q142" s="1">
        <v>0.20026223000000001</v>
      </c>
      <c r="R142" s="1">
        <v>-1.2211111E-2</v>
      </c>
      <c r="S142" s="1">
        <v>-1.1612766999999999</v>
      </c>
    </row>
    <row r="143" spans="3:19" ht="15.75" customHeight="1" x14ac:dyDescent="0.35">
      <c r="C143" s="4">
        <v>44764.504211944448</v>
      </c>
      <c r="D143" s="1">
        <v>8.3586189999999991</v>
      </c>
      <c r="E143" s="1">
        <v>-0.69934569999999996</v>
      </c>
      <c r="F143" s="1">
        <v>0.47421390000000002</v>
      </c>
      <c r="G143" s="4">
        <v>44764.504211956017</v>
      </c>
      <c r="H143" s="1">
        <v>-0.95196040000000004</v>
      </c>
      <c r="I143" s="1">
        <v>2.4107553E-2</v>
      </c>
      <c r="J143" s="1">
        <v>0.63309459999999995</v>
      </c>
      <c r="L143" s="5">
        <v>44764.504238055553</v>
      </c>
      <c r="M143" s="1">
        <v>0.55274199999999996</v>
      </c>
      <c r="N143" s="1">
        <v>-8.5806620000000002</v>
      </c>
      <c r="O143" s="1">
        <v>4.1180477</v>
      </c>
      <c r="P143" s="4">
        <v>44764.504211122687</v>
      </c>
      <c r="Q143" s="1">
        <v>0.75098335999999999</v>
      </c>
      <c r="R143" s="1">
        <v>-0.38831335</v>
      </c>
      <c r="S143" s="1">
        <v>-1.2076789000000001</v>
      </c>
    </row>
    <row r="144" spans="3:19" ht="15.75" customHeight="1" x14ac:dyDescent="0.35">
      <c r="C144" s="4">
        <v>44764.504212175925</v>
      </c>
      <c r="D144" s="1">
        <v>9.3453665000000008</v>
      </c>
      <c r="E144" s="1">
        <v>0.26345216999999999</v>
      </c>
      <c r="F144" s="1">
        <v>3.1231054999999999</v>
      </c>
      <c r="G144" s="4">
        <v>44764.504212187501</v>
      </c>
      <c r="H144" s="1">
        <v>-0.90082770000000001</v>
      </c>
      <c r="I144" s="1">
        <v>0.47205125999999997</v>
      </c>
      <c r="J144" s="1">
        <v>0.79235166000000001</v>
      </c>
      <c r="L144" s="5">
        <v>44764.504238993053</v>
      </c>
      <c r="M144" s="1">
        <v>0.4642076</v>
      </c>
      <c r="N144" s="1">
        <v>-8.5447690000000005</v>
      </c>
      <c r="O144" s="1">
        <v>4.1946180000000002</v>
      </c>
      <c r="P144" s="4">
        <v>44764.504211516207</v>
      </c>
      <c r="Q144" s="1">
        <v>1.1368545000000001</v>
      </c>
      <c r="R144" s="1">
        <v>-0.68138003000000003</v>
      </c>
      <c r="S144" s="1">
        <v>-1.2528600999999999</v>
      </c>
    </row>
    <row r="145" spans="3:19" ht="15.75" customHeight="1" x14ac:dyDescent="0.35">
      <c r="C145" s="4">
        <v>44764.504212418979</v>
      </c>
      <c r="D145" s="1">
        <v>7.5251517000000003</v>
      </c>
      <c r="E145" s="1">
        <v>0.25387207000000001</v>
      </c>
      <c r="F145" s="1">
        <v>2.3662793999999998</v>
      </c>
      <c r="G145" s="4">
        <v>44764.504212430555</v>
      </c>
      <c r="H145" s="1">
        <v>-0.65475159999999999</v>
      </c>
      <c r="I145" s="1">
        <v>1.1282542</v>
      </c>
      <c r="J145" s="1">
        <v>0.76731795000000003</v>
      </c>
      <c r="L145" s="5">
        <v>44764.504239016205</v>
      </c>
      <c r="M145" s="1">
        <v>0.48095736</v>
      </c>
      <c r="N145" s="1">
        <v>-8.4777710000000006</v>
      </c>
      <c r="O145" s="1">
        <v>4.3429729999999998</v>
      </c>
      <c r="P145" s="4">
        <v>44764.504211550928</v>
      </c>
      <c r="Q145" s="1">
        <v>1.0391656</v>
      </c>
      <c r="R145" s="1">
        <v>-1.0379444</v>
      </c>
      <c r="S145" s="1">
        <v>-1.5483689</v>
      </c>
    </row>
    <row r="146" spans="3:19" ht="15.75" customHeight="1" x14ac:dyDescent="0.35">
      <c r="C146" s="4">
        <v>44764.504212615742</v>
      </c>
      <c r="D146" s="1">
        <v>4.8810500000000001</v>
      </c>
      <c r="E146" s="1">
        <v>-0.22992188</v>
      </c>
      <c r="F146" s="1">
        <v>2.3950196999999999E-2</v>
      </c>
      <c r="G146" s="4">
        <v>44764.504212627318</v>
      </c>
      <c r="H146" s="1">
        <v>-0.83105289999999998</v>
      </c>
      <c r="I146" s="1">
        <v>0.88004749999999998</v>
      </c>
      <c r="J146" s="1">
        <v>0.55799350000000003</v>
      </c>
      <c r="L146" s="5">
        <v>44764.504239756941</v>
      </c>
      <c r="M146" s="1">
        <v>0.40199420000000002</v>
      </c>
      <c r="N146" s="1">
        <v>-8.520842</v>
      </c>
      <c r="O146" s="1">
        <v>4.5272202000000004</v>
      </c>
      <c r="P146" s="4">
        <v>44764.504211956017</v>
      </c>
      <c r="Q146" s="1">
        <v>0.77784779999999998</v>
      </c>
      <c r="R146" s="1">
        <v>-1.5642434000000001</v>
      </c>
      <c r="S146" s="1">
        <v>-1.9183656</v>
      </c>
    </row>
    <row r="147" spans="3:19" ht="15.75" customHeight="1" x14ac:dyDescent="0.35">
      <c r="C147" s="4">
        <v>44764.504212870372</v>
      </c>
      <c r="D147" s="1">
        <v>5.120552</v>
      </c>
      <c r="E147" s="1">
        <v>-0.74724615000000005</v>
      </c>
      <c r="F147" s="1">
        <v>1.1352393999999999</v>
      </c>
      <c r="G147" s="4">
        <v>44764.504212881948</v>
      </c>
      <c r="H147" s="1">
        <v>-1.2299944</v>
      </c>
      <c r="I147" s="1">
        <v>0.95994234000000001</v>
      </c>
      <c r="J147" s="1">
        <v>0.57770089999999996</v>
      </c>
      <c r="L147" s="5">
        <v>44764.50423979167</v>
      </c>
      <c r="M147" s="1">
        <v>0.38045879999999999</v>
      </c>
      <c r="N147" s="1">
        <v>-8.4801640000000003</v>
      </c>
      <c r="O147" s="1">
        <v>4.6109689999999999</v>
      </c>
      <c r="P147" s="4">
        <v>44764.504211967593</v>
      </c>
      <c r="Q147" s="1">
        <v>0.88042116000000004</v>
      </c>
      <c r="R147" s="1">
        <v>-2.0807734</v>
      </c>
      <c r="S147" s="1">
        <v>-2.1723568000000002</v>
      </c>
    </row>
    <row r="148" spans="3:19" ht="15.75" customHeight="1" x14ac:dyDescent="0.35">
      <c r="C148" s="4">
        <v>44764.50421309028</v>
      </c>
      <c r="D148" s="1">
        <v>6.2462109999999997</v>
      </c>
      <c r="E148" s="1">
        <v>-1.2981005999999999</v>
      </c>
      <c r="F148" s="1">
        <v>2.5818311999999999</v>
      </c>
      <c r="G148" s="4">
        <v>44764.504213101849</v>
      </c>
      <c r="H148" s="1">
        <v>-1.4813968</v>
      </c>
      <c r="I148" s="1">
        <v>1.2768586</v>
      </c>
      <c r="J148" s="1">
        <v>0.72524</v>
      </c>
      <c r="L148" s="5">
        <v>44764.50423982639</v>
      </c>
      <c r="M148" s="1">
        <v>0.47138607999999999</v>
      </c>
      <c r="N148" s="1">
        <v>-8.4562349999999995</v>
      </c>
      <c r="O148" s="1">
        <v>4.4817567</v>
      </c>
      <c r="P148" s="4">
        <v>44764.504213333334</v>
      </c>
      <c r="Q148" s="1">
        <v>1.4238156</v>
      </c>
      <c r="R148" s="1">
        <v>-2.4275690000000001</v>
      </c>
      <c r="S148" s="1">
        <v>-2.3787246</v>
      </c>
    </row>
    <row r="149" spans="3:19" ht="15.75" customHeight="1" x14ac:dyDescent="0.35">
      <c r="C149" s="4">
        <v>44764.504213333334</v>
      </c>
      <c r="D149" s="1">
        <v>7.4533009999999997</v>
      </c>
      <c r="E149" s="1">
        <v>-0.41194338000000003</v>
      </c>
      <c r="F149" s="1">
        <v>2.6297316999999998</v>
      </c>
      <c r="G149" s="4">
        <v>44764.504213333334</v>
      </c>
      <c r="H149" s="1">
        <v>-1.4835273</v>
      </c>
      <c r="I149" s="1">
        <v>1.4643451000000001</v>
      </c>
      <c r="J149" s="1">
        <v>0.72310949999999996</v>
      </c>
      <c r="L149" s="5">
        <v>44764.504240636576</v>
      </c>
      <c r="M149" s="1">
        <v>0.42592242000000002</v>
      </c>
      <c r="N149" s="1">
        <v>-8.391629</v>
      </c>
      <c r="O149" s="1">
        <v>4.3357944000000002</v>
      </c>
      <c r="P149" s="4">
        <v>44764.504213333334</v>
      </c>
      <c r="Q149" s="1">
        <v>2.1943367</v>
      </c>
      <c r="R149" s="1">
        <v>-2.6864444999999999</v>
      </c>
      <c r="S149" s="1">
        <v>-2.4458856999999998</v>
      </c>
    </row>
    <row r="150" spans="3:19" ht="15.75" customHeight="1" x14ac:dyDescent="0.35">
      <c r="C150" s="4">
        <v>44764.504213541666</v>
      </c>
      <c r="D150" s="1">
        <v>7.7119629999999999</v>
      </c>
      <c r="E150" s="1">
        <v>0.34488281999999998</v>
      </c>
      <c r="F150" s="1">
        <v>2.5530908000000001</v>
      </c>
      <c r="G150" s="4">
        <v>44764.504213553242</v>
      </c>
      <c r="H150" s="1">
        <v>-1.4286662000000001</v>
      </c>
      <c r="I150" s="1">
        <v>1.8654172</v>
      </c>
      <c r="J150" s="1">
        <v>0.52177450000000003</v>
      </c>
      <c r="L150" s="5">
        <v>44764.504240694441</v>
      </c>
      <c r="M150" s="1">
        <v>0.50727840000000002</v>
      </c>
      <c r="N150" s="1">
        <v>-8.3150589999999998</v>
      </c>
      <c r="O150" s="1">
        <v>4.3381869999999996</v>
      </c>
      <c r="P150" s="4">
        <v>44764.50421334491</v>
      </c>
      <c r="Q150" s="1">
        <v>3.0027121999999999</v>
      </c>
      <c r="R150" s="1">
        <v>-3.0173657</v>
      </c>
      <c r="S150" s="1">
        <v>-2.8720534</v>
      </c>
    </row>
    <row r="151" spans="3:19" ht="15.75" customHeight="1" x14ac:dyDescent="0.35">
      <c r="C151" s="4">
        <v>44764.504213796296</v>
      </c>
      <c r="D151" s="1">
        <v>7.3095999999999997</v>
      </c>
      <c r="E151" s="1">
        <v>-1.2645704</v>
      </c>
      <c r="F151" s="1">
        <v>3.6500099000000001</v>
      </c>
      <c r="G151" s="4">
        <v>44764.504213796296</v>
      </c>
      <c r="H151" s="1">
        <v>-1.5794010999999999</v>
      </c>
      <c r="I151" s="1">
        <v>2.0576973000000001</v>
      </c>
      <c r="J151" s="1">
        <v>0.25279521999999999</v>
      </c>
      <c r="L151" s="5">
        <v>44764.504240717593</v>
      </c>
      <c r="M151" s="1">
        <v>0.60059845000000001</v>
      </c>
      <c r="N151" s="1">
        <v>-8.4035930000000008</v>
      </c>
      <c r="O151" s="1">
        <v>4.3597229999999998</v>
      </c>
      <c r="P151" s="4">
        <v>44764.504213379631</v>
      </c>
      <c r="Q151" s="1">
        <v>4.2409189999999999</v>
      </c>
      <c r="R151" s="1">
        <v>-3.0833056000000001</v>
      </c>
      <c r="S151" s="1">
        <v>-2.8439679999999998</v>
      </c>
    </row>
    <row r="152" spans="3:19" ht="15.75" customHeight="1" x14ac:dyDescent="0.35">
      <c r="C152" s="4">
        <v>44764.504214062501</v>
      </c>
      <c r="D152" s="1">
        <v>7.5874224000000003</v>
      </c>
      <c r="E152" s="1">
        <v>-2.5818311999999999</v>
      </c>
      <c r="F152" s="1">
        <v>5.6666163999999997</v>
      </c>
      <c r="G152" s="4">
        <v>44764.504214074077</v>
      </c>
      <c r="H152" s="1">
        <v>-1.5969781000000001</v>
      </c>
      <c r="I152" s="1">
        <v>2.0023035999999999</v>
      </c>
      <c r="J152" s="1">
        <v>-6.1457789999999998E-2</v>
      </c>
      <c r="L152" s="5">
        <v>44764.504241516202</v>
      </c>
      <c r="M152" s="1">
        <v>0.56231330000000002</v>
      </c>
      <c r="N152" s="1">
        <v>-8.5519490000000005</v>
      </c>
      <c r="O152" s="1">
        <v>4.4841495</v>
      </c>
      <c r="P152" s="4">
        <v>44764.504214606481</v>
      </c>
      <c r="Q152" s="1">
        <v>5.3765526000000001</v>
      </c>
      <c r="R152" s="1">
        <v>-3.0833056000000001</v>
      </c>
      <c r="S152" s="1">
        <v>-2.4373379000000002</v>
      </c>
    </row>
    <row r="153" spans="3:19" ht="15.75" customHeight="1" x14ac:dyDescent="0.35">
      <c r="C153" s="4">
        <v>44764.504214247689</v>
      </c>
      <c r="D153" s="1">
        <v>7.2664894999999996</v>
      </c>
      <c r="E153" s="1">
        <v>-2.6201515</v>
      </c>
      <c r="F153" s="1">
        <v>6.1073003000000003</v>
      </c>
      <c r="G153" s="4">
        <v>44764.504214259257</v>
      </c>
      <c r="H153" s="1">
        <v>-1.1474363999999999</v>
      </c>
      <c r="I153" s="1">
        <v>2.308567</v>
      </c>
      <c r="J153" s="1">
        <v>-0.27238013999999999</v>
      </c>
      <c r="L153" s="5">
        <v>44764.504241527779</v>
      </c>
      <c r="M153" s="1">
        <v>0.59820569999999995</v>
      </c>
      <c r="N153" s="1">
        <v>-8.5758759999999992</v>
      </c>
      <c r="O153" s="1">
        <v>4.6516469999999996</v>
      </c>
      <c r="P153" s="4">
        <v>44764.504214629633</v>
      </c>
      <c r="Q153" s="1">
        <v>5.9773392999999997</v>
      </c>
      <c r="R153" s="1">
        <v>-3.1638989999999998</v>
      </c>
      <c r="S153" s="1">
        <v>-2.0184967999999999</v>
      </c>
    </row>
    <row r="154" spans="3:19" ht="15.75" customHeight="1" x14ac:dyDescent="0.35">
      <c r="C154" s="4">
        <v>44764.504214456021</v>
      </c>
      <c r="D154" s="1">
        <v>6.4042826000000002</v>
      </c>
      <c r="E154" s="1">
        <v>-2.074087</v>
      </c>
      <c r="F154" s="1">
        <v>6.2701615999999998</v>
      </c>
      <c r="G154" s="4">
        <v>44764.50421446759</v>
      </c>
      <c r="H154" s="1">
        <v>-0.61799999999999999</v>
      </c>
      <c r="I154" s="1">
        <v>2.6899318999999999</v>
      </c>
      <c r="J154" s="1">
        <v>-0.3043381</v>
      </c>
      <c r="L154" s="5">
        <v>44764.504242372685</v>
      </c>
      <c r="M154" s="1">
        <v>0.5838487</v>
      </c>
      <c r="N154" s="1">
        <v>-8.492127</v>
      </c>
      <c r="O154" s="1">
        <v>4.4769709999999998</v>
      </c>
      <c r="P154" s="4">
        <v>44764.504214641202</v>
      </c>
      <c r="Q154" s="1">
        <v>6.1434100000000003</v>
      </c>
      <c r="R154" s="1">
        <v>-3.2164068000000001</v>
      </c>
      <c r="S154" s="1">
        <v>-1.4763234000000001</v>
      </c>
    </row>
    <row r="155" spans="3:19" ht="15.75" customHeight="1" x14ac:dyDescent="0.35">
      <c r="C155" s="4">
        <v>44764.504214675922</v>
      </c>
      <c r="D155" s="1">
        <v>5.3217334999999997</v>
      </c>
      <c r="E155" s="1">
        <v>-1.4465919</v>
      </c>
      <c r="F155" s="1">
        <v>6.2941117000000002</v>
      </c>
      <c r="G155" s="4">
        <v>44764.504214675922</v>
      </c>
      <c r="H155" s="1">
        <v>-0.33570492000000002</v>
      </c>
      <c r="I155" s="1">
        <v>2.8214920000000001</v>
      </c>
      <c r="J155" s="1">
        <v>-0.34162235000000002</v>
      </c>
      <c r="L155" s="5">
        <v>44764.504242395837</v>
      </c>
      <c r="M155" s="1">
        <v>0.57188463</v>
      </c>
      <c r="N155" s="1">
        <v>-8.5663049999999998</v>
      </c>
      <c r="O155" s="1">
        <v>4.3453660000000003</v>
      </c>
      <c r="P155" s="4">
        <v>44764.504214641202</v>
      </c>
      <c r="Q155" s="1">
        <v>6.1946969999999997</v>
      </c>
      <c r="R155" s="1">
        <v>-3.3763722999999999</v>
      </c>
      <c r="S155" s="1">
        <v>-0.78273225000000002</v>
      </c>
    </row>
    <row r="156" spans="3:19" ht="15.75" customHeight="1" x14ac:dyDescent="0.35">
      <c r="C156" s="4">
        <v>44764.504214918983</v>
      </c>
      <c r="D156" s="1">
        <v>4.0140529999999996</v>
      </c>
      <c r="E156" s="1">
        <v>-1.9160157000000001E-2</v>
      </c>
      <c r="F156" s="1">
        <v>7.2185892999999997</v>
      </c>
      <c r="G156" s="4">
        <v>44764.504214930559</v>
      </c>
      <c r="H156" s="1">
        <v>-9.3357250000000003E-2</v>
      </c>
      <c r="I156" s="1">
        <v>2.8550477000000001</v>
      </c>
      <c r="J156" s="1">
        <v>-0.38103712000000001</v>
      </c>
      <c r="L156" s="5">
        <v>44764.504243240743</v>
      </c>
      <c r="M156" s="1">
        <v>0.49292146999999997</v>
      </c>
      <c r="N156" s="1">
        <v>-8.5854470000000003</v>
      </c>
      <c r="O156" s="1">
        <v>4.4267219999999998</v>
      </c>
      <c r="P156" s="4">
        <v>44764.504215879628</v>
      </c>
      <c r="Q156" s="1">
        <v>6.3632099999999996</v>
      </c>
      <c r="R156" s="1">
        <v>-3.5864034</v>
      </c>
      <c r="S156" s="1">
        <v>0.22834779999999999</v>
      </c>
    </row>
    <row r="157" spans="3:19" ht="15.75" customHeight="1" x14ac:dyDescent="0.35">
      <c r="C157" s="4">
        <v>44764.504215138892</v>
      </c>
      <c r="D157" s="1">
        <v>2.9698243</v>
      </c>
      <c r="E157" s="1">
        <v>2.4477099999999998</v>
      </c>
      <c r="F157" s="1">
        <v>8.8328319999999998</v>
      </c>
      <c r="G157" s="4">
        <v>44764.50421515046</v>
      </c>
      <c r="H157" s="1">
        <v>0.18148099000000001</v>
      </c>
      <c r="I157" s="1">
        <v>2.8284159999999998</v>
      </c>
      <c r="J157" s="1">
        <v>-0.26066225999999998</v>
      </c>
      <c r="L157" s="5">
        <v>44764.50424328704</v>
      </c>
      <c r="M157" s="1">
        <v>0.48813580000000001</v>
      </c>
      <c r="N157" s="1">
        <v>-8.4777710000000006</v>
      </c>
      <c r="O157" s="1">
        <v>4.3262233999999999</v>
      </c>
      <c r="P157" s="4">
        <v>44764.50421590278</v>
      </c>
      <c r="Q157" s="1">
        <v>6.1104402999999996</v>
      </c>
      <c r="R157" s="1">
        <v>-3.5216845999999999</v>
      </c>
      <c r="S157" s="1">
        <v>1.3652023</v>
      </c>
    </row>
    <row r="158" spans="3:19" ht="15.75" customHeight="1" x14ac:dyDescent="0.35">
      <c r="C158" s="4">
        <v>44764.504215358793</v>
      </c>
      <c r="D158" s="1">
        <v>1.2885206</v>
      </c>
      <c r="E158" s="1">
        <v>3.8368215999999999</v>
      </c>
      <c r="F158" s="1">
        <v>7.6544829999999999</v>
      </c>
      <c r="G158" s="4">
        <v>44764.504215370369</v>
      </c>
      <c r="H158" s="1">
        <v>0.38920754000000002</v>
      </c>
      <c r="I158" s="1">
        <v>2.7666309999999998</v>
      </c>
      <c r="J158" s="1">
        <v>-5.4533570000000003E-2</v>
      </c>
      <c r="L158" s="5">
        <v>44764.504244201387</v>
      </c>
      <c r="M158" s="1">
        <v>0.44745782000000001</v>
      </c>
      <c r="N158" s="1">
        <v>-8.3485580000000006</v>
      </c>
      <c r="O158" s="1">
        <v>4.4147577</v>
      </c>
      <c r="P158" s="4">
        <v>44764.504215914349</v>
      </c>
      <c r="Q158" s="1">
        <v>5.2788633999999997</v>
      </c>
      <c r="R158" s="1">
        <v>-3.0271347</v>
      </c>
      <c r="S158" s="1">
        <v>2.1076380000000001</v>
      </c>
    </row>
    <row r="159" spans="3:19" ht="15.75" customHeight="1" x14ac:dyDescent="0.35">
      <c r="C159" s="4">
        <v>44764.50421561343</v>
      </c>
      <c r="D159" s="1">
        <v>0.29698244000000001</v>
      </c>
      <c r="E159" s="1">
        <v>1.6238233</v>
      </c>
      <c r="F159" s="1">
        <v>10.897339000000001</v>
      </c>
      <c r="G159" s="4">
        <v>44764.504215624998</v>
      </c>
      <c r="H159" s="1">
        <v>0.24113578999999999</v>
      </c>
      <c r="I159" s="1">
        <v>2.6382663000000002</v>
      </c>
      <c r="J159" s="1">
        <v>0.1681067</v>
      </c>
      <c r="L159" s="5">
        <v>44764.504244236108</v>
      </c>
      <c r="M159" s="1">
        <v>0.40199420000000002</v>
      </c>
      <c r="N159" s="1">
        <v>-8.4562349999999995</v>
      </c>
      <c r="O159" s="1">
        <v>4.4697930000000001</v>
      </c>
      <c r="P159" s="4">
        <v>44764.504215925925</v>
      </c>
      <c r="Q159" s="1">
        <v>5.2666525999999996</v>
      </c>
      <c r="R159" s="1">
        <v>-2.3726189999999998</v>
      </c>
      <c r="S159" s="1">
        <v>2.3726189999999998</v>
      </c>
    </row>
    <row r="160" spans="3:19" ht="15.75" customHeight="1" x14ac:dyDescent="0.35">
      <c r="C160" s="4">
        <v>44764.504215810186</v>
      </c>
      <c r="D160" s="1">
        <v>-0.72808600000000001</v>
      </c>
      <c r="E160" s="1">
        <v>1.7818946</v>
      </c>
      <c r="F160" s="1">
        <v>15.174844999999999</v>
      </c>
      <c r="G160" s="4">
        <v>44764.504215833331</v>
      </c>
      <c r="H160" s="1">
        <v>0.33487907</v>
      </c>
      <c r="I160" s="1">
        <v>2.6089715999999998</v>
      </c>
      <c r="J160" s="1">
        <v>0.59634304000000005</v>
      </c>
      <c r="L160" s="5">
        <v>44764.504245069445</v>
      </c>
      <c r="M160" s="1">
        <v>0.46660042000000002</v>
      </c>
      <c r="N160" s="1">
        <v>-8.5280199999999997</v>
      </c>
      <c r="O160" s="1">
        <v>4.369294</v>
      </c>
      <c r="P160" s="4">
        <v>44764.504217175927</v>
      </c>
      <c r="Q160" s="1">
        <v>5.9126200000000004</v>
      </c>
      <c r="R160" s="1">
        <v>-2.0636777999999998</v>
      </c>
      <c r="S160" s="1">
        <v>2.7926812000000001</v>
      </c>
    </row>
    <row r="161" spans="3:19" ht="15.75" customHeight="1" x14ac:dyDescent="0.35">
      <c r="C161" s="4">
        <v>44764.504216041663</v>
      </c>
      <c r="D161" s="1">
        <v>0.68018555999999997</v>
      </c>
      <c r="E161" s="1">
        <v>3.8464014999999998</v>
      </c>
      <c r="F161" s="1">
        <v>15.146103999999999</v>
      </c>
      <c r="G161" s="4">
        <v>44764.504216053239</v>
      </c>
      <c r="H161" s="1">
        <v>0.44193812999999998</v>
      </c>
      <c r="I161" s="1">
        <v>2.5269463000000001</v>
      </c>
      <c r="J161" s="1">
        <v>1.2360343</v>
      </c>
      <c r="L161" s="5">
        <v>44764.504245081022</v>
      </c>
      <c r="M161" s="1">
        <v>0.51206404000000005</v>
      </c>
      <c r="N161" s="1">
        <v>-8.4753779999999992</v>
      </c>
      <c r="O161" s="1">
        <v>4.4171505</v>
      </c>
      <c r="P161" s="4">
        <v>44764.504217187503</v>
      </c>
      <c r="Q161" s="1">
        <v>5.2764214999999997</v>
      </c>
      <c r="R161" s="1">
        <v>-1.0965579000000001</v>
      </c>
      <c r="S161" s="1">
        <v>3.3287490000000002</v>
      </c>
    </row>
    <row r="162" spans="3:19" ht="15.75" customHeight="1" x14ac:dyDescent="0.35">
      <c r="C162" s="4">
        <v>44764.504216284724</v>
      </c>
      <c r="D162" s="1">
        <v>3.3817677000000002</v>
      </c>
      <c r="E162" s="1">
        <v>4.8714700000000004</v>
      </c>
      <c r="F162" s="1">
        <v>23.164629000000001</v>
      </c>
      <c r="G162" s="4">
        <v>44764.504216296293</v>
      </c>
      <c r="H162" s="1">
        <v>8.7205080000000004E-2</v>
      </c>
      <c r="I162" s="1">
        <v>2.2382596000000001</v>
      </c>
      <c r="J162" s="1">
        <v>1.5343083</v>
      </c>
      <c r="L162" s="5">
        <v>44764.504245856479</v>
      </c>
      <c r="M162" s="1">
        <v>0.50727840000000002</v>
      </c>
      <c r="N162" s="1">
        <v>-8.6476609999999994</v>
      </c>
      <c r="O162" s="1">
        <v>4.3405804999999997</v>
      </c>
      <c r="P162" s="4">
        <v>44764.504217199072</v>
      </c>
      <c r="Q162" s="1">
        <v>3.7659068000000002</v>
      </c>
      <c r="R162" s="1">
        <v>6.8382226000000004E-2</v>
      </c>
      <c r="S162" s="1">
        <v>3.4874934999999998</v>
      </c>
    </row>
    <row r="163" spans="3:19" ht="15.75" customHeight="1" x14ac:dyDescent="0.35">
      <c r="C163" s="4">
        <v>44764.504216516201</v>
      </c>
      <c r="D163" s="1">
        <v>5.9923390000000003</v>
      </c>
      <c r="E163" s="1">
        <v>1.4130616</v>
      </c>
      <c r="F163" s="1">
        <v>28.836037000000001</v>
      </c>
      <c r="G163" s="4">
        <v>44764.504216527777</v>
      </c>
      <c r="H163" s="1">
        <v>3.0491848000000002E-3</v>
      </c>
      <c r="I163" s="1">
        <v>2.0891225000000002</v>
      </c>
      <c r="J163" s="1">
        <v>1.5944958</v>
      </c>
      <c r="L163" s="5">
        <v>44764.504245879631</v>
      </c>
      <c r="M163" s="1">
        <v>0.49292146999999997</v>
      </c>
      <c r="N163" s="1">
        <v>-8.5519490000000005</v>
      </c>
      <c r="O163" s="1">
        <v>4.2329034999999999</v>
      </c>
      <c r="P163" s="4">
        <v>44764.504217256945</v>
      </c>
      <c r="Q163" s="1">
        <v>2.3481966999999999</v>
      </c>
      <c r="R163" s="1">
        <v>0.79128003000000002</v>
      </c>
      <c r="S163" s="1">
        <v>3.4948199999999998</v>
      </c>
    </row>
    <row r="164" spans="3:19" ht="15.75" customHeight="1" x14ac:dyDescent="0.35">
      <c r="C164" s="4">
        <v>44764.504216770831</v>
      </c>
      <c r="D164" s="1">
        <v>7.8556642999999999</v>
      </c>
      <c r="E164" s="1">
        <v>-3.1997461</v>
      </c>
      <c r="F164" s="1">
        <v>27.863658999999998</v>
      </c>
      <c r="G164" s="4">
        <v>44764.504216770831</v>
      </c>
      <c r="H164" s="1">
        <v>0.46643921999999999</v>
      </c>
      <c r="I164" s="1">
        <v>2.3607649999999998</v>
      </c>
      <c r="J164" s="1">
        <v>1.3729207999999999</v>
      </c>
      <c r="L164" s="5">
        <v>44764.504245902775</v>
      </c>
      <c r="M164" s="1">
        <v>0.49292146999999997</v>
      </c>
      <c r="N164" s="1">
        <v>-8.5328049999999998</v>
      </c>
      <c r="O164" s="1">
        <v>4.2927236999999998</v>
      </c>
      <c r="P164" s="4">
        <v>44764.504217268521</v>
      </c>
      <c r="Q164" s="1">
        <v>0.44204222999999998</v>
      </c>
      <c r="R164" s="1">
        <v>1.0928944</v>
      </c>
      <c r="S164" s="1">
        <v>3.7500323999999998</v>
      </c>
    </row>
    <row r="165" spans="3:19" ht="15.75" customHeight="1" x14ac:dyDescent="0.35">
      <c r="C165" s="4">
        <v>44764.504216956018</v>
      </c>
      <c r="D165" s="1">
        <v>11.922408000000001</v>
      </c>
      <c r="E165" s="1">
        <v>0.62270510000000001</v>
      </c>
      <c r="F165" s="1">
        <v>21.837789999999998</v>
      </c>
      <c r="G165" s="4">
        <v>44764.504216967594</v>
      </c>
      <c r="H165" s="1">
        <v>1.0805640999999999</v>
      </c>
      <c r="I165" s="1">
        <v>2.3234808</v>
      </c>
      <c r="J165" s="1">
        <v>0.80034110000000003</v>
      </c>
      <c r="L165" s="5">
        <v>44764.504246296296</v>
      </c>
      <c r="M165" s="1">
        <v>0.51684969999999997</v>
      </c>
      <c r="N165" s="1">
        <v>-8.5998049999999999</v>
      </c>
      <c r="O165" s="1">
        <v>4.319045</v>
      </c>
      <c r="P165" s="4">
        <v>44764.504218553244</v>
      </c>
      <c r="Q165" s="1">
        <v>-0.66306335000000005</v>
      </c>
      <c r="R165" s="1">
        <v>1.4091623</v>
      </c>
      <c r="S165" s="1">
        <v>4.4973526000000001</v>
      </c>
    </row>
    <row r="166" spans="3:19" ht="15.75" customHeight="1" x14ac:dyDescent="0.35">
      <c r="C166" s="4">
        <v>44764.504217187503</v>
      </c>
      <c r="D166" s="1">
        <v>9.0531740000000003</v>
      </c>
      <c r="E166" s="1">
        <v>5.0678615999999996</v>
      </c>
      <c r="F166" s="1">
        <v>14.441967999999999</v>
      </c>
      <c r="G166" s="4">
        <v>44764.504217199072</v>
      </c>
      <c r="H166" s="1">
        <v>1.6392952999999999</v>
      </c>
      <c r="I166" s="1">
        <v>3.3706356999999998</v>
      </c>
      <c r="J166" s="1">
        <v>-0.12803681</v>
      </c>
      <c r="L166" s="5">
        <v>44764.504246331016</v>
      </c>
      <c r="M166" s="1">
        <v>0.56470615000000002</v>
      </c>
      <c r="N166" s="1">
        <v>-8.5399840000000005</v>
      </c>
      <c r="O166" s="1">
        <v>4.2927236999999998</v>
      </c>
      <c r="P166" s="4">
        <v>44764.504218576389</v>
      </c>
      <c r="Q166" s="1">
        <v>-0.36999667000000003</v>
      </c>
      <c r="R166" s="1">
        <v>2.3445334</v>
      </c>
      <c r="S166" s="1">
        <v>5.2519989999999996</v>
      </c>
    </row>
    <row r="167" spans="3:19" ht="15.75" customHeight="1" x14ac:dyDescent="0.35">
      <c r="C167" s="4">
        <v>44764.504217453701</v>
      </c>
      <c r="D167" s="1">
        <v>0.95800790000000002</v>
      </c>
      <c r="E167" s="1">
        <v>4.176914</v>
      </c>
      <c r="F167" s="1">
        <v>14.710210999999999</v>
      </c>
      <c r="G167" s="4">
        <v>44764.504217453701</v>
      </c>
      <c r="H167" s="1">
        <v>1.1109214000000001</v>
      </c>
      <c r="I167" s="1">
        <v>3.2380119999999999</v>
      </c>
      <c r="J167" s="1">
        <v>-0.74216764999999996</v>
      </c>
      <c r="L167" s="5">
        <v>44764.504246342593</v>
      </c>
      <c r="M167" s="1">
        <v>0.47856452999999999</v>
      </c>
      <c r="N167" s="1">
        <v>-8.6021979999999996</v>
      </c>
      <c r="O167" s="1">
        <v>4.2305099999999998</v>
      </c>
      <c r="P167" s="4">
        <v>44764.504218587965</v>
      </c>
      <c r="Q167" s="1">
        <v>-1.3444434000000001</v>
      </c>
      <c r="R167" s="1">
        <v>3.7659068000000002</v>
      </c>
      <c r="S167" s="1">
        <v>5.6867146000000002</v>
      </c>
    </row>
    <row r="168" spans="3:19" ht="15.75" customHeight="1" x14ac:dyDescent="0.35">
      <c r="C168" s="4">
        <v>44764.504217638889</v>
      </c>
      <c r="D168" s="1">
        <v>0.45984375</v>
      </c>
      <c r="E168" s="1">
        <v>0.5891748</v>
      </c>
      <c r="F168" s="1">
        <v>13.153447999999999</v>
      </c>
      <c r="G168" s="4">
        <v>44764.504217650465</v>
      </c>
      <c r="H168" s="1">
        <v>0.51703644000000004</v>
      </c>
      <c r="I168" s="1">
        <v>2.1019074999999998</v>
      </c>
      <c r="J168" s="1">
        <v>-0.63883703999999997</v>
      </c>
      <c r="L168" s="5">
        <v>44764.504246689816</v>
      </c>
      <c r="M168" s="1">
        <v>0.4642076</v>
      </c>
      <c r="N168" s="1">
        <v>-8.4825560000000007</v>
      </c>
      <c r="O168" s="1">
        <v>4.2975097</v>
      </c>
      <c r="P168" s="4">
        <v>44764.504219884257</v>
      </c>
      <c r="Q168" s="1">
        <v>-2.8134399999999999</v>
      </c>
      <c r="R168" s="1">
        <v>5.0321990000000003</v>
      </c>
      <c r="S168" s="1">
        <v>5.2019333999999997</v>
      </c>
    </row>
    <row r="169" spans="3:19" ht="15.75" customHeight="1" x14ac:dyDescent="0.35">
      <c r="C169" s="4">
        <v>44764.504217858797</v>
      </c>
      <c r="D169" s="1">
        <v>1.9303858</v>
      </c>
      <c r="E169" s="1">
        <v>-2.2944287999999999</v>
      </c>
      <c r="F169" s="1">
        <v>7.2425394000000001</v>
      </c>
      <c r="G169" s="4">
        <v>44764.504217858797</v>
      </c>
      <c r="H169" s="1">
        <v>0.73861146</v>
      </c>
      <c r="I169" s="1">
        <v>1.9282693</v>
      </c>
      <c r="J169" s="1">
        <v>-0.50354843999999999</v>
      </c>
      <c r="L169" s="5">
        <v>44764.504246736113</v>
      </c>
      <c r="M169" s="1">
        <v>0.57427746000000002</v>
      </c>
      <c r="N169" s="1">
        <v>-8.5758759999999992</v>
      </c>
      <c r="O169" s="1">
        <v>4.3645085999999997</v>
      </c>
      <c r="P169" s="4">
        <v>44764.504219918985</v>
      </c>
      <c r="Q169" s="1">
        <v>-3.1150546000000001</v>
      </c>
      <c r="R169" s="1">
        <v>4.2152760000000002</v>
      </c>
      <c r="S169" s="1">
        <v>3.1895422999999998</v>
      </c>
    </row>
    <row r="170" spans="3:19" ht="15.75" customHeight="1" x14ac:dyDescent="0.35">
      <c r="C170" s="4">
        <v>44764.504218113427</v>
      </c>
      <c r="D170" s="1">
        <v>1.1208692</v>
      </c>
      <c r="E170" s="1">
        <v>-6.0162890000000004</v>
      </c>
      <c r="F170" s="1">
        <v>3.0943654</v>
      </c>
      <c r="G170" s="4">
        <v>44764.504218125003</v>
      </c>
      <c r="H170" s="1">
        <v>0.82809365000000001</v>
      </c>
      <c r="I170" s="1">
        <v>2.1386590000000001</v>
      </c>
      <c r="J170" s="1">
        <v>-0.35973778000000001</v>
      </c>
      <c r="L170" s="5">
        <v>44764.504247129633</v>
      </c>
      <c r="M170" s="1">
        <v>0.60777694000000004</v>
      </c>
      <c r="N170" s="1">
        <v>-8.7529450000000004</v>
      </c>
      <c r="O170" s="1">
        <v>4.2161536000000002</v>
      </c>
      <c r="P170" s="4">
        <v>44764.504219930554</v>
      </c>
      <c r="Q170" s="1">
        <v>-2.701098</v>
      </c>
      <c r="R170" s="1">
        <v>3.6230368999999998</v>
      </c>
      <c r="S170" s="1">
        <v>1.5984346</v>
      </c>
    </row>
    <row r="171" spans="3:19" ht="15.75" customHeight="1" x14ac:dyDescent="0.35">
      <c r="C171" s="4">
        <v>44764.50421835648</v>
      </c>
      <c r="D171" s="1">
        <v>-3.7218604000000002</v>
      </c>
      <c r="E171" s="1">
        <v>-2.0453467000000001</v>
      </c>
      <c r="F171" s="1">
        <v>8.1286959999999997</v>
      </c>
      <c r="G171" s="4">
        <v>44764.504218379632</v>
      </c>
      <c r="H171" s="1">
        <v>1.0725719</v>
      </c>
      <c r="I171" s="1">
        <v>3.3866165000000001</v>
      </c>
      <c r="J171" s="1">
        <v>-0.14348907999999999</v>
      </c>
      <c r="L171" s="5">
        <v>44764.504247141202</v>
      </c>
      <c r="M171" s="1">
        <v>0.55513482999999997</v>
      </c>
      <c r="N171" s="1">
        <v>-8.7481589999999994</v>
      </c>
      <c r="O171" s="1">
        <v>4.1180477</v>
      </c>
      <c r="P171" s="4">
        <v>44764.50421994213</v>
      </c>
      <c r="Q171" s="1">
        <v>-3.1638989999999998</v>
      </c>
      <c r="R171" s="1">
        <v>4.6194633999999999</v>
      </c>
      <c r="S171" s="1">
        <v>1.4812078</v>
      </c>
    </row>
    <row r="172" spans="3:19" ht="15.75" customHeight="1" x14ac:dyDescent="0.35">
      <c r="C172" s="4">
        <v>44764.50421861111</v>
      </c>
      <c r="D172" s="1">
        <v>-4.5361669999999998</v>
      </c>
      <c r="E172" s="1">
        <v>0.82867679999999999</v>
      </c>
      <c r="F172" s="1">
        <v>5.1924023999999998</v>
      </c>
      <c r="G172" s="4">
        <v>44764.50421861111</v>
      </c>
      <c r="H172" s="1">
        <v>1.9673940000000001</v>
      </c>
      <c r="I172" s="1">
        <v>4.1360296999999999</v>
      </c>
      <c r="J172" s="1">
        <v>0.185145</v>
      </c>
      <c r="L172" s="5">
        <v>44764.504247164354</v>
      </c>
      <c r="M172" s="1">
        <v>0.52642100000000003</v>
      </c>
      <c r="N172" s="1">
        <v>-8.5280199999999997</v>
      </c>
      <c r="O172" s="1">
        <v>4.1539400000000004</v>
      </c>
      <c r="P172" s="4">
        <v>44764.504221087962</v>
      </c>
      <c r="Q172" s="1">
        <v>-7.3132349999999997</v>
      </c>
      <c r="R172" s="1">
        <v>3.2249545999999998</v>
      </c>
      <c r="S172" s="1">
        <v>-2.5655546</v>
      </c>
    </row>
    <row r="173" spans="3:19" ht="15.75" customHeight="1" x14ac:dyDescent="0.35">
      <c r="C173" s="4">
        <v>44764.504218819442</v>
      </c>
      <c r="D173" s="1">
        <v>-2.5099806999999998</v>
      </c>
      <c r="E173" s="1">
        <v>1.7339941999999999</v>
      </c>
      <c r="F173" s="1">
        <v>-2.8404932000000001</v>
      </c>
      <c r="G173" s="4">
        <v>44764.504218831018</v>
      </c>
      <c r="H173" s="1">
        <v>1.5348965999999999</v>
      </c>
      <c r="I173" s="1">
        <v>3.1341486000000001</v>
      </c>
      <c r="J173" s="1">
        <v>0.47489693999999999</v>
      </c>
      <c r="L173" s="5">
        <v>44764.504247581019</v>
      </c>
      <c r="M173" s="1">
        <v>0.47856452999999999</v>
      </c>
      <c r="N173" s="1">
        <v>-8.5256270000000001</v>
      </c>
      <c r="O173" s="1">
        <v>4.2472599999999998</v>
      </c>
      <c r="P173" s="4">
        <v>44764.504221087962</v>
      </c>
      <c r="Q173" s="1">
        <v>-4.558408</v>
      </c>
      <c r="R173" s="1">
        <v>-6.4035067999999997</v>
      </c>
      <c r="S173" s="1">
        <v>-6.4279289999999998</v>
      </c>
    </row>
    <row r="174" spans="3:19" ht="15.75" customHeight="1" x14ac:dyDescent="0.35">
      <c r="C174" s="4">
        <v>44764.504219074071</v>
      </c>
      <c r="D174" s="1">
        <v>1.0011182000000001</v>
      </c>
      <c r="E174" s="1">
        <v>3.5494192</v>
      </c>
      <c r="F174" s="1">
        <v>-2.6776319000000002</v>
      </c>
      <c r="G174" s="4">
        <v>44764.504219085647</v>
      </c>
      <c r="H174" s="1">
        <v>-0.11040436000000001</v>
      </c>
      <c r="I174" s="1">
        <v>2.8550494</v>
      </c>
      <c r="J174" s="1">
        <v>0.185145</v>
      </c>
      <c r="L174" s="5">
        <v>44764.504247604164</v>
      </c>
      <c r="M174" s="1">
        <v>0.47138607999999999</v>
      </c>
      <c r="N174" s="1">
        <v>-8.4346999999999994</v>
      </c>
      <c r="O174" s="1">
        <v>4.4027940000000001</v>
      </c>
      <c r="P174" s="4">
        <v>44764.504221099538</v>
      </c>
      <c r="Q174" s="1">
        <v>-7.1471634000000002</v>
      </c>
      <c r="R174" s="1">
        <v>-2.4959511999999999</v>
      </c>
      <c r="S174" s="1">
        <v>-6.5878949999999996</v>
      </c>
    </row>
    <row r="175" spans="3:19" ht="15.75" customHeight="1" x14ac:dyDescent="0.35">
      <c r="C175" s="4">
        <v>44764.504219270835</v>
      </c>
      <c r="D175" s="1">
        <v>-22.426964000000002</v>
      </c>
      <c r="E175" s="1">
        <v>2.4572902000000001</v>
      </c>
      <c r="F175" s="1">
        <v>5.3887939999999999</v>
      </c>
      <c r="G175" s="4">
        <v>44764.504219282404</v>
      </c>
      <c r="H175" s="1">
        <v>-0.62865550000000003</v>
      </c>
      <c r="I175" s="1">
        <v>3.8654527999999999</v>
      </c>
      <c r="J175" s="1">
        <v>-1.6710783</v>
      </c>
      <c r="L175" s="5">
        <v>44764.50424800926</v>
      </c>
      <c r="M175" s="1">
        <v>0.50967119999999999</v>
      </c>
      <c r="N175" s="1">
        <v>-8.5591270000000002</v>
      </c>
      <c r="O175" s="1">
        <v>4.3549369999999996</v>
      </c>
      <c r="P175" s="4">
        <v>44764.504221157411</v>
      </c>
      <c r="Q175" s="1">
        <v>-8.6747730000000001</v>
      </c>
      <c r="R175" s="1">
        <v>-0.86576783999999996</v>
      </c>
      <c r="S175" s="1">
        <v>-4.1994014000000002</v>
      </c>
    </row>
    <row r="176" spans="3:19" ht="15.75" customHeight="1" x14ac:dyDescent="0.35">
      <c r="C176" s="4">
        <v>44764.504219525465</v>
      </c>
      <c r="D176" s="1">
        <v>-10.494975999999999</v>
      </c>
      <c r="E176" s="1">
        <v>-0.64665530000000004</v>
      </c>
      <c r="F176" s="1">
        <v>4.4882669999999996</v>
      </c>
      <c r="G176" s="4">
        <v>44764.504219537041</v>
      </c>
      <c r="H176" s="1">
        <v>-0.60308914999999996</v>
      </c>
      <c r="I176" s="1">
        <v>3.0537212</v>
      </c>
      <c r="J176" s="1">
        <v>-0.22604708000000001</v>
      </c>
      <c r="L176" s="5">
        <v>44764.504248472222</v>
      </c>
      <c r="M176" s="1">
        <v>0.43310090000000001</v>
      </c>
      <c r="N176" s="1">
        <v>-8.6333040000000008</v>
      </c>
      <c r="O176" s="1">
        <v>4.2185464000000001</v>
      </c>
      <c r="P176" s="4">
        <v>44764.50422116898</v>
      </c>
      <c r="Q176" s="1">
        <v>-4.6878456999999996</v>
      </c>
      <c r="R176" s="1">
        <v>-0.85355669999999995</v>
      </c>
      <c r="S176" s="1">
        <v>-3.1614567999999998</v>
      </c>
    </row>
    <row r="177" spans="3:19" ht="15.75" customHeight="1" x14ac:dyDescent="0.35">
      <c r="C177" s="4">
        <v>44764.504219722221</v>
      </c>
      <c r="D177" s="1">
        <v>-3.3913479999999998</v>
      </c>
      <c r="E177" s="1">
        <v>2.0932472</v>
      </c>
      <c r="F177" s="1">
        <v>3.7553909999999999</v>
      </c>
      <c r="G177" s="4">
        <v>44764.504219733797</v>
      </c>
      <c r="H177" s="1">
        <v>-0.82785993999999996</v>
      </c>
      <c r="I177" s="1">
        <v>2.4651627999999999</v>
      </c>
      <c r="J177" s="1">
        <v>0.19952607</v>
      </c>
      <c r="L177" s="5">
        <v>44764.504248877318</v>
      </c>
      <c r="M177" s="1">
        <v>0.47138607999999999</v>
      </c>
      <c r="N177" s="1">
        <v>-8.5591270000000002</v>
      </c>
      <c r="O177" s="1">
        <v>4.1754756000000004</v>
      </c>
      <c r="P177" s="4">
        <v>44764.504222407406</v>
      </c>
      <c r="Q177" s="1">
        <v>-2.7206356999999999</v>
      </c>
      <c r="R177" s="1">
        <v>-1.9989589999999999</v>
      </c>
      <c r="S177" s="1">
        <v>-0.12089001000000001</v>
      </c>
    </row>
    <row r="178" spans="3:19" ht="15.75" customHeight="1" x14ac:dyDescent="0.35">
      <c r="C178" s="4">
        <v>44764.504219930554</v>
      </c>
      <c r="D178" s="1">
        <v>-8.7801419999999997</v>
      </c>
      <c r="E178" s="1">
        <v>1.4849121999999999</v>
      </c>
      <c r="F178" s="1">
        <v>5.2882031999999999</v>
      </c>
      <c r="G178" s="4">
        <v>44764.504219930554</v>
      </c>
      <c r="H178" s="1">
        <v>-0.60468703999999995</v>
      </c>
      <c r="I178" s="1">
        <v>3.3152436999999999</v>
      </c>
      <c r="J178" s="1">
        <v>-0.10354165999999999</v>
      </c>
      <c r="L178" s="5">
        <v>44764.504248923608</v>
      </c>
      <c r="M178" s="1">
        <v>0.56949179999999999</v>
      </c>
      <c r="N178" s="1">
        <v>-8.5328049999999998</v>
      </c>
      <c r="O178" s="1">
        <v>4.2161536000000002</v>
      </c>
      <c r="P178" s="4">
        <v>44764.504222453703</v>
      </c>
      <c r="Q178" s="1">
        <v>-7.2680534999999997</v>
      </c>
      <c r="R178" s="1">
        <v>-2.4764135</v>
      </c>
      <c r="S178" s="1">
        <v>1.976979</v>
      </c>
    </row>
    <row r="179" spans="3:19" ht="15.75" customHeight="1" x14ac:dyDescent="0.35">
      <c r="C179" s="4">
        <v>44764.504220196759</v>
      </c>
      <c r="D179" s="1">
        <v>-13.632452000000001</v>
      </c>
      <c r="E179" s="1">
        <v>0.44068360000000001</v>
      </c>
      <c r="F179" s="1">
        <v>4.5696973999999999</v>
      </c>
      <c r="G179" s="4">
        <v>44764.504220208335</v>
      </c>
      <c r="H179" s="1">
        <v>-0.46886587000000002</v>
      </c>
      <c r="I179" s="1">
        <v>3.4681090999999999</v>
      </c>
      <c r="J179" s="1">
        <v>2.0029016E-2</v>
      </c>
      <c r="L179" s="5">
        <v>44764.50424934028</v>
      </c>
      <c r="M179" s="1">
        <v>0.50967119999999999</v>
      </c>
      <c r="N179" s="1">
        <v>-8.6069829999999996</v>
      </c>
      <c r="O179" s="1">
        <v>4.2352961999999996</v>
      </c>
      <c r="P179" s="4">
        <v>44764.504222465279</v>
      </c>
      <c r="Q179" s="1">
        <v>-3.0442301999999999</v>
      </c>
      <c r="R179" s="1">
        <v>-2.8146613</v>
      </c>
      <c r="S179" s="1">
        <v>-2.7963445</v>
      </c>
    </row>
    <row r="180" spans="3:19" ht="15.75" customHeight="1" x14ac:dyDescent="0.35">
      <c r="C180" s="4">
        <v>44764.504220393515</v>
      </c>
      <c r="D180" s="1">
        <v>-14.734159999999999</v>
      </c>
      <c r="E180" s="1">
        <v>0.98674810000000002</v>
      </c>
      <c r="F180" s="1">
        <v>3.8511915000000001</v>
      </c>
      <c r="G180" s="4">
        <v>44764.504220405091</v>
      </c>
      <c r="H180" s="1">
        <v>-0.65262394999999995</v>
      </c>
      <c r="I180" s="1">
        <v>3.0404054999999999</v>
      </c>
      <c r="J180" s="1">
        <v>0.3667726</v>
      </c>
      <c r="L180" s="5">
        <v>44764.504249722224</v>
      </c>
      <c r="M180" s="1">
        <v>0.57427746000000002</v>
      </c>
      <c r="N180" s="1">
        <v>-8.5423764999999996</v>
      </c>
      <c r="O180" s="1">
        <v>4.2664027000000004</v>
      </c>
      <c r="P180" s="4">
        <v>44764.504222476855</v>
      </c>
      <c r="Q180" s="1">
        <v>0.27597110000000002</v>
      </c>
      <c r="R180" s="1">
        <v>1.5654645</v>
      </c>
      <c r="S180" s="1">
        <v>-2.9147922999999998</v>
      </c>
    </row>
    <row r="181" spans="3:19" ht="15.75" customHeight="1" x14ac:dyDescent="0.35">
      <c r="C181" s="4">
        <v>44764.504220694442</v>
      </c>
      <c r="D181" s="1">
        <v>-13.119918</v>
      </c>
      <c r="E181" s="1">
        <v>1.8058448</v>
      </c>
      <c r="F181" s="1">
        <v>5.1636623999999998</v>
      </c>
      <c r="G181" s="4">
        <v>44764.504220706018</v>
      </c>
      <c r="H181" s="1">
        <v>-0.79749990000000004</v>
      </c>
      <c r="I181" s="1">
        <v>2.5770154000000001</v>
      </c>
      <c r="J181" s="1">
        <v>0.69806990000000002</v>
      </c>
      <c r="L181" s="5">
        <v>44764.504250162034</v>
      </c>
      <c r="M181" s="1">
        <v>0.61734825000000004</v>
      </c>
      <c r="N181" s="1">
        <v>-8.5471620000000001</v>
      </c>
      <c r="O181" s="1">
        <v>4.3716869999999997</v>
      </c>
      <c r="P181" s="4">
        <v>44764.504223715281</v>
      </c>
      <c r="Q181" s="1">
        <v>-3.8269625</v>
      </c>
      <c r="R181" s="1">
        <v>-3.1700046</v>
      </c>
      <c r="S181" s="1">
        <v>-3.4862723</v>
      </c>
    </row>
    <row r="182" spans="3:19" ht="15.75" customHeight="1" x14ac:dyDescent="0.35">
      <c r="C182" s="4">
        <v>44764.504220856485</v>
      </c>
      <c r="D182" s="1">
        <v>-11.496095</v>
      </c>
      <c r="E182" s="1">
        <v>1.8058448</v>
      </c>
      <c r="F182" s="1">
        <v>4.7038190000000002</v>
      </c>
      <c r="G182" s="4">
        <v>44764.504220856485</v>
      </c>
      <c r="H182" s="1">
        <v>-0.63078599999999996</v>
      </c>
      <c r="I182" s="1">
        <v>2.3106992000000002</v>
      </c>
      <c r="J182" s="1">
        <v>0.73428890000000002</v>
      </c>
      <c r="L182" s="5">
        <v>44764.504250613427</v>
      </c>
      <c r="M182" s="1">
        <v>0.65802620000000001</v>
      </c>
      <c r="N182" s="1">
        <v>-8.4945199999999996</v>
      </c>
      <c r="O182" s="1">
        <v>4.3908296</v>
      </c>
      <c r="P182" s="4">
        <v>44764.50422372685</v>
      </c>
      <c r="Q182" s="1">
        <v>-7.9347799999999999</v>
      </c>
      <c r="R182" s="1">
        <v>-5.1909437</v>
      </c>
      <c r="S182" s="1">
        <v>-4.4045480000000001</v>
      </c>
    </row>
    <row r="183" spans="3:19" ht="15.75" customHeight="1" x14ac:dyDescent="0.35">
      <c r="C183" s="4">
        <v>44764.504221076386</v>
      </c>
      <c r="D183" s="1">
        <v>-11.649376</v>
      </c>
      <c r="E183" s="1">
        <v>0.70413579999999998</v>
      </c>
      <c r="F183" s="1">
        <v>2.6297316999999998</v>
      </c>
      <c r="G183" s="4">
        <v>44764.504221087962</v>
      </c>
      <c r="H183" s="1">
        <v>-0.63557969999999997</v>
      </c>
      <c r="I183" s="1">
        <v>2.0422525</v>
      </c>
      <c r="J183" s="1">
        <v>0.53188860000000004</v>
      </c>
      <c r="L183" s="5">
        <v>44764.504251053244</v>
      </c>
      <c r="M183" s="1">
        <v>1.0911272000000001</v>
      </c>
      <c r="N183" s="1">
        <v>-8.3437730000000006</v>
      </c>
      <c r="O183" s="1">
        <v>4.5367920000000002</v>
      </c>
      <c r="P183" s="4">
        <v>44764.504223796299</v>
      </c>
      <c r="Q183" s="1">
        <v>-8.8322970000000005</v>
      </c>
      <c r="R183" s="1">
        <v>-4.4704879999999996</v>
      </c>
      <c r="S183" s="1">
        <v>-3.7207257999999999</v>
      </c>
    </row>
    <row r="184" spans="3:19" ht="15.75" customHeight="1" x14ac:dyDescent="0.35">
      <c r="C184" s="4">
        <v>44764.504221354167</v>
      </c>
      <c r="D184" s="1">
        <v>-11.606265</v>
      </c>
      <c r="E184" s="1">
        <v>-0.20118164999999999</v>
      </c>
      <c r="F184" s="1">
        <v>2.6297316999999998</v>
      </c>
      <c r="G184" s="4">
        <v>44764.504221365743</v>
      </c>
      <c r="H184" s="1">
        <v>-1.0664792000000001</v>
      </c>
      <c r="I184" s="1">
        <v>1.2454348</v>
      </c>
      <c r="J184" s="1">
        <v>0.36730521999999999</v>
      </c>
      <c r="L184" s="5">
        <v>44764.504251469909</v>
      </c>
      <c r="M184" s="1">
        <v>0.84466640000000004</v>
      </c>
      <c r="N184" s="1">
        <v>-8.2121680000000001</v>
      </c>
      <c r="O184" s="1">
        <v>4.7138605</v>
      </c>
      <c r="P184" s="4">
        <v>44764.504223819444</v>
      </c>
      <c r="Q184" s="1">
        <v>-7.2497369999999997</v>
      </c>
      <c r="R184" s="1">
        <v>-3.0845267999999999</v>
      </c>
      <c r="S184" s="1">
        <v>-2.6962134999999998</v>
      </c>
    </row>
    <row r="185" spans="3:19" ht="15.75" customHeight="1" x14ac:dyDescent="0.35">
      <c r="C185" s="4">
        <v>44764.5042215625</v>
      </c>
      <c r="D185" s="1">
        <v>-9.4842779999999998</v>
      </c>
      <c r="E185" s="1">
        <v>0.45984375</v>
      </c>
      <c r="F185" s="1">
        <v>4.2727149999999998</v>
      </c>
      <c r="G185" s="4">
        <v>44764.504221574076</v>
      </c>
      <c r="H185" s="1">
        <v>-1.5186839000000001</v>
      </c>
      <c r="I185" s="1">
        <v>0.3921579</v>
      </c>
      <c r="J185" s="1">
        <v>0.26077877999999999</v>
      </c>
      <c r="L185" s="5">
        <v>44764.504251493054</v>
      </c>
      <c r="M185" s="1">
        <v>-0.15074782</v>
      </c>
      <c r="N185" s="1">
        <v>-8.1930250000000004</v>
      </c>
      <c r="O185" s="1">
        <v>4.7641099999999996</v>
      </c>
      <c r="P185" s="4">
        <v>44764.504224988428</v>
      </c>
      <c r="Q185" s="1">
        <v>-6.5854526</v>
      </c>
      <c r="R185" s="1">
        <v>-2.0319289999999999</v>
      </c>
      <c r="S185" s="1">
        <v>-1.8621945</v>
      </c>
    </row>
    <row r="186" spans="3:19" ht="15.75" customHeight="1" x14ac:dyDescent="0.35">
      <c r="C186" s="4">
        <v>44764.504221793984</v>
      </c>
      <c r="D186" s="1">
        <v>-5.3073635000000001</v>
      </c>
      <c r="E186" s="1">
        <v>0.23950197000000001</v>
      </c>
      <c r="F186" s="1">
        <v>5.5612354000000002</v>
      </c>
      <c r="G186" s="4">
        <v>44764.504221805553</v>
      </c>
      <c r="H186" s="1">
        <v>-1.5090965999999999</v>
      </c>
      <c r="I186" s="1">
        <v>0.40440844999999997</v>
      </c>
      <c r="J186" s="1">
        <v>0.44134109999999999</v>
      </c>
      <c r="L186" s="5">
        <v>44764.504251886574</v>
      </c>
      <c r="M186" s="1">
        <v>0.31345974999999998</v>
      </c>
      <c r="N186" s="1">
        <v>-8.4107710000000004</v>
      </c>
      <c r="O186" s="1">
        <v>4.8000020000000001</v>
      </c>
      <c r="P186" s="4">
        <v>44764.504225011573</v>
      </c>
      <c r="Q186" s="1">
        <v>-6.5598089999999996</v>
      </c>
      <c r="R186" s="1">
        <v>-1.0696933</v>
      </c>
      <c r="S186" s="1">
        <v>-1.8060233999999999</v>
      </c>
    </row>
    <row r="187" spans="3:19" ht="15.75" customHeight="1" x14ac:dyDescent="0.35">
      <c r="C187" s="4">
        <v>44764.504222002317</v>
      </c>
      <c r="D187" s="1">
        <v>-4.8810500000000001</v>
      </c>
      <c r="E187" s="1">
        <v>-0.20118164999999999</v>
      </c>
      <c r="F187" s="1">
        <v>5.7288870000000003</v>
      </c>
      <c r="G187" s="4">
        <v>44764.504222013886</v>
      </c>
      <c r="H187" s="1">
        <v>-1.0457065000000001</v>
      </c>
      <c r="I187" s="1">
        <v>0.8768532</v>
      </c>
      <c r="J187" s="1">
        <v>0.67729722999999997</v>
      </c>
      <c r="L187" s="5">
        <v>44764.504252349536</v>
      </c>
      <c r="M187" s="1">
        <v>0.95952190000000004</v>
      </c>
      <c r="N187" s="1">
        <v>-9.7268240000000006</v>
      </c>
      <c r="O187" s="1">
        <v>4.5966125</v>
      </c>
      <c r="P187" s="4">
        <v>44764.504225023149</v>
      </c>
      <c r="Q187" s="1">
        <v>-4.6048099999999996</v>
      </c>
      <c r="R187" s="1">
        <v>-0.45547447000000002</v>
      </c>
      <c r="S187" s="1">
        <v>-2.2492866999999999</v>
      </c>
    </row>
    <row r="188" spans="3:19" ht="15.75" customHeight="1" x14ac:dyDescent="0.35">
      <c r="C188" s="4">
        <v>44764.504222210649</v>
      </c>
      <c r="D188" s="1">
        <v>-6.5958839999999999</v>
      </c>
      <c r="E188" s="1">
        <v>-0.72808600000000001</v>
      </c>
      <c r="F188" s="1">
        <v>3.8416114000000001</v>
      </c>
      <c r="G188" s="4">
        <v>44764.504222222226</v>
      </c>
      <c r="H188" s="1">
        <v>-0.62439440000000002</v>
      </c>
      <c r="I188" s="1">
        <v>0.92851852999999995</v>
      </c>
      <c r="J188" s="1">
        <v>0.70659196000000002</v>
      </c>
      <c r="L188" s="5">
        <v>44764.504252418985</v>
      </c>
      <c r="M188" s="1">
        <v>0.60059845000000001</v>
      </c>
      <c r="N188" s="1">
        <v>-11.054841</v>
      </c>
      <c r="O188" s="1">
        <v>3.6753754999999999</v>
      </c>
      <c r="P188" s="4">
        <v>44764.504225034725</v>
      </c>
      <c r="Q188" s="1">
        <v>-1.8817322999999999</v>
      </c>
      <c r="R188" s="1">
        <v>-0.33336335</v>
      </c>
      <c r="S188" s="1">
        <v>-2.0502454999999999</v>
      </c>
    </row>
    <row r="189" spans="3:19" ht="15.75" customHeight="1" x14ac:dyDescent="0.35">
      <c r="C189" s="4">
        <v>44764.504222430558</v>
      </c>
      <c r="D189" s="1">
        <v>-7.4533009999999997</v>
      </c>
      <c r="E189" s="1">
        <v>-1.5280225000000001</v>
      </c>
      <c r="F189" s="1">
        <v>2.7686427</v>
      </c>
      <c r="G189" s="4">
        <v>44764.504222442127</v>
      </c>
      <c r="H189" s="1">
        <v>-0.54503226000000005</v>
      </c>
      <c r="I189" s="1">
        <v>0.60094976</v>
      </c>
      <c r="J189" s="1">
        <v>0.67729722999999997</v>
      </c>
      <c r="L189" s="5">
        <v>44764.504252789353</v>
      </c>
      <c r="M189" s="1">
        <v>-0.13639090000000001</v>
      </c>
      <c r="N189" s="1">
        <v>-10.150353000000001</v>
      </c>
      <c r="O189" s="1">
        <v>2.2827527999999999</v>
      </c>
      <c r="P189" s="4">
        <v>44764.504225046294</v>
      </c>
      <c r="Q189" s="1">
        <v>-0.23323223000000001</v>
      </c>
      <c r="R189" s="1">
        <v>-0.16240779</v>
      </c>
      <c r="S189" s="1">
        <v>-1.7608423</v>
      </c>
    </row>
    <row r="190" spans="3:19" ht="15.75" customHeight="1" x14ac:dyDescent="0.35">
      <c r="C190" s="4">
        <v>44764.504222662035</v>
      </c>
      <c r="D190" s="1">
        <v>-7.6688530000000004</v>
      </c>
      <c r="E190" s="1">
        <v>-1.4322218</v>
      </c>
      <c r="F190" s="1">
        <v>1.9926564</v>
      </c>
      <c r="G190" s="4">
        <v>44764.504222673611</v>
      </c>
      <c r="H190" s="1">
        <v>-0.47365954999999998</v>
      </c>
      <c r="I190" s="1">
        <v>0.39162530000000001</v>
      </c>
      <c r="J190" s="1">
        <v>0.68049300000000001</v>
      </c>
      <c r="L190" s="5">
        <v>44764.50425322917</v>
      </c>
      <c r="M190" s="1">
        <v>0.83030945</v>
      </c>
      <c r="N190" s="1">
        <v>-9.9972130000000003</v>
      </c>
      <c r="O190" s="1">
        <v>1.1772686999999999</v>
      </c>
      <c r="P190" s="4">
        <v>44764.504225439814</v>
      </c>
      <c r="Q190" s="1">
        <v>0.57514334</v>
      </c>
      <c r="R190" s="1">
        <v>-0.15263889999999999</v>
      </c>
      <c r="S190" s="1">
        <v>-1.2394278000000001</v>
      </c>
    </row>
    <row r="191" spans="3:19" ht="15.75" customHeight="1" x14ac:dyDescent="0.35">
      <c r="C191" s="4">
        <v>44764.50422289352</v>
      </c>
      <c r="D191" s="1">
        <v>-7.9706254000000003</v>
      </c>
      <c r="E191" s="1">
        <v>-0.57001466000000001</v>
      </c>
      <c r="F191" s="1">
        <v>1.3555812</v>
      </c>
      <c r="G191" s="4">
        <v>44764.504222905096</v>
      </c>
      <c r="H191" s="1">
        <v>-0.34902359999999999</v>
      </c>
      <c r="I191" s="1">
        <v>0.15353866999999999</v>
      </c>
      <c r="J191" s="1">
        <v>0.70392880000000002</v>
      </c>
      <c r="L191" s="5">
        <v>44764.504253807871</v>
      </c>
      <c r="M191" s="1">
        <v>2.2157537999999999</v>
      </c>
      <c r="N191" s="1">
        <v>-9.77468</v>
      </c>
      <c r="O191" s="1">
        <v>-0.57427746000000002</v>
      </c>
      <c r="P191" s="4">
        <v>44764.50422545139</v>
      </c>
      <c r="Q191" s="1">
        <v>0.95490889999999995</v>
      </c>
      <c r="R191" s="1">
        <v>-0.46524334000000001</v>
      </c>
      <c r="S191" s="1">
        <v>-0.7631945</v>
      </c>
    </row>
    <row r="192" spans="3:19" ht="15.75" customHeight="1" x14ac:dyDescent="0.35">
      <c r="C192" s="4">
        <v>44764.504223148149</v>
      </c>
      <c r="D192" s="1">
        <v>-8.5454299999999996</v>
      </c>
      <c r="E192" s="1">
        <v>0.59875489999999998</v>
      </c>
      <c r="F192" s="1">
        <v>1.6669337</v>
      </c>
      <c r="G192" s="4">
        <v>44764.504223159725</v>
      </c>
      <c r="H192" s="1">
        <v>-0.30321723</v>
      </c>
      <c r="I192" s="1">
        <v>-5.2589994000000001E-2</v>
      </c>
      <c r="J192" s="1">
        <v>0.71990776000000001</v>
      </c>
      <c r="L192" s="5">
        <v>44764.504253877312</v>
      </c>
      <c r="M192" s="1">
        <v>3.1776686000000001</v>
      </c>
      <c r="N192" s="1">
        <v>-11.569298</v>
      </c>
      <c r="O192" s="1">
        <v>-2.2755744</v>
      </c>
      <c r="P192" s="4">
        <v>44764.504225462966</v>
      </c>
      <c r="Q192" s="1">
        <v>0.55194220000000005</v>
      </c>
      <c r="R192" s="1">
        <v>-0.81570226000000001</v>
      </c>
      <c r="S192" s="1">
        <v>-0.26009666999999997</v>
      </c>
    </row>
    <row r="193" spans="3:19" ht="15.75" customHeight="1" x14ac:dyDescent="0.35">
      <c r="C193" s="4">
        <v>44764.504223368058</v>
      </c>
      <c r="D193" s="1">
        <v>-8.8711529999999996</v>
      </c>
      <c r="E193" s="1">
        <v>1.5519727000000001</v>
      </c>
      <c r="F193" s="1">
        <v>2.5818311999999999</v>
      </c>
      <c r="G193" s="4">
        <v>44764.504223379627</v>
      </c>
      <c r="H193" s="1">
        <v>-0.21373292999999999</v>
      </c>
      <c r="I193" s="1">
        <v>-0.49946952</v>
      </c>
      <c r="J193" s="1">
        <v>0.5926129</v>
      </c>
      <c r="L193" s="5">
        <v>44764.504254652777</v>
      </c>
      <c r="M193" s="1">
        <v>3.8141593999999999</v>
      </c>
      <c r="N193" s="1">
        <v>-13.531412</v>
      </c>
      <c r="O193" s="1">
        <v>-2.2923239999999998</v>
      </c>
      <c r="P193" s="4">
        <v>44764.504225462966</v>
      </c>
      <c r="Q193" s="1">
        <v>-0.36633334000000001</v>
      </c>
      <c r="R193" s="1">
        <v>-1.0464922000000001</v>
      </c>
      <c r="S193" s="1">
        <v>0.16240779</v>
      </c>
    </row>
    <row r="194" spans="3:19" ht="15.75" customHeight="1" x14ac:dyDescent="0.35">
      <c r="C194" s="4">
        <v>44764.504223599535</v>
      </c>
      <c r="D194" s="1">
        <v>-9.8770609999999994</v>
      </c>
      <c r="E194" s="1">
        <v>1.9399658</v>
      </c>
      <c r="F194" s="1">
        <v>2.5291407000000001</v>
      </c>
      <c r="G194" s="4">
        <v>44764.504223611111</v>
      </c>
      <c r="H194" s="1">
        <v>-0.13596863000000001</v>
      </c>
      <c r="I194" s="1">
        <v>-0.89201949999999997</v>
      </c>
      <c r="J194" s="1">
        <v>0.37529898</v>
      </c>
      <c r="L194" s="5">
        <v>44764.504254675929</v>
      </c>
      <c r="M194" s="1">
        <v>2.8402805</v>
      </c>
      <c r="N194" s="1">
        <v>-14.584254</v>
      </c>
      <c r="O194" s="1">
        <v>-2.1056840000000001</v>
      </c>
      <c r="P194" s="4">
        <v>44764.504225856479</v>
      </c>
      <c r="Q194" s="1">
        <v>-1.1441811</v>
      </c>
      <c r="R194" s="1">
        <v>-1.1515078999999999</v>
      </c>
      <c r="S194" s="1">
        <v>0.36022779999999999</v>
      </c>
    </row>
    <row r="195" spans="3:19" ht="15.75" customHeight="1" x14ac:dyDescent="0.35">
      <c r="C195" s="4">
        <v>44764.504223807868</v>
      </c>
      <c r="D195" s="1">
        <v>-10.533296999999999</v>
      </c>
      <c r="E195" s="1">
        <v>1.1256592000000001</v>
      </c>
      <c r="F195" s="1">
        <v>2.8692335999999998</v>
      </c>
      <c r="G195" s="4">
        <v>44764.504223819444</v>
      </c>
      <c r="H195" s="1">
        <v>-0.16686129999999999</v>
      </c>
      <c r="I195" s="1">
        <v>-1.1476829</v>
      </c>
      <c r="J195" s="1">
        <v>0.41631164999999998</v>
      </c>
      <c r="L195" s="5">
        <v>44764.504254988424</v>
      </c>
      <c r="M195" s="1">
        <v>1.9884356000000001</v>
      </c>
      <c r="N195" s="1">
        <v>-16.520047999999999</v>
      </c>
      <c r="O195" s="1">
        <v>-1.4333007</v>
      </c>
      <c r="P195" s="4">
        <v>44764.504225868055</v>
      </c>
      <c r="Q195" s="1">
        <v>-1.4116044999999999</v>
      </c>
      <c r="R195" s="1">
        <v>-1.3334534</v>
      </c>
      <c r="S195" s="1">
        <v>0.52141446000000002</v>
      </c>
    </row>
    <row r="196" spans="3:19" ht="15.75" customHeight="1" x14ac:dyDescent="0.35">
      <c r="C196" s="4">
        <v>44764.504224050928</v>
      </c>
      <c r="D196" s="1">
        <v>-11.342813</v>
      </c>
      <c r="E196" s="1">
        <v>-0.53648439999999997</v>
      </c>
      <c r="F196" s="1">
        <v>4.1385940000000003</v>
      </c>
      <c r="G196" s="4">
        <v>44764.504224074073</v>
      </c>
      <c r="H196" s="1">
        <v>-0.12158757000000001</v>
      </c>
      <c r="I196" s="1">
        <v>-1.3042768</v>
      </c>
      <c r="J196" s="1">
        <v>0.59474342999999996</v>
      </c>
      <c r="L196" s="5">
        <v>44764.504255358799</v>
      </c>
      <c r="M196" s="1">
        <v>1.1102696999999999</v>
      </c>
      <c r="N196" s="1">
        <v>-18.216557999999999</v>
      </c>
      <c r="O196" s="1">
        <v>-0.96670040000000002</v>
      </c>
      <c r="P196" s="4">
        <v>44764.504225879631</v>
      </c>
      <c r="Q196" s="1">
        <v>-1.1820356000000001</v>
      </c>
      <c r="R196" s="1">
        <v>-1.5044090000000001</v>
      </c>
      <c r="S196" s="1">
        <v>0.65329444000000003</v>
      </c>
    </row>
    <row r="197" spans="3:19" ht="15.75" customHeight="1" x14ac:dyDescent="0.35">
      <c r="C197" s="4">
        <v>44764.504224270837</v>
      </c>
      <c r="D197" s="1">
        <v>-10.590776</v>
      </c>
      <c r="E197" s="1">
        <v>-0.53169434999999998</v>
      </c>
      <c r="F197" s="1">
        <v>5.2642530000000001</v>
      </c>
      <c r="G197" s="4">
        <v>44764.504224282406</v>
      </c>
      <c r="H197" s="1">
        <v>0.158577</v>
      </c>
      <c r="I197" s="1">
        <v>-1.4028138000000001</v>
      </c>
      <c r="J197" s="1">
        <v>0.76465315</v>
      </c>
      <c r="L197" s="5">
        <v>44764.504255381944</v>
      </c>
      <c r="M197" s="1">
        <v>-0.3589234</v>
      </c>
      <c r="N197" s="1">
        <v>-15.902699</v>
      </c>
      <c r="O197" s="1">
        <v>-1.3328021999999999</v>
      </c>
      <c r="P197" s="4">
        <v>44764.504225902776</v>
      </c>
      <c r="Q197" s="1">
        <v>-0.84134560000000003</v>
      </c>
      <c r="R197" s="1">
        <v>-1.6301835</v>
      </c>
      <c r="S197" s="1">
        <v>0.8425667</v>
      </c>
    </row>
    <row r="198" spans="3:19" ht="15.75" customHeight="1" x14ac:dyDescent="0.35">
      <c r="C198" s="4">
        <v>44764.504224537035</v>
      </c>
      <c r="D198" s="1">
        <v>-10.183623000000001</v>
      </c>
      <c r="E198" s="1">
        <v>0.16765136999999999</v>
      </c>
      <c r="F198" s="1">
        <v>5.1684523000000002</v>
      </c>
      <c r="G198" s="4">
        <v>44764.504224548611</v>
      </c>
      <c r="H198" s="1">
        <v>0.50691843000000003</v>
      </c>
      <c r="I198" s="1">
        <v>-1.3490180000000001</v>
      </c>
      <c r="J198" s="1">
        <v>0.81205740000000004</v>
      </c>
      <c r="L198" s="5">
        <v>44764.504255798609</v>
      </c>
      <c r="M198" s="1">
        <v>-1.3663018</v>
      </c>
      <c r="N198" s="1">
        <v>-8.6691959999999995</v>
      </c>
      <c r="O198" s="1">
        <v>-2.2301106000000002</v>
      </c>
      <c r="P198" s="4">
        <v>44764.504225925928</v>
      </c>
      <c r="Q198" s="1">
        <v>-0.62643002999999997</v>
      </c>
      <c r="R198" s="1">
        <v>-1.7095556000000001</v>
      </c>
      <c r="S198" s="1">
        <v>1.1649400000000001</v>
      </c>
    </row>
    <row r="199" spans="3:19" ht="15.75" customHeight="1" x14ac:dyDescent="0.35">
      <c r="C199" s="4">
        <v>44764.504224745368</v>
      </c>
      <c r="D199" s="1">
        <v>-11.098521</v>
      </c>
      <c r="E199" s="1">
        <v>0.79514649999999998</v>
      </c>
      <c r="F199" s="1">
        <v>5.4127444999999996</v>
      </c>
      <c r="G199" s="4">
        <v>44764.504224756944</v>
      </c>
      <c r="H199" s="1">
        <v>0.65392494000000001</v>
      </c>
      <c r="I199" s="1">
        <v>-1.3889654</v>
      </c>
      <c r="J199" s="1">
        <v>0.80513316000000001</v>
      </c>
      <c r="L199" s="5">
        <v>44764.504256435182</v>
      </c>
      <c r="M199" s="1">
        <v>-2.0003997999999998</v>
      </c>
      <c r="N199" s="1">
        <v>-0.44506501999999998</v>
      </c>
      <c r="O199" s="1">
        <v>-2.7230322</v>
      </c>
      <c r="P199" s="4">
        <v>44764.504226307872</v>
      </c>
      <c r="Q199" s="1">
        <v>-0.38220778</v>
      </c>
      <c r="R199" s="1">
        <v>-1.6326255999999999</v>
      </c>
      <c r="S199" s="1">
        <v>1.4702177999999999</v>
      </c>
    </row>
    <row r="200" spans="3:19" ht="15.75" customHeight="1" x14ac:dyDescent="0.35">
      <c r="C200" s="4">
        <v>44764.504225011573</v>
      </c>
      <c r="D200" s="1">
        <v>-11.443403999999999</v>
      </c>
      <c r="E200" s="1">
        <v>1.8681152999999999</v>
      </c>
      <c r="F200" s="1">
        <v>4.0427932999999996</v>
      </c>
      <c r="G200" s="4">
        <v>44764.504225011573</v>
      </c>
      <c r="H200" s="1">
        <v>0.72742819999999997</v>
      </c>
      <c r="I200" s="1">
        <v>-1.6531509</v>
      </c>
      <c r="J200" s="1">
        <v>0.84348270000000003</v>
      </c>
      <c r="L200" s="5">
        <v>44764.504256759261</v>
      </c>
      <c r="M200" s="1">
        <v>-2.6153553</v>
      </c>
      <c r="N200" s="1">
        <v>3.6490545000000001</v>
      </c>
      <c r="O200" s="1">
        <v>-2.495714</v>
      </c>
      <c r="P200" s="4">
        <v>44764.504226319441</v>
      </c>
      <c r="Q200" s="1">
        <v>-3.7854444000000001E-2</v>
      </c>
      <c r="R200" s="1">
        <v>-1.2137845</v>
      </c>
      <c r="S200" s="1">
        <v>1.6875756</v>
      </c>
    </row>
    <row r="201" spans="3:19" ht="15.75" customHeight="1" x14ac:dyDescent="0.35">
      <c r="C201" s="4">
        <v>44764.504225208337</v>
      </c>
      <c r="D201" s="1">
        <v>-9.7573100000000004</v>
      </c>
      <c r="E201" s="1">
        <v>2.8404932000000001</v>
      </c>
      <c r="F201" s="1">
        <v>5.1253419999999998</v>
      </c>
      <c r="G201" s="4">
        <v>44764.504225219905</v>
      </c>
      <c r="H201" s="1">
        <v>0.47176474000000002</v>
      </c>
      <c r="I201" s="1">
        <v>-1.9583492</v>
      </c>
      <c r="J201" s="1">
        <v>0.93616069999999996</v>
      </c>
      <c r="L201" s="5">
        <v>44764.504257106484</v>
      </c>
      <c r="M201" s="1">
        <v>0.79202430000000001</v>
      </c>
      <c r="N201" s="1">
        <v>1.2203394999999999</v>
      </c>
      <c r="O201" s="1">
        <v>-1.7228323000000001</v>
      </c>
      <c r="P201" s="4">
        <v>44764.504226342593</v>
      </c>
      <c r="Q201" s="1">
        <v>0.53240449999999995</v>
      </c>
      <c r="R201" s="1">
        <v>-0.34435335</v>
      </c>
      <c r="S201" s="1">
        <v>1.6729223</v>
      </c>
    </row>
    <row r="202" spans="3:19" ht="15.75" customHeight="1" x14ac:dyDescent="0.35">
      <c r="C202" s="4">
        <v>44764.504225439814</v>
      </c>
      <c r="D202" s="1">
        <v>-7.4006103999999997</v>
      </c>
      <c r="E202" s="1">
        <v>4.2296047000000003</v>
      </c>
      <c r="F202" s="1">
        <v>6.6629449999999997</v>
      </c>
      <c r="G202" s="4">
        <v>44764.504225439814</v>
      </c>
      <c r="H202" s="1">
        <v>0.43980681999999999</v>
      </c>
      <c r="I202" s="1">
        <v>-1.9929703000000001</v>
      </c>
      <c r="J202" s="1">
        <v>0.99208706999999996</v>
      </c>
      <c r="L202" s="5">
        <v>44764.504257210647</v>
      </c>
      <c r="M202" s="1">
        <v>1.8424734</v>
      </c>
      <c r="N202" s="1">
        <v>-4.9938206999999997</v>
      </c>
      <c r="O202" s="1">
        <v>1.1485548999999999</v>
      </c>
      <c r="P202" s="4">
        <v>44764.504226365738</v>
      </c>
      <c r="Q202" s="1">
        <v>0.91339119999999996</v>
      </c>
      <c r="R202" s="1">
        <v>0.37732336</v>
      </c>
      <c r="S202" s="1">
        <v>1.6619322999999999</v>
      </c>
    </row>
    <row r="203" spans="3:19" ht="15.75" customHeight="1" x14ac:dyDescent="0.35">
      <c r="C203" s="4">
        <v>44764.50422563657</v>
      </c>
      <c r="D203" s="1">
        <v>-5.7049370000000001</v>
      </c>
      <c r="E203" s="1">
        <v>5.1253419999999998</v>
      </c>
      <c r="F203" s="1">
        <v>5.8390579999999996</v>
      </c>
      <c r="G203" s="4">
        <v>44764.504225648147</v>
      </c>
      <c r="H203" s="1">
        <v>0.4760258</v>
      </c>
      <c r="I203" s="1">
        <v>-1.7740585</v>
      </c>
      <c r="J203" s="1">
        <v>0.93030170000000001</v>
      </c>
      <c r="L203" s="5">
        <v>44764.504257592591</v>
      </c>
      <c r="M203" s="1">
        <v>-3.6011981999999998</v>
      </c>
      <c r="N203" s="1">
        <v>-1.1509476999999999</v>
      </c>
      <c r="O203" s="1">
        <v>6.666404</v>
      </c>
      <c r="P203" s="4">
        <v>44764.504226377314</v>
      </c>
      <c r="Q203" s="1">
        <v>0.90972779999999998</v>
      </c>
      <c r="R203" s="1">
        <v>0.77296335000000005</v>
      </c>
      <c r="S203" s="1">
        <v>1.570349</v>
      </c>
    </row>
    <row r="204" spans="3:19" ht="15.75" customHeight="1" x14ac:dyDescent="0.35">
      <c r="C204" s="4">
        <v>44764.504225856479</v>
      </c>
      <c r="D204" s="1">
        <v>-6.4713430000000001</v>
      </c>
      <c r="E204" s="1">
        <v>3.2572266999999999</v>
      </c>
      <c r="F204" s="1">
        <v>7.8987746000000003</v>
      </c>
      <c r="G204" s="4">
        <v>44764.504225856479</v>
      </c>
      <c r="H204" s="1">
        <v>3.7136837999999998E-2</v>
      </c>
      <c r="I204" s="1">
        <v>-1.6574120000000001</v>
      </c>
      <c r="J204" s="1">
        <v>0.69860670000000002</v>
      </c>
      <c r="L204" s="5">
        <v>44764.504258159723</v>
      </c>
      <c r="M204" s="1">
        <v>-7.1138615999999999</v>
      </c>
      <c r="N204" s="1">
        <v>14.804394</v>
      </c>
      <c r="O204" s="1">
        <v>7.7312098000000002</v>
      </c>
      <c r="P204" s="4">
        <v>44764.504226886573</v>
      </c>
      <c r="Q204" s="1">
        <v>1.4335845</v>
      </c>
      <c r="R204" s="1">
        <v>1.1087689000000001</v>
      </c>
      <c r="S204" s="1">
        <v>1.3896245</v>
      </c>
    </row>
    <row r="205" spans="3:19" ht="15.75" customHeight="1" x14ac:dyDescent="0.35">
      <c r="C205" s="4">
        <v>44764.504226145837</v>
      </c>
      <c r="D205" s="1">
        <v>-6.1216701999999996</v>
      </c>
      <c r="E205" s="1">
        <v>0.54606449999999995</v>
      </c>
      <c r="F205" s="1">
        <v>7.6017922999999996</v>
      </c>
      <c r="G205" s="4">
        <v>44764.504226145837</v>
      </c>
      <c r="H205" s="1">
        <v>-0.29735620000000001</v>
      </c>
      <c r="I205" s="1">
        <v>-2.0041555999999998</v>
      </c>
      <c r="J205" s="1">
        <v>0.61498350000000002</v>
      </c>
      <c r="L205" s="5">
        <v>44764.504258483794</v>
      </c>
      <c r="M205" s="1">
        <v>-15.986447999999999</v>
      </c>
      <c r="N205" s="1">
        <v>-4.6636113999999997</v>
      </c>
      <c r="O205" s="1">
        <v>21.119053000000001</v>
      </c>
      <c r="P205" s="4">
        <v>44764.504226909725</v>
      </c>
      <c r="Q205" s="1">
        <v>2.2370755999999998</v>
      </c>
      <c r="R205" s="1">
        <v>1.2711767</v>
      </c>
      <c r="S205" s="1">
        <v>1.1344122999999999</v>
      </c>
    </row>
    <row r="206" spans="3:19" ht="15.75" customHeight="1" x14ac:dyDescent="0.35">
      <c r="C206" s="4">
        <v>44764.504226307872</v>
      </c>
      <c r="D206" s="1">
        <v>-4.3493557000000003</v>
      </c>
      <c r="E206" s="1">
        <v>-2.1650977</v>
      </c>
      <c r="F206" s="1">
        <v>8.6172810000000002</v>
      </c>
      <c r="G206" s="4">
        <v>44764.504226319441</v>
      </c>
      <c r="H206" s="1">
        <v>-0.31280251999999997</v>
      </c>
      <c r="I206" s="1">
        <v>-2.2070884999999998</v>
      </c>
      <c r="J206" s="1">
        <v>0.62350559999999999</v>
      </c>
      <c r="L206" s="5">
        <v>44764.504258819441</v>
      </c>
      <c r="M206" s="1">
        <v>-12.705888</v>
      </c>
      <c r="N206" s="1">
        <v>-0.52642100000000003</v>
      </c>
      <c r="O206" s="1">
        <v>41.271403999999997</v>
      </c>
      <c r="P206" s="4">
        <v>44764.504226921294</v>
      </c>
      <c r="Q206" s="1">
        <v>2.7291834000000001</v>
      </c>
      <c r="R206" s="1">
        <v>1.2809457</v>
      </c>
      <c r="S206" s="1">
        <v>0.89751669999999995</v>
      </c>
    </row>
    <row r="207" spans="3:19" ht="15.75" customHeight="1" x14ac:dyDescent="0.35">
      <c r="C207" s="4">
        <v>44764.504226550926</v>
      </c>
      <c r="D207" s="1">
        <v>-1.7531543999999999</v>
      </c>
      <c r="E207" s="1">
        <v>-2.2177882000000002</v>
      </c>
      <c r="F207" s="1">
        <v>10.624307</v>
      </c>
      <c r="G207" s="4">
        <v>44764.504226562502</v>
      </c>
      <c r="H207" s="1">
        <v>0.1670991</v>
      </c>
      <c r="I207" s="1">
        <v>-2.5250699999999999</v>
      </c>
      <c r="J207" s="1">
        <v>0.54361075000000003</v>
      </c>
      <c r="L207" s="5">
        <v>44764.504258831017</v>
      </c>
      <c r="M207" s="1">
        <v>11.236694999999999</v>
      </c>
      <c r="N207" s="1">
        <v>-8.166703</v>
      </c>
      <c r="O207" s="1">
        <v>-5.1493545000000003</v>
      </c>
      <c r="P207" s="4">
        <v>44764.50422693287</v>
      </c>
      <c r="Q207" s="1">
        <v>3.1223812</v>
      </c>
      <c r="R207" s="1">
        <v>1.1661611999999999</v>
      </c>
      <c r="S207" s="1">
        <v>0.71312889999999995</v>
      </c>
    </row>
    <row r="208" spans="3:19" ht="15.75" customHeight="1" x14ac:dyDescent="0.35">
      <c r="C208" s="4">
        <v>44764.504226793979</v>
      </c>
      <c r="D208" s="1">
        <v>-1.0729687999999999</v>
      </c>
      <c r="E208" s="1">
        <v>-0.51253420000000005</v>
      </c>
      <c r="F208" s="1">
        <v>9.0100639999999999</v>
      </c>
      <c r="G208" s="4">
        <v>44764.504226805555</v>
      </c>
      <c r="H208" s="1">
        <v>1.0805632999999999</v>
      </c>
      <c r="I208" s="1">
        <v>-2.3141474999999998</v>
      </c>
      <c r="J208" s="1">
        <v>0.30765468000000001</v>
      </c>
      <c r="L208" s="5">
        <v>44764.50425928241</v>
      </c>
      <c r="M208" s="1">
        <v>-1.4979069</v>
      </c>
      <c r="N208" s="1">
        <v>6.1543400000000004</v>
      </c>
      <c r="O208" s="1">
        <v>2.9886355</v>
      </c>
      <c r="P208" s="4">
        <v>44764.504227268517</v>
      </c>
      <c r="Q208" s="1">
        <v>3.5082523999999999</v>
      </c>
      <c r="R208" s="1">
        <v>1.1185377999999999</v>
      </c>
      <c r="S208" s="1">
        <v>0.52874109999999996</v>
      </c>
    </row>
    <row r="209" spans="3:19" ht="15.75" customHeight="1" x14ac:dyDescent="0.35">
      <c r="C209" s="4">
        <v>44764.504227025463</v>
      </c>
      <c r="D209" s="1">
        <v>-2.0645069999999999</v>
      </c>
      <c r="E209" s="1">
        <v>1.5376027000000001</v>
      </c>
      <c r="F209" s="1">
        <v>7.3335499999999998</v>
      </c>
      <c r="G209" s="4">
        <v>44764.504227048608</v>
      </c>
      <c r="H209" s="1">
        <v>1.7367661999999999</v>
      </c>
      <c r="I209" s="1">
        <v>-1.7516879000000001</v>
      </c>
      <c r="J209" s="1">
        <v>0.23415142</v>
      </c>
      <c r="L209" s="5">
        <v>44764.504259687499</v>
      </c>
      <c r="M209" s="1">
        <v>-7.4991060000000003</v>
      </c>
      <c r="N209" s="1">
        <v>3.4887353999999999</v>
      </c>
      <c r="O209" s="1">
        <v>18.254845</v>
      </c>
      <c r="P209" s="4">
        <v>44764.504227280093</v>
      </c>
      <c r="Q209" s="1">
        <v>3.7793389999999998</v>
      </c>
      <c r="R209" s="1">
        <v>1.0806834000000001</v>
      </c>
      <c r="S209" s="1">
        <v>0.35290113000000001</v>
      </c>
    </row>
    <row r="210" spans="3:19" ht="15.75" customHeight="1" x14ac:dyDescent="0.35">
      <c r="C210" s="4">
        <v>44764.504227268517</v>
      </c>
      <c r="D210" s="1">
        <v>-2.9746144000000001</v>
      </c>
      <c r="E210" s="1">
        <v>2.6776319000000002</v>
      </c>
      <c r="F210" s="1">
        <v>5.9875493000000004</v>
      </c>
      <c r="G210" s="4">
        <v>44764.504227280093</v>
      </c>
      <c r="H210" s="1">
        <v>1.6882967</v>
      </c>
      <c r="I210" s="1">
        <v>-1.3905632000000001</v>
      </c>
      <c r="J210" s="1">
        <v>0.29593676000000002</v>
      </c>
      <c r="L210" s="5">
        <v>44764.504260196758</v>
      </c>
      <c r="M210" s="1">
        <v>-4.302295</v>
      </c>
      <c r="N210" s="1">
        <v>0.39003009999999999</v>
      </c>
      <c r="O210" s="1">
        <v>8.2480589999999996</v>
      </c>
      <c r="P210" s="4">
        <v>44764.504227291669</v>
      </c>
      <c r="Q210" s="1">
        <v>4.1627679999999998</v>
      </c>
      <c r="R210" s="1">
        <v>1.1173166999999999</v>
      </c>
      <c r="S210" s="1">
        <v>0.36144890000000002</v>
      </c>
    </row>
    <row r="211" spans="3:19" ht="15.75" customHeight="1" x14ac:dyDescent="0.35">
      <c r="C211" s="4">
        <v>44764.504227476849</v>
      </c>
      <c r="D211" s="1">
        <v>-3.1087356000000002</v>
      </c>
      <c r="E211" s="1">
        <v>3.6835399999999998</v>
      </c>
      <c r="F211" s="1">
        <v>6.6198344000000002</v>
      </c>
      <c r="G211" s="4">
        <v>44764.504227488425</v>
      </c>
      <c r="H211" s="1">
        <v>1.2366246000000001</v>
      </c>
      <c r="I211" s="1">
        <v>-1.5056118000000001</v>
      </c>
      <c r="J211" s="1">
        <v>0.36571160000000003</v>
      </c>
      <c r="L211" s="5">
        <v>44764.504260231479</v>
      </c>
      <c r="M211" s="1">
        <v>-7.5876409999999996</v>
      </c>
      <c r="N211" s="1">
        <v>-0.21296121000000001</v>
      </c>
      <c r="O211" s="1">
        <v>13.024134</v>
      </c>
      <c r="P211" s="4">
        <v>44764.504227303238</v>
      </c>
      <c r="Q211" s="1">
        <v>4.7562280000000001</v>
      </c>
      <c r="R211" s="1">
        <v>1.45068</v>
      </c>
      <c r="S211" s="1">
        <v>0.47257002999999997</v>
      </c>
    </row>
    <row r="212" spans="3:19" ht="15.75" customHeight="1" x14ac:dyDescent="0.35">
      <c r="C212" s="4">
        <v>44764.504227696758</v>
      </c>
      <c r="D212" s="1">
        <v>-1.6860938000000001</v>
      </c>
      <c r="E212" s="1">
        <v>4.9050000000000002</v>
      </c>
      <c r="F212" s="1">
        <v>7.2042190000000002</v>
      </c>
      <c r="G212" s="4">
        <v>44764.504227696758</v>
      </c>
      <c r="H212" s="1">
        <v>0.86697780000000002</v>
      </c>
      <c r="I212" s="1">
        <v>-2.0078839999999998</v>
      </c>
      <c r="J212" s="1">
        <v>0.34387368000000001</v>
      </c>
      <c r="L212" s="5">
        <v>44764.504260740738</v>
      </c>
      <c r="M212" s="1">
        <v>-4.2664027000000004</v>
      </c>
      <c r="N212" s="1">
        <v>-3.3571300000000002</v>
      </c>
      <c r="O212" s="1">
        <v>11.830114999999999</v>
      </c>
      <c r="P212" s="4">
        <v>44764.504227650461</v>
      </c>
      <c r="Q212" s="1">
        <v>5.2654313999999998</v>
      </c>
      <c r="R212" s="1">
        <v>1.9110389999999999</v>
      </c>
      <c r="S212" s="1">
        <v>0.58491223999999997</v>
      </c>
    </row>
    <row r="213" spans="3:19" ht="15.75" customHeight="1" x14ac:dyDescent="0.35">
      <c r="C213" s="4">
        <v>44764.504227951387</v>
      </c>
      <c r="D213" s="1">
        <v>0.99153809999999998</v>
      </c>
      <c r="E213" s="1">
        <v>7.0653079999999999</v>
      </c>
      <c r="F213" s="1">
        <v>7.8317139999999998</v>
      </c>
      <c r="G213" s="4">
        <v>44764.504227962963</v>
      </c>
      <c r="H213" s="1">
        <v>0.64060914999999996</v>
      </c>
      <c r="I213" s="1">
        <v>-2.3903139000000002</v>
      </c>
      <c r="J213" s="1">
        <v>0.21497667000000001</v>
      </c>
      <c r="L213" s="5">
        <v>44764.504261134258</v>
      </c>
      <c r="M213" s="1">
        <v>-7.6426753999999999</v>
      </c>
      <c r="N213" s="1">
        <v>-5.2594240000000001</v>
      </c>
      <c r="O213" s="1">
        <v>7.6331043000000003</v>
      </c>
      <c r="P213" s="4">
        <v>44764.504227662037</v>
      </c>
      <c r="Q213" s="1">
        <v>5.416849</v>
      </c>
      <c r="R213" s="1">
        <v>2.3237746000000001</v>
      </c>
      <c r="S213" s="1">
        <v>0.71801334999999999</v>
      </c>
    </row>
    <row r="214" spans="3:19" ht="15.75" customHeight="1" x14ac:dyDescent="0.35">
      <c r="C214" s="4">
        <v>44764.504228148151</v>
      </c>
      <c r="D214" s="1">
        <v>4.2008643000000001</v>
      </c>
      <c r="E214" s="1">
        <v>8.47837</v>
      </c>
      <c r="F214" s="1">
        <v>7.6305326999999998</v>
      </c>
      <c r="G214" s="4">
        <v>44764.50422815972</v>
      </c>
      <c r="H214" s="1">
        <v>0.65658810000000001</v>
      </c>
      <c r="I214" s="1">
        <v>-2.1703367</v>
      </c>
      <c r="J214" s="1">
        <v>-4.0686800000000002E-2</v>
      </c>
      <c r="L214" s="5">
        <v>44764.504261516202</v>
      </c>
      <c r="M214" s="1">
        <v>-11.188839</v>
      </c>
      <c r="N214" s="1">
        <v>-7.8197445999999999</v>
      </c>
      <c r="O214" s="1">
        <v>8.3270230000000005</v>
      </c>
      <c r="P214" s="4">
        <v>44764.504227696758</v>
      </c>
      <c r="Q214" s="1">
        <v>5.1396569999999997</v>
      </c>
      <c r="R214" s="1">
        <v>2.5228157000000002</v>
      </c>
      <c r="S214" s="1">
        <v>0.95124560000000002</v>
      </c>
    </row>
    <row r="215" spans="3:19" ht="15.75" customHeight="1" x14ac:dyDescent="0.35">
      <c r="C215" s="4">
        <v>44764.504228425925</v>
      </c>
      <c r="D215" s="1">
        <v>5.5085449999999998</v>
      </c>
      <c r="E215" s="1">
        <v>8.502319</v>
      </c>
      <c r="F215" s="1">
        <v>9.4890679999999996</v>
      </c>
      <c r="G215" s="4">
        <v>44764.504228437501</v>
      </c>
      <c r="H215" s="1">
        <v>0.88988100000000003</v>
      </c>
      <c r="I215" s="1">
        <v>-0.95007640000000004</v>
      </c>
      <c r="J215" s="1">
        <v>-0.33469978</v>
      </c>
      <c r="L215" s="5">
        <v>44764.504261875001</v>
      </c>
      <c r="M215" s="1">
        <v>-11.997612999999999</v>
      </c>
      <c r="N215" s="1">
        <v>-8.7146600000000003</v>
      </c>
      <c r="O215" s="1">
        <v>5.6446686000000001</v>
      </c>
      <c r="P215" s="4">
        <v>44764.504227708334</v>
      </c>
      <c r="Q215" s="1">
        <v>4.3373866000000003</v>
      </c>
      <c r="R215" s="1">
        <v>2.2834778</v>
      </c>
      <c r="S215" s="1">
        <v>1.2809457</v>
      </c>
    </row>
    <row r="216" spans="3:19" ht="15.75" customHeight="1" x14ac:dyDescent="0.35">
      <c r="C216" s="4">
        <v>44764.504228645834</v>
      </c>
      <c r="D216" s="1">
        <v>1.3507910999999999</v>
      </c>
      <c r="E216" s="1">
        <v>7.4820414</v>
      </c>
      <c r="F216" s="1">
        <v>10.068663000000001</v>
      </c>
      <c r="G216" s="4">
        <v>44764.504228668979</v>
      </c>
      <c r="H216" s="1">
        <v>1.1849593</v>
      </c>
      <c r="I216" s="1">
        <v>0.70427930000000005</v>
      </c>
      <c r="J216" s="1">
        <v>-0.60847275999999995</v>
      </c>
      <c r="L216" s="5">
        <v>44764.504261979164</v>
      </c>
      <c r="M216" s="1">
        <v>-12.579067999999999</v>
      </c>
      <c r="N216" s="1">
        <v>-14.809179</v>
      </c>
      <c r="O216" s="1">
        <v>2.103291</v>
      </c>
      <c r="P216" s="4">
        <v>44764.504228032405</v>
      </c>
      <c r="Q216" s="1">
        <v>3.0942957</v>
      </c>
      <c r="R216" s="1">
        <v>1.7620633999999999</v>
      </c>
      <c r="S216" s="1">
        <v>1.3114733999999999</v>
      </c>
    </row>
    <row r="217" spans="3:19" ht="15.75" customHeight="1" x14ac:dyDescent="0.35">
      <c r="C217" s="4">
        <v>44764.504228877318</v>
      </c>
      <c r="D217" s="1">
        <v>-5.0391209999999997</v>
      </c>
      <c r="E217" s="1">
        <v>6.8449660000000003</v>
      </c>
      <c r="F217" s="1">
        <v>6.8928665999999996</v>
      </c>
      <c r="G217" s="4">
        <v>44764.504228888887</v>
      </c>
      <c r="H217" s="1">
        <v>0.87017363000000003</v>
      </c>
      <c r="I217" s="1">
        <v>1.3455684999999999</v>
      </c>
      <c r="J217" s="1">
        <v>-0.61699486000000003</v>
      </c>
      <c r="L217" s="5">
        <v>44764.504262430557</v>
      </c>
      <c r="M217" s="1">
        <v>-6.6233329999999997</v>
      </c>
      <c r="N217" s="1">
        <v>-18.860227999999999</v>
      </c>
      <c r="O217" s="1">
        <v>-5.237889</v>
      </c>
      <c r="P217" s="4">
        <v>44764.504228043981</v>
      </c>
      <c r="Q217" s="1">
        <v>2.3372068000000001</v>
      </c>
      <c r="R217" s="1">
        <v>1.4054990000000001</v>
      </c>
      <c r="S217" s="1">
        <v>1.1588345</v>
      </c>
    </row>
    <row r="218" spans="3:19" ht="15.75" customHeight="1" x14ac:dyDescent="0.35">
      <c r="C218" s="4">
        <v>44764.504229062499</v>
      </c>
      <c r="D218" s="1">
        <v>-7.3766603000000002</v>
      </c>
      <c r="E218" s="1">
        <v>5.9492289999999999</v>
      </c>
      <c r="F218" s="1">
        <v>7.9323050000000004</v>
      </c>
      <c r="G218" s="4">
        <v>44764.504229085651</v>
      </c>
      <c r="H218" s="1">
        <v>0.14526117999999999</v>
      </c>
      <c r="I218" s="1">
        <v>0.28935882000000002</v>
      </c>
      <c r="J218" s="1">
        <v>-0.18662803</v>
      </c>
      <c r="L218" s="5">
        <v>44764.504262847222</v>
      </c>
      <c r="M218" s="1">
        <v>-2.6249262999999998</v>
      </c>
      <c r="N218" s="1">
        <v>-7.7096743999999999</v>
      </c>
      <c r="O218" s="1">
        <v>-14.414364000000001</v>
      </c>
      <c r="P218" s="4">
        <v>44764.504228437501</v>
      </c>
      <c r="Q218" s="1">
        <v>1.9843055999999999</v>
      </c>
      <c r="R218" s="1">
        <v>1.2504177999999999</v>
      </c>
      <c r="S218" s="1">
        <v>0.96101449999999999</v>
      </c>
    </row>
    <row r="219" spans="3:19" ht="15.75" customHeight="1" x14ac:dyDescent="0.35">
      <c r="C219" s="4">
        <v>44764.504229305552</v>
      </c>
      <c r="D219" s="1">
        <v>-2.3135889000000001</v>
      </c>
      <c r="E219" s="1">
        <v>5.3504740000000002</v>
      </c>
      <c r="F219" s="1">
        <v>7.2425394000000001</v>
      </c>
      <c r="G219" s="4">
        <v>44764.504229328704</v>
      </c>
      <c r="H219" s="1">
        <v>-0.25208372000000001</v>
      </c>
      <c r="I219" s="1">
        <v>-1.4677941999999999</v>
      </c>
      <c r="J219" s="1">
        <v>0.13241607999999999</v>
      </c>
      <c r="L219" s="5">
        <v>44764.504263171293</v>
      </c>
      <c r="M219" s="1">
        <v>-2.2612174</v>
      </c>
      <c r="N219" s="1">
        <v>-4.4985065000000004</v>
      </c>
      <c r="O219" s="1">
        <v>-5.6159549999999996</v>
      </c>
      <c r="P219" s="4">
        <v>44764.504228460646</v>
      </c>
      <c r="Q219" s="1">
        <v>1.6020979</v>
      </c>
      <c r="R219" s="1">
        <v>1.2040156</v>
      </c>
      <c r="S219" s="1">
        <v>0.89263225000000002</v>
      </c>
    </row>
    <row r="220" spans="3:19" ht="15.75" customHeight="1" x14ac:dyDescent="0.35">
      <c r="C220" s="4">
        <v>44764.504229571758</v>
      </c>
      <c r="D220" s="1">
        <v>2.9937746999999999</v>
      </c>
      <c r="E220" s="1">
        <v>4.8762600000000003</v>
      </c>
      <c r="F220" s="1">
        <v>6.06419</v>
      </c>
      <c r="G220" s="4">
        <v>44764.504229583334</v>
      </c>
      <c r="H220" s="1">
        <v>-0.47419134000000002</v>
      </c>
      <c r="I220" s="1">
        <v>-2.0265255</v>
      </c>
      <c r="J220" s="1">
        <v>-3.962413E-2</v>
      </c>
      <c r="L220" s="5">
        <v>44764.504263599534</v>
      </c>
      <c r="M220" s="1">
        <v>-1.8352949999999999</v>
      </c>
      <c r="N220" s="1">
        <v>-4.8095736999999996</v>
      </c>
      <c r="O220" s="1">
        <v>5.5513487000000001</v>
      </c>
      <c r="P220" s="4">
        <v>44764.504228900463</v>
      </c>
      <c r="Q220" s="1">
        <v>1.4555644999999999</v>
      </c>
      <c r="R220" s="1">
        <v>1.3041468000000001</v>
      </c>
      <c r="S220" s="1">
        <v>1.0269545</v>
      </c>
    </row>
    <row r="221" spans="3:19" ht="15.75" customHeight="1" x14ac:dyDescent="0.35">
      <c r="C221" s="4">
        <v>44764.504229756945</v>
      </c>
      <c r="D221" s="1">
        <v>3.5254688000000001</v>
      </c>
      <c r="E221" s="1">
        <v>3.9996830000000001</v>
      </c>
      <c r="F221" s="1">
        <v>7.1132083000000002</v>
      </c>
      <c r="G221" s="4">
        <v>44764.50422978009</v>
      </c>
      <c r="H221" s="1">
        <v>-0.56633675000000006</v>
      </c>
      <c r="I221" s="1">
        <v>-1.2558066000000001</v>
      </c>
      <c r="J221" s="1">
        <v>-0.22391488000000001</v>
      </c>
      <c r="L221" s="5">
        <v>44764.504263622686</v>
      </c>
      <c r="M221" s="1">
        <v>-1.0193424</v>
      </c>
      <c r="N221" s="1">
        <v>4.3453660000000003</v>
      </c>
      <c r="O221" s="1">
        <v>16.721045</v>
      </c>
      <c r="P221" s="4">
        <v>44764.504228900463</v>
      </c>
      <c r="Q221" s="1">
        <v>1.7229878999999999</v>
      </c>
      <c r="R221" s="1">
        <v>1.3981722999999999</v>
      </c>
      <c r="S221" s="1">
        <v>1.350549</v>
      </c>
    </row>
    <row r="222" spans="3:19" ht="15.75" customHeight="1" x14ac:dyDescent="0.35">
      <c r="C222" s="4">
        <v>44764.504229988423</v>
      </c>
      <c r="D222" s="1">
        <v>0.47900394000000002</v>
      </c>
      <c r="E222" s="1">
        <v>4.1290139999999997</v>
      </c>
      <c r="F222" s="1">
        <v>9.3836870000000001</v>
      </c>
      <c r="G222" s="4">
        <v>44764.504229999999</v>
      </c>
      <c r="H222" s="1">
        <v>-8.1641406E-2</v>
      </c>
      <c r="I222" s="1">
        <v>7.7904484999999996E-2</v>
      </c>
      <c r="J222" s="1">
        <v>-0.18769589</v>
      </c>
      <c r="L222" s="5">
        <v>44764.504264062503</v>
      </c>
      <c r="M222" s="1">
        <v>-4.1467613999999999</v>
      </c>
      <c r="N222" s="1">
        <v>11.815758000000001</v>
      </c>
      <c r="O222" s="1">
        <v>23.002205</v>
      </c>
      <c r="P222" s="4">
        <v>44764.504229317128</v>
      </c>
      <c r="Q222" s="1">
        <v>1.4250366999999999</v>
      </c>
      <c r="R222" s="1">
        <v>1.2174479</v>
      </c>
      <c r="S222" s="1">
        <v>1.5666857000000001</v>
      </c>
    </row>
    <row r="223" spans="3:19" ht="15.75" customHeight="1" x14ac:dyDescent="0.35">
      <c r="C223" s="4">
        <v>44764.504230196762</v>
      </c>
      <c r="D223" s="1">
        <v>-1.7004638999999999</v>
      </c>
      <c r="E223" s="1">
        <v>5.0870220000000002</v>
      </c>
      <c r="F223" s="1">
        <v>8.5645900000000008</v>
      </c>
      <c r="G223" s="4">
        <v>44764.504230208331</v>
      </c>
      <c r="H223" s="1">
        <v>0.65871740000000001</v>
      </c>
      <c r="I223" s="1">
        <v>0.79962109999999997</v>
      </c>
      <c r="J223" s="1">
        <v>4.3466499999999998E-2</v>
      </c>
      <c r="L223" s="5">
        <v>44764.504264467592</v>
      </c>
      <c r="M223" s="1">
        <v>-18.254845</v>
      </c>
      <c r="N223" s="1">
        <v>6.5563339999999997</v>
      </c>
      <c r="O223" s="1">
        <v>30.477383</v>
      </c>
      <c r="P223" s="4">
        <v>44764.504229363425</v>
      </c>
      <c r="Q223" s="1">
        <v>1.350549</v>
      </c>
      <c r="R223" s="1">
        <v>1.0513767000000001</v>
      </c>
      <c r="S223" s="1">
        <v>1.5031878999999999</v>
      </c>
    </row>
    <row r="224" spans="3:19" ht="15.75" customHeight="1" x14ac:dyDescent="0.35">
      <c r="C224" s="4">
        <v>44764.504230451392</v>
      </c>
      <c r="D224" s="1">
        <v>-2.1028273</v>
      </c>
      <c r="E224" s="1">
        <v>6.1408304999999999</v>
      </c>
      <c r="F224" s="1">
        <v>6.3180620000000003</v>
      </c>
      <c r="G224" s="4">
        <v>44764.504230462961</v>
      </c>
      <c r="H224" s="1">
        <v>0.78814702999999997</v>
      </c>
      <c r="I224" s="1">
        <v>0.56579559999999995</v>
      </c>
      <c r="J224" s="1">
        <v>9.8327613999999994E-2</v>
      </c>
      <c r="L224" s="5">
        <v>44764.504264907409</v>
      </c>
      <c r="M224" s="1">
        <v>-19.243079999999999</v>
      </c>
      <c r="N224" s="1">
        <v>-2.7972096999999998</v>
      </c>
      <c r="O224" s="1">
        <v>4.8382873999999996</v>
      </c>
      <c r="P224" s="4">
        <v>44764.504230196762</v>
      </c>
      <c r="Q224" s="1">
        <v>1.1283067</v>
      </c>
      <c r="R224" s="1">
        <v>0.28696110000000002</v>
      </c>
      <c r="S224" s="1">
        <v>1.0648089999999999</v>
      </c>
    </row>
    <row r="225" spans="3:19" ht="15.75" customHeight="1" x14ac:dyDescent="0.35">
      <c r="C225" s="4">
        <v>44764.504230659724</v>
      </c>
      <c r="D225" s="1">
        <v>-1.8824854</v>
      </c>
      <c r="E225" s="1">
        <v>6.4713430000000001</v>
      </c>
      <c r="F225" s="1">
        <v>5.8821683</v>
      </c>
      <c r="G225" s="4">
        <v>44764.504230671293</v>
      </c>
      <c r="H225" s="1">
        <v>0.22515476000000001</v>
      </c>
      <c r="I225" s="1">
        <v>0.11944979999999999</v>
      </c>
      <c r="J225" s="1">
        <v>-3.4830435999999999E-2</v>
      </c>
      <c r="L225" s="5">
        <v>44764.504265358795</v>
      </c>
      <c r="M225" s="1">
        <v>-13.115061000000001</v>
      </c>
      <c r="N225" s="1">
        <v>-7.9776707</v>
      </c>
      <c r="O225" s="1">
        <v>2.4095724000000001</v>
      </c>
      <c r="P225" s="4">
        <v>44764.504230219907</v>
      </c>
      <c r="Q225" s="1">
        <v>-0.14531222999999999</v>
      </c>
      <c r="R225" s="1">
        <v>-0.42372557999999999</v>
      </c>
      <c r="S225" s="1">
        <v>0.14897557</v>
      </c>
    </row>
    <row r="226" spans="3:19" ht="15.75" customHeight="1" x14ac:dyDescent="0.35">
      <c r="C226" s="4">
        <v>44764.504230902778</v>
      </c>
      <c r="D226" s="1">
        <v>-2.1603075999999999</v>
      </c>
      <c r="E226" s="1">
        <v>5.9013286000000003</v>
      </c>
      <c r="F226" s="1">
        <v>8.0712170000000008</v>
      </c>
      <c r="G226" s="4">
        <v>44764.504230914354</v>
      </c>
      <c r="H226" s="1">
        <v>-0.27978059999999999</v>
      </c>
      <c r="I226" s="1">
        <v>0.10506873</v>
      </c>
      <c r="J226" s="1">
        <v>-0.11792107</v>
      </c>
      <c r="L226" s="5">
        <v>44764.504265381947</v>
      </c>
      <c r="M226" s="1">
        <v>-11.569298</v>
      </c>
      <c r="N226" s="1">
        <v>-5.5417769999999997</v>
      </c>
      <c r="O226" s="1">
        <v>3.0245278</v>
      </c>
      <c r="P226" s="4">
        <v>44764.504230659724</v>
      </c>
      <c r="Q226" s="1">
        <v>-0.38953447000000002</v>
      </c>
      <c r="R226" s="1">
        <v>-0.55804779999999998</v>
      </c>
      <c r="S226" s="1">
        <v>-0.63009333999999995</v>
      </c>
    </row>
    <row r="227" spans="3:19" ht="15.75" customHeight="1" x14ac:dyDescent="0.35">
      <c r="C227" s="4">
        <v>44764.504231134262</v>
      </c>
      <c r="D227" s="1">
        <v>-2.9937746999999999</v>
      </c>
      <c r="E227" s="1">
        <v>5.3983739999999996</v>
      </c>
      <c r="F227" s="1">
        <v>9.2735160000000008</v>
      </c>
      <c r="G227" s="4">
        <v>44764.504231145831</v>
      </c>
      <c r="H227" s="1">
        <v>-0.21053839999999999</v>
      </c>
      <c r="I227" s="1">
        <v>0.39428803000000001</v>
      </c>
      <c r="J227" s="1">
        <v>-9.9278939999999996E-2</v>
      </c>
      <c r="L227" s="5">
        <v>44764.50426577546</v>
      </c>
      <c r="M227" s="1">
        <v>-10.870593</v>
      </c>
      <c r="N227" s="1">
        <v>-2.2875385000000001</v>
      </c>
      <c r="O227" s="1">
        <v>2.4143580999999998</v>
      </c>
      <c r="P227" s="4">
        <v>44764.504230671293</v>
      </c>
      <c r="Q227" s="1">
        <v>-4.2738892000000001E-2</v>
      </c>
      <c r="R227" s="1">
        <v>-0.33336335</v>
      </c>
      <c r="S227" s="1">
        <v>-0.65451556</v>
      </c>
    </row>
    <row r="228" spans="3:19" ht="15.75" customHeight="1" x14ac:dyDescent="0.35">
      <c r="C228" s="4">
        <v>44764.50423136574</v>
      </c>
      <c r="D228" s="1">
        <v>-3.4727785999999998</v>
      </c>
      <c r="E228" s="1">
        <v>5.5516553000000002</v>
      </c>
      <c r="F228" s="1">
        <v>8.5358499999999999</v>
      </c>
      <c r="G228" s="4">
        <v>44764.504231377316</v>
      </c>
      <c r="H228" s="1">
        <v>0.10797566</v>
      </c>
      <c r="I228" s="1">
        <v>0.52052180000000003</v>
      </c>
      <c r="J228" s="1">
        <v>-5.9864151999999997E-2</v>
      </c>
      <c r="L228" s="5">
        <v>44764.504266666663</v>
      </c>
      <c r="M228" s="1">
        <v>-10.143174999999999</v>
      </c>
      <c r="N228" s="1">
        <v>-2.3377876</v>
      </c>
      <c r="O228" s="1">
        <v>3.7208393000000002</v>
      </c>
      <c r="P228" s="4">
        <v>44764.504230682869</v>
      </c>
      <c r="Q228" s="1">
        <v>0.10379445</v>
      </c>
      <c r="R228" s="1">
        <v>-0.24666445000000001</v>
      </c>
      <c r="S228" s="1">
        <v>-0.39564001999999998</v>
      </c>
    </row>
    <row r="229" spans="3:19" ht="15.75" customHeight="1" x14ac:dyDescent="0.35">
      <c r="C229" s="4">
        <v>44764.504231631945</v>
      </c>
      <c r="D229" s="1">
        <v>-3.2620168</v>
      </c>
      <c r="E229" s="1">
        <v>5.7959475999999999</v>
      </c>
      <c r="F229" s="1">
        <v>7.2856500000000004</v>
      </c>
      <c r="G229" s="4">
        <v>44764.50423165509</v>
      </c>
      <c r="H229" s="1">
        <v>9.2529330000000007E-2</v>
      </c>
      <c r="I229" s="1">
        <v>0.35753639999999998</v>
      </c>
      <c r="J229" s="1">
        <v>-7.4777860000000002E-2</v>
      </c>
      <c r="L229" s="5">
        <v>44764.50426671296</v>
      </c>
      <c r="M229" s="1">
        <v>-9.9349989999999995</v>
      </c>
      <c r="N229" s="1">
        <v>-2.2899313000000001</v>
      </c>
      <c r="O229" s="1">
        <v>0.38285163</v>
      </c>
      <c r="P229" s="4">
        <v>44764.504230706021</v>
      </c>
      <c r="Q229" s="1">
        <v>-9.0362230000000002E-2</v>
      </c>
      <c r="R229" s="1">
        <v>-0.18927221999999999</v>
      </c>
      <c r="S229" s="1">
        <v>-0.21980000999999999</v>
      </c>
    </row>
    <row r="230" spans="3:19" ht="15.75" customHeight="1" x14ac:dyDescent="0.35">
      <c r="C230" s="4">
        <v>44764.504231805557</v>
      </c>
      <c r="D230" s="1">
        <v>-3.1805859999999999</v>
      </c>
      <c r="E230" s="1">
        <v>5.5420756000000004</v>
      </c>
      <c r="F230" s="1">
        <v>7.7311234000000004</v>
      </c>
      <c r="G230" s="4">
        <v>44764.504231805557</v>
      </c>
      <c r="H230" s="1">
        <v>-0.23557212999999999</v>
      </c>
      <c r="I230" s="1">
        <v>0.27604368000000001</v>
      </c>
      <c r="J230" s="1">
        <v>-9.5550515000000003E-2</v>
      </c>
      <c r="L230" s="5">
        <v>44764.504267685188</v>
      </c>
      <c r="M230" s="1">
        <v>-8.6883389999999991</v>
      </c>
      <c r="N230" s="1">
        <v>-3.6346976999999998</v>
      </c>
      <c r="O230" s="1">
        <v>1.7587246999999999</v>
      </c>
      <c r="P230" s="4">
        <v>44764.504231493054</v>
      </c>
      <c r="Q230" s="1">
        <v>-0.17950334000000001</v>
      </c>
      <c r="R230" s="1">
        <v>-8.0593339999999999E-2</v>
      </c>
      <c r="S230" s="1">
        <v>-8.6698890000000001E-2</v>
      </c>
    </row>
    <row r="231" spans="3:19" ht="15.75" customHeight="1" x14ac:dyDescent="0.35">
      <c r="C231" s="4">
        <v>44764.504232013889</v>
      </c>
      <c r="D231" s="1">
        <v>-3.3338673000000001</v>
      </c>
      <c r="E231" s="1">
        <v>4.9576906999999997</v>
      </c>
      <c r="F231" s="1">
        <v>8.5789600000000004</v>
      </c>
      <c r="G231" s="4">
        <v>44764.504232013889</v>
      </c>
      <c r="H231" s="1">
        <v>-0.3511533</v>
      </c>
      <c r="I231" s="1">
        <v>0.28509843000000001</v>
      </c>
      <c r="J231" s="1">
        <v>-7.9038919999999999E-2</v>
      </c>
      <c r="L231" s="5">
        <v>44764.504267708333</v>
      </c>
      <c r="M231" s="1">
        <v>-9.994821</v>
      </c>
      <c r="N231" s="1">
        <v>-2.3042881</v>
      </c>
      <c r="O231" s="1">
        <v>1.7252251000000001</v>
      </c>
      <c r="P231" s="4">
        <v>44764.504231550927</v>
      </c>
      <c r="Q231" s="1">
        <v>-4.3959999999999999E-2</v>
      </c>
      <c r="R231" s="1">
        <v>3.9075556999999997E-2</v>
      </c>
      <c r="S231" s="1">
        <v>0.10745778</v>
      </c>
    </row>
    <row r="232" spans="3:19" ht="15.75" customHeight="1" x14ac:dyDescent="0.35">
      <c r="C232" s="4">
        <v>44764.504232268519</v>
      </c>
      <c r="D232" s="1">
        <v>-3.3099172000000001</v>
      </c>
      <c r="E232" s="1">
        <v>4.6846585000000003</v>
      </c>
      <c r="F232" s="1">
        <v>8.1574369999999998</v>
      </c>
      <c r="G232" s="4">
        <v>44764.504232280095</v>
      </c>
      <c r="H232" s="1">
        <v>-0.24462686</v>
      </c>
      <c r="I232" s="1">
        <v>0.26858680000000001</v>
      </c>
      <c r="J232" s="1">
        <v>-6.0929417999999999E-2</v>
      </c>
      <c r="L232" s="5">
        <v>44764.504267731485</v>
      </c>
      <c r="M232" s="1">
        <v>-10.616954</v>
      </c>
      <c r="N232" s="1">
        <v>-1.0169497000000001</v>
      </c>
      <c r="O232" s="1">
        <v>-0.51445686999999996</v>
      </c>
      <c r="P232" s="4">
        <v>44764.504231585648</v>
      </c>
      <c r="Q232" s="1">
        <v>9.4025559999999994E-2</v>
      </c>
      <c r="R232" s="1">
        <v>0.14897557</v>
      </c>
      <c r="S232" s="1">
        <v>0.27230778</v>
      </c>
    </row>
    <row r="233" spans="3:19" ht="15.75" customHeight="1" x14ac:dyDescent="0.35">
      <c r="C233" s="4">
        <v>44764.504232476851</v>
      </c>
      <c r="D233" s="1">
        <v>-3.1757960000000001</v>
      </c>
      <c r="E233" s="1">
        <v>4.6702880000000002</v>
      </c>
      <c r="F233" s="1">
        <v>7.7071733</v>
      </c>
      <c r="G233" s="4">
        <v>44764.504232488427</v>
      </c>
      <c r="H233" s="1">
        <v>-0.21320157000000001</v>
      </c>
      <c r="I233" s="1">
        <v>0.22704151</v>
      </c>
      <c r="J233" s="1">
        <v>-6.7853640000000007E-2</v>
      </c>
      <c r="L233" s="5">
        <v>44764.504268449076</v>
      </c>
      <c r="M233" s="1">
        <v>-10.262816000000001</v>
      </c>
      <c r="N233" s="1">
        <v>-4.0103707000000002</v>
      </c>
      <c r="O233" s="1">
        <v>1.9286151</v>
      </c>
      <c r="P233" s="4">
        <v>44764.504231597224</v>
      </c>
      <c r="Q233" s="1">
        <v>0.42738890000000002</v>
      </c>
      <c r="R233" s="1">
        <v>0.31260445999999997</v>
      </c>
      <c r="S233" s="1">
        <v>0.26009666999999997</v>
      </c>
    </row>
    <row r="234" spans="3:19" ht="15.75" customHeight="1" x14ac:dyDescent="0.35">
      <c r="C234" s="4">
        <v>44764.504232719904</v>
      </c>
      <c r="D234" s="1">
        <v>-3.0799951999999999</v>
      </c>
      <c r="E234" s="1">
        <v>4.5936475000000003</v>
      </c>
      <c r="F234" s="1">
        <v>7.7838139999999996</v>
      </c>
      <c r="G234" s="4">
        <v>44764.50423273148</v>
      </c>
      <c r="H234" s="1">
        <v>-0.26539952</v>
      </c>
      <c r="I234" s="1">
        <v>0.19188778000000001</v>
      </c>
      <c r="J234" s="1">
        <v>-6.4657845000000005E-2</v>
      </c>
      <c r="L234" s="5">
        <v>44764.504268495373</v>
      </c>
      <c r="M234" s="1">
        <v>-9.6023969999999998</v>
      </c>
      <c r="N234" s="1">
        <v>-2.0650059999999999</v>
      </c>
      <c r="O234" s="1">
        <v>0.31106696</v>
      </c>
      <c r="P234" s="4">
        <v>44764.504231921295</v>
      </c>
      <c r="Q234" s="1">
        <v>0.85599893000000005</v>
      </c>
      <c r="R234" s="1">
        <v>0.34801668000000002</v>
      </c>
      <c r="S234" s="1">
        <v>9.4025559999999994E-2</v>
      </c>
    </row>
    <row r="235" spans="3:19" ht="15.75" customHeight="1" x14ac:dyDescent="0.35">
      <c r="C235" s="4">
        <v>44764.504232974534</v>
      </c>
      <c r="D235" s="1">
        <v>-2.9075540000000002</v>
      </c>
      <c r="E235" s="1">
        <v>4.4164159999999999</v>
      </c>
      <c r="F235" s="1">
        <v>7.9514649999999998</v>
      </c>
      <c r="G235" s="4">
        <v>44764.504232997686</v>
      </c>
      <c r="H235" s="1">
        <v>-0.29043322999999999</v>
      </c>
      <c r="I235" s="1">
        <v>0.17697409</v>
      </c>
      <c r="J235" s="1">
        <v>-4.015676E-2</v>
      </c>
      <c r="L235" s="5">
        <v>44764.504269247685</v>
      </c>
      <c r="M235" s="1">
        <v>-9.5856480000000008</v>
      </c>
      <c r="N235" s="1">
        <v>-4.4219359999999996</v>
      </c>
      <c r="O235" s="1">
        <v>4.6851469999999997</v>
      </c>
      <c r="P235" s="4">
        <v>44764.504233252315</v>
      </c>
      <c r="Q235" s="1">
        <v>0.56049000000000004</v>
      </c>
      <c r="R235" s="1">
        <v>0.23567446</v>
      </c>
      <c r="S235" s="1">
        <v>6.7161109999999996E-2</v>
      </c>
    </row>
    <row r="236" spans="3:19" ht="15.75" customHeight="1" x14ac:dyDescent="0.35">
      <c r="C236" s="4">
        <v>44764.504233182874</v>
      </c>
      <c r="D236" s="1">
        <v>-2.7925930000000001</v>
      </c>
      <c r="E236" s="1">
        <v>4.2200246000000003</v>
      </c>
      <c r="F236" s="1">
        <v>7.9849953999999999</v>
      </c>
      <c r="G236" s="4">
        <v>44764.504233194442</v>
      </c>
      <c r="H236" s="1">
        <v>-0.28457427000000002</v>
      </c>
      <c r="I236" s="1">
        <v>0.1673867</v>
      </c>
      <c r="J236" s="1">
        <v>-3.1102013000000001E-2</v>
      </c>
      <c r="L236" s="5">
        <v>44764.504269305558</v>
      </c>
      <c r="M236" s="1">
        <v>-10.068997</v>
      </c>
      <c r="N236" s="1">
        <v>-1.5457634</v>
      </c>
      <c r="O236" s="1">
        <v>1.0336993999999999</v>
      </c>
      <c r="P236" s="4">
        <v>44764.504233252315</v>
      </c>
      <c r="Q236" s="1">
        <v>-3.1748890000000002E-2</v>
      </c>
      <c r="R236" s="1">
        <v>8.4256670000000006E-2</v>
      </c>
      <c r="S236" s="1">
        <v>-3.6633336000000002E-3</v>
      </c>
    </row>
    <row r="237" spans="3:19" ht="15.75" customHeight="1" x14ac:dyDescent="0.35">
      <c r="C237" s="4">
        <v>44764.504233437503</v>
      </c>
      <c r="D237" s="1">
        <v>-2.9506643000000001</v>
      </c>
      <c r="E237" s="1">
        <v>4.0859036</v>
      </c>
      <c r="F237" s="1">
        <v>8.1765969999999992</v>
      </c>
      <c r="G237" s="4">
        <v>44764.504233449072</v>
      </c>
      <c r="H237" s="1">
        <v>-0.26753005000000002</v>
      </c>
      <c r="I237" s="1">
        <v>0.15833195</v>
      </c>
      <c r="J237" s="1">
        <v>-3.056938E-2</v>
      </c>
      <c r="L237" s="5">
        <v>44764.504269340279</v>
      </c>
      <c r="M237" s="1">
        <v>-9.3942209999999999</v>
      </c>
      <c r="N237" s="1">
        <v>-3.4672000000000001</v>
      </c>
      <c r="O237" s="1">
        <v>3.8955152000000002</v>
      </c>
      <c r="P237" s="4">
        <v>44764.504233680556</v>
      </c>
      <c r="Q237" s="1">
        <v>-0.26864444999999998</v>
      </c>
      <c r="R237" s="1">
        <v>4.6402222999999999E-2</v>
      </c>
      <c r="S237" s="1">
        <v>-7.0824444E-2</v>
      </c>
    </row>
    <row r="238" spans="3:19" ht="15.75" customHeight="1" x14ac:dyDescent="0.35">
      <c r="C238" s="4">
        <v>44764.50423366898</v>
      </c>
      <c r="D238" s="1">
        <v>-3.1278956</v>
      </c>
      <c r="E238" s="1">
        <v>4.1290139999999997</v>
      </c>
      <c r="F238" s="1">
        <v>8.4256790000000006</v>
      </c>
      <c r="G238" s="4">
        <v>44764.504233680556</v>
      </c>
      <c r="H238" s="1">
        <v>-0.22225632000000001</v>
      </c>
      <c r="I238" s="1">
        <v>0.15939721000000001</v>
      </c>
      <c r="J238" s="1">
        <v>-6.6009303999999998E-3</v>
      </c>
      <c r="L238" s="5">
        <v>44764.504271064812</v>
      </c>
      <c r="M238" s="1">
        <v>-9.3080800000000004</v>
      </c>
      <c r="N238" s="1">
        <v>-1.1461619999999999</v>
      </c>
      <c r="O238" s="1">
        <v>2.2277179</v>
      </c>
      <c r="P238" s="4">
        <v>44764.504233703701</v>
      </c>
      <c r="Q238" s="1">
        <v>4.1517779999999997E-2</v>
      </c>
      <c r="R238" s="1">
        <v>0.13310111999999999</v>
      </c>
      <c r="S238" s="1">
        <v>-6.7161109999999996E-2</v>
      </c>
    </row>
    <row r="239" spans="3:19" ht="15.75" customHeight="1" x14ac:dyDescent="0.35">
      <c r="C239" s="4">
        <v>44764.504233877313</v>
      </c>
      <c r="D239" s="1">
        <v>-3.2428564999999998</v>
      </c>
      <c r="E239" s="1">
        <v>4.2727149999999998</v>
      </c>
      <c r="F239" s="1">
        <v>8.3921489999999999</v>
      </c>
      <c r="G239" s="4">
        <v>44764.504233888889</v>
      </c>
      <c r="H239" s="1">
        <v>-0.16473204</v>
      </c>
      <c r="I239" s="1">
        <v>0.16099511</v>
      </c>
      <c r="J239" s="1">
        <v>1.8965415999999999E-2</v>
      </c>
      <c r="L239" s="5">
        <v>44764.50427109954</v>
      </c>
      <c r="M239" s="1">
        <v>-10.025926999999999</v>
      </c>
      <c r="N239" s="1">
        <v>-2.1894326</v>
      </c>
      <c r="O239" s="1">
        <v>2.2803599999999999</v>
      </c>
      <c r="P239" s="4">
        <v>44764.504233703701</v>
      </c>
      <c r="Q239" s="1">
        <v>0.15263889999999999</v>
      </c>
      <c r="R239" s="1">
        <v>0.12577443999999999</v>
      </c>
      <c r="S239" s="1">
        <v>1.099E-2</v>
      </c>
    </row>
    <row r="240" spans="3:19" ht="15.75" customHeight="1" x14ac:dyDescent="0.35">
      <c r="C240" s="4">
        <v>44764.504234120373</v>
      </c>
      <c r="D240" s="1">
        <v>-3.3530275999999999</v>
      </c>
      <c r="E240" s="1">
        <v>4.3733060000000004</v>
      </c>
      <c r="F240" s="1">
        <v>8.3155079999999995</v>
      </c>
      <c r="G240" s="4">
        <v>44764.504234131942</v>
      </c>
      <c r="H240" s="1">
        <v>-0.15834044999999999</v>
      </c>
      <c r="I240" s="1">
        <v>0.10879715500000001</v>
      </c>
      <c r="J240" s="1">
        <v>4.080334E-2</v>
      </c>
      <c r="L240" s="5">
        <v>44764.504272314814</v>
      </c>
      <c r="M240" s="1">
        <v>-9.9326070000000009</v>
      </c>
      <c r="N240" s="1">
        <v>-0.72502524000000002</v>
      </c>
      <c r="O240" s="1">
        <v>3.0915267000000002</v>
      </c>
      <c r="P240" s="4">
        <v>44764.504234513886</v>
      </c>
      <c r="Q240" s="1">
        <v>1.3432222000000001E-2</v>
      </c>
      <c r="R240" s="1">
        <v>3.6633335000000003E-2</v>
      </c>
      <c r="S240" s="1">
        <v>9.1583334000000002E-2</v>
      </c>
    </row>
    <row r="241" spans="1:19" ht="15.75" customHeight="1" x14ac:dyDescent="0.35">
      <c r="C241" s="4">
        <v>44764.504234351851</v>
      </c>
      <c r="D241" s="1">
        <v>-3.3051271</v>
      </c>
      <c r="E241" s="1">
        <v>4.3733060000000004</v>
      </c>
      <c r="F241" s="1">
        <v>8.5406399999999998</v>
      </c>
      <c r="G241" s="4">
        <v>44764.504234363427</v>
      </c>
      <c r="H241" s="1">
        <v>-0.20627735999999999</v>
      </c>
      <c r="I241" s="1">
        <v>3.1032845E-2</v>
      </c>
      <c r="J241" s="1">
        <v>7.1163370000000004E-2</v>
      </c>
      <c r="L241" s="5">
        <v>44764.504272361111</v>
      </c>
      <c r="M241" s="1">
        <v>-10.916057</v>
      </c>
      <c r="N241" s="1">
        <v>-1.6103696999999999</v>
      </c>
      <c r="O241" s="1">
        <v>2.8354948000000002</v>
      </c>
      <c r="P241" s="4">
        <v>44764.504234583335</v>
      </c>
      <c r="Q241" s="1">
        <v>-1.7095556000000001E-2</v>
      </c>
      <c r="R241" s="1">
        <v>1.4653334E-2</v>
      </c>
      <c r="S241" s="1">
        <v>8.3035559999999994E-2</v>
      </c>
    </row>
    <row r="242" spans="1:19" ht="15.75" customHeight="1" x14ac:dyDescent="0.35">
      <c r="C242" s="4">
        <v>44764.504234548614</v>
      </c>
      <c r="D242" s="1">
        <v>-3.2236965</v>
      </c>
      <c r="E242" s="1">
        <v>4.4691067000000002</v>
      </c>
      <c r="F242" s="1">
        <v>8.7849319999999995</v>
      </c>
      <c r="G242" s="4">
        <v>44764.504234560183</v>
      </c>
      <c r="H242" s="1">
        <v>-0.19775523</v>
      </c>
      <c r="I242" s="1">
        <v>-2.2230376E-2</v>
      </c>
      <c r="J242" s="1">
        <v>8.8207599999999997E-2</v>
      </c>
      <c r="L242" s="5">
        <v>44764.504272395832</v>
      </c>
      <c r="M242" s="1">
        <v>-10.047461999999999</v>
      </c>
      <c r="N242" s="1">
        <v>2.3928225999999999E-3</v>
      </c>
      <c r="O242" s="1">
        <v>2.9001009999999998</v>
      </c>
      <c r="P242" s="4">
        <v>44764.504234594904</v>
      </c>
      <c r="Q242" s="1">
        <v>-3.6633335000000003E-2</v>
      </c>
      <c r="R242" s="1">
        <v>2.4422223E-2</v>
      </c>
      <c r="S242" s="1">
        <v>4.3959999999999999E-2</v>
      </c>
    </row>
    <row r="243" spans="1:19" ht="15.75" customHeight="1" x14ac:dyDescent="0.35">
      <c r="C243" s="4">
        <v>44764.504234826389</v>
      </c>
      <c r="D243" s="1">
        <v>-3.1805859999999999</v>
      </c>
      <c r="E243" s="1">
        <v>4.5649075999999997</v>
      </c>
      <c r="F243" s="1">
        <v>8.5933299999999999</v>
      </c>
      <c r="G243" s="4">
        <v>44764.504234837965</v>
      </c>
      <c r="H243" s="1">
        <v>-0.121588826</v>
      </c>
      <c r="I243" s="1">
        <v>-3.6611444999999999E-2</v>
      </c>
      <c r="J243" s="1">
        <v>9.0338130000000003E-2</v>
      </c>
      <c r="L243" s="5">
        <v>44764.504273645834</v>
      </c>
      <c r="M243" s="1">
        <v>-11.117054</v>
      </c>
      <c r="N243" s="1">
        <v>-0.20338993</v>
      </c>
      <c r="O243" s="1">
        <v>3.1872395999999998</v>
      </c>
      <c r="P243" s="4">
        <v>44764.504234664353</v>
      </c>
      <c r="Q243" s="1">
        <v>-0.14164889</v>
      </c>
      <c r="R243" s="1">
        <v>-6.1055557000000002E-3</v>
      </c>
      <c r="S243" s="1">
        <v>-1.2211112000000001E-3</v>
      </c>
    </row>
    <row r="244" spans="1:19" ht="15.75" customHeight="1" x14ac:dyDescent="0.35">
      <c r="C244" s="4">
        <v>44764.504235011576</v>
      </c>
      <c r="D244" s="1">
        <v>-3.0704153000000001</v>
      </c>
      <c r="E244" s="1">
        <v>4.6990284999999998</v>
      </c>
      <c r="F244" s="1">
        <v>8.3107190000000006</v>
      </c>
      <c r="G244" s="4">
        <v>44764.504235023145</v>
      </c>
      <c r="H244" s="1">
        <v>-9.7087740000000006E-2</v>
      </c>
      <c r="I244" s="1">
        <v>-5.5253575999999999E-2</v>
      </c>
      <c r="J244" s="1">
        <v>9.0338130000000003E-2</v>
      </c>
      <c r="L244" s="5">
        <v>44764.504273680555</v>
      </c>
      <c r="M244" s="1">
        <v>-12.509677</v>
      </c>
      <c r="N244" s="1">
        <v>-0.45224347999999998</v>
      </c>
      <c r="O244" s="1">
        <v>2.4885356000000001</v>
      </c>
      <c r="P244" s="4">
        <v>44764.504235428241</v>
      </c>
      <c r="Q244" s="1">
        <v>-0.13676445000000001</v>
      </c>
      <c r="R244" s="1">
        <v>-7.3266670000000002E-3</v>
      </c>
      <c r="S244" s="1">
        <v>3.0527780000000001E-2</v>
      </c>
    </row>
    <row r="245" spans="1:19" ht="15.75" customHeight="1" x14ac:dyDescent="0.35">
      <c r="C245" s="4">
        <v>44764.50423525463</v>
      </c>
      <c r="D245" s="1">
        <v>-3.0512549999999998</v>
      </c>
      <c r="E245" s="1">
        <v>4.8235700000000001</v>
      </c>
      <c r="F245" s="1">
        <v>8.2340769999999992</v>
      </c>
      <c r="G245" s="4">
        <v>44764.504235266206</v>
      </c>
      <c r="H245" s="1">
        <v>-0.13330539</v>
      </c>
      <c r="I245" s="1">
        <v>-6.8570085000000003E-2</v>
      </c>
      <c r="J245" s="1">
        <v>6.7970359999999994E-2</v>
      </c>
      <c r="L245" s="5">
        <v>44764.504274942126</v>
      </c>
      <c r="M245" s="1">
        <v>-11.810972</v>
      </c>
      <c r="N245" s="1">
        <v>0.18903299000000001</v>
      </c>
      <c r="O245" s="1">
        <v>3.4504502000000001</v>
      </c>
      <c r="P245" s="4">
        <v>44764.504235439817</v>
      </c>
      <c r="Q245" s="1">
        <v>-0.10867889</v>
      </c>
      <c r="R245" s="1">
        <v>1.5874445000000001E-2</v>
      </c>
      <c r="S245" s="1">
        <v>9.7688889999999994E-3</v>
      </c>
    </row>
    <row r="246" spans="1:19" ht="15.75" customHeight="1" x14ac:dyDescent="0.35">
      <c r="C246" s="4">
        <v>44764.504235451386</v>
      </c>
      <c r="D246" s="1">
        <v>-2.9794044</v>
      </c>
      <c r="E246" s="1">
        <v>4.8044095000000002</v>
      </c>
      <c r="F246" s="1">
        <v>8.2532379999999996</v>
      </c>
      <c r="G246" s="4">
        <v>44764.504235486114</v>
      </c>
      <c r="H246" s="1">
        <v>-0.1716549</v>
      </c>
      <c r="I246" s="1">
        <v>-0.11490909000000001</v>
      </c>
      <c r="J246" s="1">
        <v>4.5067172000000003E-2</v>
      </c>
      <c r="L246" s="5">
        <v>44764.504274999999</v>
      </c>
      <c r="M246" s="1">
        <v>-12.622139000000001</v>
      </c>
      <c r="N246" s="1">
        <v>0.72502524000000002</v>
      </c>
      <c r="O246" s="1">
        <v>2.8809586</v>
      </c>
      <c r="P246" s="4">
        <v>44764.504235474538</v>
      </c>
      <c r="Q246" s="1">
        <v>-0.22590557</v>
      </c>
      <c r="R246" s="1">
        <v>1.8316668000000001E-2</v>
      </c>
      <c r="S246" s="1">
        <v>-1.2211111E-2</v>
      </c>
    </row>
    <row r="247" spans="1:19" ht="15.75" customHeight="1" x14ac:dyDescent="0.35">
      <c r="C247" s="4">
        <v>44764.504235717592</v>
      </c>
      <c r="D247" s="1">
        <v>-2.7063723</v>
      </c>
      <c r="E247" s="1">
        <v>4.7469286999999998</v>
      </c>
      <c r="F247" s="1">
        <v>8.1718069999999994</v>
      </c>
      <c r="G247" s="4">
        <v>44764.504235729168</v>
      </c>
      <c r="H247" s="1">
        <v>-0.22385285999999999</v>
      </c>
      <c r="I247" s="1">
        <v>-0.13621438</v>
      </c>
      <c r="J247" s="1">
        <v>2.2163987E-2</v>
      </c>
      <c r="L247" s="5">
        <v>44764.504275023151</v>
      </c>
      <c r="M247" s="1">
        <v>-11.767901</v>
      </c>
      <c r="N247" s="1">
        <v>0.77527449999999998</v>
      </c>
      <c r="O247" s="1">
        <v>1.0073783000000001</v>
      </c>
      <c r="P247" s="4">
        <v>44764.504235486114</v>
      </c>
      <c r="Q247" s="1">
        <v>-0.21125223000000001</v>
      </c>
      <c r="R247" s="1">
        <v>3.1748890000000002E-2</v>
      </c>
      <c r="S247" s="1">
        <v>-1.7095556000000001E-2</v>
      </c>
    </row>
    <row r="248" spans="1:19" ht="15.75" customHeight="1" x14ac:dyDescent="0.35">
      <c r="C248" s="4">
        <v>44764.5042359375</v>
      </c>
      <c r="D248" s="1">
        <v>-2.3854396000000002</v>
      </c>
      <c r="E248" s="1">
        <v>4.4882669999999996</v>
      </c>
      <c r="F248" s="1">
        <v>8.1286959999999997</v>
      </c>
      <c r="G248" s="4">
        <v>44764.504235949076</v>
      </c>
      <c r="H248" s="1">
        <v>-0.29522559999999998</v>
      </c>
      <c r="I248" s="1">
        <v>-0.11384382</v>
      </c>
      <c r="J248" s="1">
        <v>1.9239623999999999E-3</v>
      </c>
      <c r="L248" s="5">
        <v>44764.504276261578</v>
      </c>
      <c r="M248" s="1">
        <v>-11.624332000000001</v>
      </c>
      <c r="N248" s="1">
        <v>2.9359934000000001</v>
      </c>
      <c r="O248" s="1">
        <v>1.3519448000000001</v>
      </c>
      <c r="P248" s="4">
        <v>44764.504236273147</v>
      </c>
      <c r="Q248" s="1">
        <v>-9.4025559999999994E-2</v>
      </c>
      <c r="R248" s="1">
        <v>6.8382226000000004E-2</v>
      </c>
      <c r="S248" s="1">
        <v>2.4422223000000001E-3</v>
      </c>
    </row>
    <row r="249" spans="1:19" ht="15.75" customHeight="1" x14ac:dyDescent="0.35">
      <c r="C249" s="4">
        <v>44764.504236203706</v>
      </c>
      <c r="D249" s="1">
        <v>-2.0309765</v>
      </c>
      <c r="E249" s="1">
        <v>3.9517825000000002</v>
      </c>
      <c r="F249" s="1">
        <v>8.1382770000000004</v>
      </c>
      <c r="G249" s="4">
        <v>44764.504236215274</v>
      </c>
      <c r="H249" s="1">
        <v>-0.38896886000000003</v>
      </c>
      <c r="I249" s="1">
        <v>-9.3603800000000001E-2</v>
      </c>
      <c r="J249" s="1">
        <v>-1.6718166E-2</v>
      </c>
      <c r="L249" s="5">
        <v>44764.504276273146</v>
      </c>
      <c r="M249" s="1">
        <v>-11.550155</v>
      </c>
      <c r="N249" s="1">
        <v>2.9312076999999999</v>
      </c>
      <c r="O249" s="1">
        <v>1.9405791999999999</v>
      </c>
      <c r="P249" s="4">
        <v>44764.504237141206</v>
      </c>
      <c r="Q249" s="1">
        <v>-4.6402222999999999E-2</v>
      </c>
      <c r="R249" s="1">
        <v>6.7161109999999996E-2</v>
      </c>
      <c r="S249" s="1">
        <v>3.2969999999999999E-2</v>
      </c>
    </row>
    <row r="250" spans="1:19" ht="15.75" customHeight="1" x14ac:dyDescent="0.35">
      <c r="C250" s="4">
        <v>44764.504236354165</v>
      </c>
      <c r="D250" s="1">
        <v>-1.8441650999999999</v>
      </c>
      <c r="E250" s="1">
        <v>3.4488281999999999</v>
      </c>
      <c r="F250" s="1">
        <v>8.4208890000000007</v>
      </c>
      <c r="G250" s="4">
        <v>44764.504236388886</v>
      </c>
      <c r="H250" s="1">
        <v>-0.45075419999999999</v>
      </c>
      <c r="I250" s="1">
        <v>-5.0993215000000001E-2</v>
      </c>
      <c r="J250" s="1">
        <v>-3.8556088000000002E-2</v>
      </c>
      <c r="L250" s="5">
        <v>44764.504277546293</v>
      </c>
      <c r="M250" s="1">
        <v>-11.38505</v>
      </c>
      <c r="N250" s="1">
        <v>0.93798649999999995</v>
      </c>
      <c r="O250" s="1">
        <v>1.0600204</v>
      </c>
      <c r="P250" s="4">
        <v>44764.504237187502</v>
      </c>
      <c r="Q250" s="1">
        <v>9.7688889999999994E-3</v>
      </c>
      <c r="R250" s="1">
        <v>4.1517779999999997E-2</v>
      </c>
      <c r="S250" s="1">
        <v>1.9537779000000002E-2</v>
      </c>
    </row>
    <row r="251" spans="1:19" ht="15.75" customHeight="1" x14ac:dyDescent="0.35">
      <c r="C251" s="4">
        <v>44764.504236620371</v>
      </c>
      <c r="D251" s="1">
        <v>-2.0549268999999999</v>
      </c>
      <c r="E251" s="1">
        <v>3.2236965</v>
      </c>
      <c r="F251" s="1">
        <v>8.7897219999999994</v>
      </c>
      <c r="G251" s="4">
        <v>44764.504236631947</v>
      </c>
      <c r="H251" s="1">
        <v>-0.37352252000000002</v>
      </c>
      <c r="I251" s="1">
        <v>3.9021630000000002E-2</v>
      </c>
      <c r="J251" s="1">
        <v>-6.0394007999999999E-2</v>
      </c>
      <c r="L251" s="5">
        <v>44764.504277581022</v>
      </c>
      <c r="M251" s="1">
        <v>-12.009577</v>
      </c>
      <c r="N251" s="1">
        <v>-1.8999012</v>
      </c>
      <c r="O251" s="1">
        <v>0.71066830000000003</v>
      </c>
      <c r="P251" s="4">
        <v>44764.504237210647</v>
      </c>
      <c r="Q251" s="1">
        <v>5.3728890000000001E-2</v>
      </c>
      <c r="R251" s="1">
        <v>9.7688889999999994E-3</v>
      </c>
      <c r="S251" s="1">
        <v>1.8316668000000001E-2</v>
      </c>
    </row>
    <row r="252" spans="1:19" ht="15.75" customHeight="1" x14ac:dyDescent="0.35">
      <c r="A252" s="1" t="s">
        <v>20</v>
      </c>
      <c r="B252" s="1" t="s">
        <v>21</v>
      </c>
      <c r="C252" s="4">
        <v>44764.50428228009</v>
      </c>
      <c r="D252" s="1">
        <v>10.035132000000001</v>
      </c>
      <c r="E252" s="1">
        <v>0.36883304</v>
      </c>
      <c r="F252" s="1">
        <v>3.544629</v>
      </c>
      <c r="G252" s="4">
        <v>44764.504278263892</v>
      </c>
      <c r="H252" s="1">
        <v>0.31996330000000001</v>
      </c>
      <c r="I252" s="1">
        <v>-0.91332409999999997</v>
      </c>
      <c r="J252" s="1">
        <v>-0.63883540000000005</v>
      </c>
      <c r="K252" s="6" t="s">
        <v>22</v>
      </c>
      <c r="L252" s="5">
        <v>44764.50427878472</v>
      </c>
      <c r="M252" s="1">
        <v>-12.459428000000001</v>
      </c>
      <c r="N252" s="1">
        <v>-2.3736799999999998</v>
      </c>
      <c r="O252" s="1">
        <v>0.33738797999999998</v>
      </c>
      <c r="P252" s="4">
        <v>44764.504278796296</v>
      </c>
      <c r="Q252" s="1">
        <v>-9.328068</v>
      </c>
      <c r="R252" s="1">
        <v>-1.0941156000000001</v>
      </c>
      <c r="S252" s="1">
        <v>-4.0748480000000002</v>
      </c>
    </row>
    <row r="253" spans="1:19" ht="15.75" customHeight="1" x14ac:dyDescent="0.35">
      <c r="C253" s="4">
        <v>44764.50428228009</v>
      </c>
      <c r="D253" s="1">
        <v>9.1920850000000005</v>
      </c>
      <c r="E253" s="1">
        <v>0.24429200000000001</v>
      </c>
      <c r="F253" s="1">
        <v>3.4344583000000002</v>
      </c>
      <c r="G253" s="4">
        <v>44764.50428228009</v>
      </c>
      <c r="H253" s="1">
        <v>0.28907063999999999</v>
      </c>
      <c r="I253" s="1">
        <v>-0.79028606000000001</v>
      </c>
      <c r="J253" s="1">
        <v>-0.70062069999999999</v>
      </c>
      <c r="L253" s="5">
        <v>44764.504278807872</v>
      </c>
      <c r="M253" s="1">
        <v>-11.97847</v>
      </c>
      <c r="N253" s="1">
        <v>-7.2095747000000001</v>
      </c>
      <c r="O253" s="1">
        <v>-2.8929225999999999</v>
      </c>
      <c r="P253" s="4">
        <v>44764.504278819448</v>
      </c>
      <c r="Q253" s="1">
        <v>-5.1616369999999998</v>
      </c>
      <c r="R253" s="1">
        <v>-0.25154890000000002</v>
      </c>
      <c r="S253" s="1">
        <v>-4.4314119999999999</v>
      </c>
    </row>
    <row r="254" spans="1:19" ht="15.75" customHeight="1" x14ac:dyDescent="0.35">
      <c r="C254" s="4">
        <v>44764.50428228009</v>
      </c>
      <c r="D254" s="1">
        <v>8.679551</v>
      </c>
      <c r="E254" s="1">
        <v>0.64665530000000004</v>
      </c>
      <c r="F254" s="1">
        <v>3.7649708</v>
      </c>
      <c r="G254" s="4">
        <v>44764.50428228009</v>
      </c>
      <c r="H254" s="1">
        <v>0.26776534000000002</v>
      </c>
      <c r="I254" s="1">
        <v>-0.69068384000000005</v>
      </c>
      <c r="J254" s="1">
        <v>-0.75122076000000004</v>
      </c>
      <c r="L254" s="5">
        <v>44764.504278831017</v>
      </c>
      <c r="M254" s="1">
        <v>-6.8027949999999997</v>
      </c>
      <c r="N254" s="1">
        <v>-5.4293145999999997</v>
      </c>
      <c r="O254" s="1">
        <v>-6.2715883000000003</v>
      </c>
      <c r="P254" s="4">
        <v>44764.504278831017</v>
      </c>
      <c r="Q254" s="1">
        <v>-2.0331502000000001</v>
      </c>
      <c r="R254" s="1">
        <v>0.65085225999999996</v>
      </c>
      <c r="S254" s="1">
        <v>-4.579167</v>
      </c>
    </row>
    <row r="255" spans="1:19" ht="15.75" customHeight="1" x14ac:dyDescent="0.35">
      <c r="C255" s="4">
        <v>44764.50428228009</v>
      </c>
      <c r="D255" s="1">
        <v>8.914263</v>
      </c>
      <c r="E255" s="1">
        <v>1.5136524</v>
      </c>
      <c r="F255" s="1">
        <v>3.4679885000000001</v>
      </c>
      <c r="G255" s="4">
        <v>44764.50428228009</v>
      </c>
      <c r="H255" s="1">
        <v>0.37056336000000001</v>
      </c>
      <c r="I255" s="1">
        <v>-0.5591237</v>
      </c>
      <c r="J255" s="1">
        <v>-0.76347129999999996</v>
      </c>
      <c r="L255" s="5">
        <v>44764.504280092595</v>
      </c>
      <c r="M255" s="1">
        <v>-4.7353959999999997</v>
      </c>
      <c r="N255" s="1">
        <v>2.1511475999999998</v>
      </c>
      <c r="O255" s="1">
        <v>-1.7682959</v>
      </c>
      <c r="P255" s="4">
        <v>44764.504280092595</v>
      </c>
      <c r="Q255" s="1">
        <v>-1.6314044999999999</v>
      </c>
      <c r="R255" s="1">
        <v>0.97566783000000001</v>
      </c>
      <c r="S255" s="1">
        <v>-3.7512536000000001</v>
      </c>
    </row>
    <row r="256" spans="1:19" ht="15.75" customHeight="1" x14ac:dyDescent="0.35">
      <c r="C256" s="4">
        <v>44764.50428228009</v>
      </c>
      <c r="D256" s="1">
        <v>9.1106549999999995</v>
      </c>
      <c r="E256" s="1">
        <v>1.9351758999999999</v>
      </c>
      <c r="F256" s="1">
        <v>3.1662159999999999</v>
      </c>
      <c r="G256" s="4">
        <v>44764.50428228009</v>
      </c>
      <c r="H256" s="1">
        <v>0.45471925000000002</v>
      </c>
      <c r="I256" s="1">
        <v>-0.55646050000000002</v>
      </c>
      <c r="J256" s="1">
        <v>-0.68357646000000005</v>
      </c>
      <c r="L256" s="5">
        <v>44764.504280104164</v>
      </c>
      <c r="M256" s="1">
        <v>1.9142581000000001</v>
      </c>
      <c r="N256" s="1">
        <v>13.131811000000001</v>
      </c>
      <c r="O256" s="1">
        <v>11.284552</v>
      </c>
      <c r="P256" s="4">
        <v>44764.504280092595</v>
      </c>
      <c r="Q256" s="1">
        <v>-3.548549</v>
      </c>
      <c r="R256" s="1">
        <v>1.0208489999999999</v>
      </c>
      <c r="S256" s="1">
        <v>-2.4300112999999999</v>
      </c>
    </row>
    <row r="257" spans="3:19" ht="15.75" customHeight="1" x14ac:dyDescent="0.35">
      <c r="C257" s="4">
        <v>44764.50428228009</v>
      </c>
      <c r="D257" s="1">
        <v>8.8232529999999993</v>
      </c>
      <c r="E257" s="1">
        <v>1.8920655</v>
      </c>
      <c r="F257" s="1">
        <v>3.4871485</v>
      </c>
      <c r="G257" s="4">
        <v>44764.50428228009</v>
      </c>
      <c r="H257" s="1">
        <v>0.34712756</v>
      </c>
      <c r="I257" s="1">
        <v>-0.54580790000000001</v>
      </c>
      <c r="J257" s="1">
        <v>-0.59515952999999999</v>
      </c>
      <c r="L257" s="5">
        <v>44764.50428184028</v>
      </c>
      <c r="M257" s="1">
        <v>-2.6153553</v>
      </c>
      <c r="N257" s="1">
        <v>-6.5084777000000003</v>
      </c>
      <c r="O257" s="1">
        <v>18.518055</v>
      </c>
      <c r="P257" s="4">
        <v>44764.504280092595</v>
      </c>
      <c r="Q257" s="1">
        <v>-5.2275767000000002</v>
      </c>
      <c r="R257" s="1">
        <v>1.526389</v>
      </c>
      <c r="S257" s="1">
        <v>-0.67283225000000002</v>
      </c>
    </row>
    <row r="258" spans="3:19" ht="15.75" customHeight="1" x14ac:dyDescent="0.35">
      <c r="C258" s="4">
        <v>44764.50428228009</v>
      </c>
      <c r="D258" s="1">
        <v>8.5406399999999998</v>
      </c>
      <c r="E258" s="1">
        <v>1.9255958</v>
      </c>
      <c r="F258" s="1">
        <v>3.6068994999999999</v>
      </c>
      <c r="G258" s="4">
        <v>44764.50428228009</v>
      </c>
      <c r="H258" s="1">
        <v>0.20597999</v>
      </c>
      <c r="I258" s="1">
        <v>-0.58735316999999998</v>
      </c>
      <c r="J258" s="1">
        <v>-0.57758266000000003</v>
      </c>
      <c r="L258" s="5">
        <v>44764.504282268521</v>
      </c>
      <c r="M258" s="1">
        <v>-13.550554</v>
      </c>
      <c r="N258" s="1">
        <v>4.2352961999999996</v>
      </c>
      <c r="O258" s="1">
        <v>19.410578000000001</v>
      </c>
      <c r="P258" s="4">
        <v>44764.504280104164</v>
      </c>
      <c r="Q258" s="1">
        <v>-3.415448</v>
      </c>
      <c r="R258" s="1">
        <v>1.3102522999999999</v>
      </c>
      <c r="S258" s="1">
        <v>-3.7854444000000001E-2</v>
      </c>
    </row>
    <row r="259" spans="3:19" ht="15.75" customHeight="1" x14ac:dyDescent="0.35">
      <c r="C259" s="4">
        <v>44764.504282291666</v>
      </c>
      <c r="D259" s="1">
        <v>8.5310600000000001</v>
      </c>
      <c r="E259" s="1">
        <v>2.0261866999999998</v>
      </c>
      <c r="F259" s="1">
        <v>3.7841309999999999</v>
      </c>
      <c r="G259" s="4">
        <v>44764.504282291666</v>
      </c>
      <c r="H259" s="1">
        <v>0.18254417000000001</v>
      </c>
      <c r="I259" s="1">
        <v>-0.67523754000000002</v>
      </c>
      <c r="J259" s="1">
        <v>-0.56693000000000005</v>
      </c>
      <c r="L259" s="5">
        <v>44764.50428228009</v>
      </c>
      <c r="M259" s="1">
        <v>-18.738194</v>
      </c>
      <c r="N259" s="1">
        <v>4.1156550000000003</v>
      </c>
      <c r="O259" s="1">
        <v>17.223537</v>
      </c>
      <c r="P259" s="4">
        <v>44764.504282256945</v>
      </c>
      <c r="Q259" s="1">
        <v>3.1663413</v>
      </c>
      <c r="R259" s="1">
        <v>1.9757578</v>
      </c>
      <c r="S259" s="1">
        <v>2.1369444999999998</v>
      </c>
    </row>
    <row r="260" spans="3:19" ht="15.75" customHeight="1" x14ac:dyDescent="0.35">
      <c r="C260" s="4">
        <v>44764.504282291666</v>
      </c>
      <c r="D260" s="1">
        <v>8.6268609999999999</v>
      </c>
      <c r="E260" s="1">
        <v>2.2082079999999999</v>
      </c>
      <c r="F260" s="1">
        <v>3.7362305999999998</v>
      </c>
      <c r="G260" s="4">
        <v>44764.504282291666</v>
      </c>
      <c r="H260" s="1">
        <v>0.18840313</v>
      </c>
      <c r="I260" s="1">
        <v>-0.70346699999999995</v>
      </c>
      <c r="J260" s="1">
        <v>-0.50088363999999996</v>
      </c>
      <c r="L260" s="5">
        <v>44764.504282731483</v>
      </c>
      <c r="M260" s="1">
        <v>-13.830515</v>
      </c>
      <c r="N260" s="1">
        <v>1.2131611</v>
      </c>
      <c r="O260" s="1">
        <v>10.387243</v>
      </c>
      <c r="P260" s="4">
        <v>44764.504282256945</v>
      </c>
      <c r="Q260" s="1">
        <v>4.8087359999999997</v>
      </c>
      <c r="R260" s="1">
        <v>1.7962545000000001</v>
      </c>
      <c r="S260" s="1">
        <v>3.4374280000000002</v>
      </c>
    </row>
    <row r="261" spans="3:19" ht="15.75" customHeight="1" x14ac:dyDescent="0.35">
      <c r="C261" s="4">
        <v>44764.504282291666</v>
      </c>
      <c r="D261" s="1">
        <v>8.7945119999999992</v>
      </c>
      <c r="E261" s="1">
        <v>2.5962011999999999</v>
      </c>
      <c r="F261" s="1">
        <v>2.9985645000000001</v>
      </c>
      <c r="G261" s="4">
        <v>44764.504282291666</v>
      </c>
      <c r="H261" s="1">
        <v>0.22195897000000001</v>
      </c>
      <c r="I261" s="1">
        <v>-0.75033870000000003</v>
      </c>
      <c r="J261" s="1">
        <v>-0.39382455</v>
      </c>
      <c r="L261" s="5">
        <v>44764.504282743059</v>
      </c>
      <c r="M261" s="1">
        <v>-14.376079000000001</v>
      </c>
      <c r="N261" s="1">
        <v>2.1056840000000001</v>
      </c>
      <c r="O261" s="1">
        <v>3.5724843000000002</v>
      </c>
      <c r="P261" s="4">
        <v>44764.504282268521</v>
      </c>
      <c r="Q261" s="1">
        <v>1.8902801</v>
      </c>
      <c r="R261" s="1">
        <v>0.41884112000000001</v>
      </c>
      <c r="S261" s="1">
        <v>2.5838711000000001</v>
      </c>
    </row>
    <row r="262" spans="3:19" ht="15.75" customHeight="1" x14ac:dyDescent="0.35">
      <c r="C262" s="4">
        <v>44764.504282291666</v>
      </c>
      <c r="D262" s="1">
        <v>8.3681979999999996</v>
      </c>
      <c r="E262" s="1">
        <v>2.8979737999999999</v>
      </c>
      <c r="F262" s="1">
        <v>2.6536818000000002</v>
      </c>
      <c r="G262" s="4">
        <v>44764.504282291666</v>
      </c>
      <c r="H262" s="1">
        <v>0.2475253</v>
      </c>
      <c r="I262" s="1">
        <v>-0.85420200000000002</v>
      </c>
      <c r="J262" s="1">
        <v>-0.28143916000000002</v>
      </c>
      <c r="L262" s="5">
        <v>44764.504282766204</v>
      </c>
      <c r="M262" s="1">
        <v>-12.935599</v>
      </c>
      <c r="N262" s="1">
        <v>-2.7828526</v>
      </c>
      <c r="O262" s="1">
        <v>-0.16271193</v>
      </c>
      <c r="P262" s="4">
        <v>44764.504282291666</v>
      </c>
      <c r="Q262" s="1">
        <v>-0.39564001999999998</v>
      </c>
      <c r="R262" s="1">
        <v>-0.64963114</v>
      </c>
      <c r="S262" s="1">
        <v>1.7193244999999999</v>
      </c>
    </row>
    <row r="263" spans="3:19" ht="15.75" customHeight="1" x14ac:dyDescent="0.35">
      <c r="C263" s="4">
        <v>44764.504282291666</v>
      </c>
      <c r="D263" s="1">
        <v>7.5107819999999998</v>
      </c>
      <c r="E263" s="1">
        <v>2.5435110000000001</v>
      </c>
      <c r="F263" s="1">
        <v>2.0166065999999998</v>
      </c>
      <c r="G263" s="4">
        <v>44764.504282291666</v>
      </c>
      <c r="H263" s="1">
        <v>0.24859057000000001</v>
      </c>
      <c r="I263" s="1">
        <v>-1.1295727</v>
      </c>
      <c r="J263" s="1">
        <v>-0.17704323999999999</v>
      </c>
      <c r="L263" s="5">
        <v>44764.504283182869</v>
      </c>
      <c r="M263" s="1">
        <v>-13.270595</v>
      </c>
      <c r="N263" s="1">
        <v>-5.45085</v>
      </c>
      <c r="O263" s="1">
        <v>-1.2538389999999999</v>
      </c>
      <c r="P263" s="4">
        <v>44764.504282291666</v>
      </c>
      <c r="Q263" s="1">
        <v>-1.8634155999999999</v>
      </c>
      <c r="R263" s="1">
        <v>-0.71557117000000003</v>
      </c>
      <c r="S263" s="1">
        <v>1.5080723</v>
      </c>
    </row>
    <row r="264" spans="3:19" ht="15.75" customHeight="1" x14ac:dyDescent="0.35">
      <c r="C264" s="4">
        <v>44764.504282291666</v>
      </c>
      <c r="D264" s="1">
        <v>7.5107819999999998</v>
      </c>
      <c r="E264" s="1">
        <v>2.7446926</v>
      </c>
      <c r="F264" s="1">
        <v>0.6658155</v>
      </c>
      <c r="G264" s="4">
        <v>44764.504282291666</v>
      </c>
      <c r="H264" s="1">
        <v>0.28587484000000002</v>
      </c>
      <c r="I264" s="1">
        <v>-1.1492802</v>
      </c>
      <c r="J264" s="1">
        <v>-8.1988275000000003E-3</v>
      </c>
      <c r="L264" s="5">
        <v>44764.504283194445</v>
      </c>
      <c r="M264" s="1">
        <v>-14.175081</v>
      </c>
      <c r="N264" s="1">
        <v>-3.1369905</v>
      </c>
      <c r="O264" s="1">
        <v>-1.4093726</v>
      </c>
      <c r="P264" s="4">
        <v>44764.504282731483</v>
      </c>
      <c r="Q264" s="1">
        <v>-2.9624157000000002</v>
      </c>
      <c r="R264" s="1">
        <v>-0.6887067</v>
      </c>
      <c r="S264" s="1">
        <v>1.2491968</v>
      </c>
    </row>
    <row r="265" spans="3:19" ht="15.75" customHeight="1" x14ac:dyDescent="0.35">
      <c r="C265" s="4">
        <v>44764.504282291666</v>
      </c>
      <c r="D265" s="1">
        <v>7.0221977000000004</v>
      </c>
      <c r="E265" s="1">
        <v>2.7159521999999998</v>
      </c>
      <c r="F265" s="1">
        <v>0.19160157</v>
      </c>
      <c r="G265" s="4">
        <v>44764.504282291666</v>
      </c>
      <c r="H265" s="1">
        <v>0.21503474</v>
      </c>
      <c r="I265" s="1">
        <v>-0.8009387</v>
      </c>
      <c r="J265" s="1">
        <v>-5.0809401999999997E-2</v>
      </c>
      <c r="L265" s="5">
        <v>44764.504283206021</v>
      </c>
      <c r="M265" s="1">
        <v>-14.775679999999999</v>
      </c>
      <c r="N265" s="1">
        <v>7.4177499999999993E-2</v>
      </c>
      <c r="O265" s="1">
        <v>-0.80159557000000004</v>
      </c>
      <c r="P265" s="4">
        <v>44764.504282754628</v>
      </c>
      <c r="Q265" s="1">
        <v>-3.4545235999999999</v>
      </c>
      <c r="R265" s="1">
        <v>-0.85233559999999997</v>
      </c>
      <c r="S265" s="1">
        <v>0.75342560000000003</v>
      </c>
    </row>
    <row r="266" spans="3:19" ht="15.75" customHeight="1" x14ac:dyDescent="0.35">
      <c r="C266" s="4">
        <v>44764.504282291666</v>
      </c>
      <c r="D266" s="1">
        <v>7.7215433000000004</v>
      </c>
      <c r="E266" s="1">
        <v>2.4668703000000001</v>
      </c>
      <c r="F266" s="1">
        <v>1.4705421000000001</v>
      </c>
      <c r="G266" s="4">
        <v>44764.504282291666</v>
      </c>
      <c r="H266" s="1">
        <v>-3.6367669999999998E-2</v>
      </c>
      <c r="I266" s="1">
        <v>-0.87284410000000001</v>
      </c>
      <c r="J266" s="1">
        <v>-0.22231698</v>
      </c>
      <c r="L266" s="5">
        <v>44764.50428361111</v>
      </c>
      <c r="M266" s="1">
        <v>-14.967105999999999</v>
      </c>
      <c r="N266" s="1">
        <v>1.2801601</v>
      </c>
      <c r="O266" s="1">
        <v>-0.52402820000000006</v>
      </c>
      <c r="P266" s="4">
        <v>44764.504282754628</v>
      </c>
      <c r="Q266" s="1">
        <v>-2.5362480000000001</v>
      </c>
      <c r="R266" s="1">
        <v>-0.87431559999999997</v>
      </c>
      <c r="S266" s="1">
        <v>4.8844445E-2</v>
      </c>
    </row>
    <row r="267" spans="3:19" ht="15.75" customHeight="1" x14ac:dyDescent="0.35">
      <c r="C267" s="4">
        <v>44764.504282291666</v>
      </c>
      <c r="D267" s="1">
        <v>9.4267970000000005</v>
      </c>
      <c r="E267" s="1">
        <v>2.955454</v>
      </c>
      <c r="F267" s="1">
        <v>2.3854396000000002</v>
      </c>
      <c r="G267" s="4">
        <v>44764.504282291666</v>
      </c>
      <c r="H267" s="1">
        <v>-0.31653219999999999</v>
      </c>
      <c r="I267" s="1">
        <v>-0.95007575</v>
      </c>
      <c r="J267" s="1">
        <v>-0.28463495</v>
      </c>
      <c r="L267" s="5">
        <v>44764.504284050927</v>
      </c>
      <c r="M267" s="1">
        <v>-14.072190000000001</v>
      </c>
      <c r="N267" s="1">
        <v>0.27996024000000003</v>
      </c>
      <c r="O267" s="1">
        <v>-0.26321050000000001</v>
      </c>
      <c r="P267" s="4">
        <v>44764.504282766204</v>
      </c>
      <c r="Q267" s="1">
        <v>-0.38709222999999998</v>
      </c>
      <c r="R267" s="1">
        <v>-1.0452712</v>
      </c>
      <c r="S267" s="1">
        <v>-0.45058999999999999</v>
      </c>
    </row>
    <row r="268" spans="3:19" ht="15.75" customHeight="1" x14ac:dyDescent="0.35">
      <c r="C268" s="4">
        <v>44764.504282291666</v>
      </c>
      <c r="D268" s="1">
        <v>10.480606</v>
      </c>
      <c r="E268" s="1">
        <v>3.4871485</v>
      </c>
      <c r="F268" s="1">
        <v>2.4381300000000001</v>
      </c>
      <c r="G268" s="4">
        <v>44764.504282291666</v>
      </c>
      <c r="H268" s="1">
        <v>-0.36873015999999997</v>
      </c>
      <c r="I268" s="1">
        <v>-0.79614499999999999</v>
      </c>
      <c r="J268" s="1">
        <v>-0.28996127999999999</v>
      </c>
      <c r="L268" s="5">
        <v>44764.504284074072</v>
      </c>
      <c r="M268" s="1">
        <v>-11.49512</v>
      </c>
      <c r="N268" s="1">
        <v>-0.2321038</v>
      </c>
      <c r="O268" s="1">
        <v>-0.12203395</v>
      </c>
      <c r="P268" s="4">
        <v>44764.504283194445</v>
      </c>
      <c r="Q268" s="1">
        <v>1.1759299999999999</v>
      </c>
      <c r="R268" s="1">
        <v>-1.1881411</v>
      </c>
      <c r="S268" s="1">
        <v>-0.94758224000000002</v>
      </c>
    </row>
    <row r="269" spans="3:19" ht="15.75" customHeight="1" x14ac:dyDescent="0.35">
      <c r="C269" s="4">
        <v>44764.504282291666</v>
      </c>
      <c r="D269" s="1">
        <v>9.6615094999999993</v>
      </c>
      <c r="E269" s="1">
        <v>2.8021729999999998</v>
      </c>
      <c r="F269" s="1">
        <v>3.2715969999999999</v>
      </c>
      <c r="G269" s="4">
        <v>44764.504282291666</v>
      </c>
      <c r="H269" s="1">
        <v>-0.20095102000000001</v>
      </c>
      <c r="I269" s="1">
        <v>-0.16657369999999999</v>
      </c>
      <c r="J269" s="1">
        <v>-0.28942865000000001</v>
      </c>
      <c r="L269" s="5">
        <v>44764.504284085648</v>
      </c>
      <c r="M269" s="1">
        <v>-10.461421</v>
      </c>
      <c r="N269" s="1">
        <v>-0.99541420000000003</v>
      </c>
      <c r="O269" s="1">
        <v>0.57188463</v>
      </c>
      <c r="P269" s="4">
        <v>44764.504283194445</v>
      </c>
      <c r="Q269" s="1">
        <v>1.9391244999999999</v>
      </c>
      <c r="R269" s="1">
        <v>-1.2943777999999999</v>
      </c>
      <c r="S269" s="1">
        <v>-1.5752333000000001</v>
      </c>
    </row>
    <row r="270" spans="3:19" ht="15.75" customHeight="1" x14ac:dyDescent="0.35">
      <c r="C270" s="4">
        <v>44764.504282499998</v>
      </c>
      <c r="D270" s="1">
        <v>7.0509377000000004</v>
      </c>
      <c r="E270" s="1">
        <v>2.0166065999999998</v>
      </c>
      <c r="F270" s="1">
        <v>1.8872755000000001</v>
      </c>
      <c r="G270" s="4">
        <v>44764.504282291666</v>
      </c>
      <c r="H270" s="1">
        <v>-0.14342674999999999</v>
      </c>
      <c r="I270" s="1">
        <v>0.50720600000000005</v>
      </c>
      <c r="J270" s="1">
        <v>-0.35654029999999998</v>
      </c>
      <c r="L270" s="5">
        <v>44764.504284444447</v>
      </c>
      <c r="M270" s="1">
        <v>-9.5832549999999994</v>
      </c>
      <c r="N270" s="1">
        <v>-1.6510476000000001</v>
      </c>
      <c r="O270" s="1">
        <v>1.2586246999999999</v>
      </c>
      <c r="P270" s="4">
        <v>44764.504283194445</v>
      </c>
      <c r="Q270" s="1">
        <v>2.2932467000000001</v>
      </c>
      <c r="R270" s="1">
        <v>-1.3590968000000001</v>
      </c>
      <c r="S270" s="1">
        <v>-2.1186278000000001</v>
      </c>
    </row>
    <row r="271" spans="3:19" ht="15.75" customHeight="1" x14ac:dyDescent="0.35">
      <c r="C271" s="4">
        <v>44764.504282766204</v>
      </c>
      <c r="D271" s="1">
        <v>5.6187161999999997</v>
      </c>
      <c r="E271" s="1">
        <v>0.80951660000000003</v>
      </c>
      <c r="F271" s="1">
        <v>1.6190332000000001</v>
      </c>
      <c r="G271" s="4">
        <v>44764.504282499998</v>
      </c>
      <c r="H271" s="1">
        <v>-0.37245857999999998</v>
      </c>
      <c r="I271" s="1">
        <v>0.53543556000000003</v>
      </c>
      <c r="J271" s="1">
        <v>-0.50780784999999995</v>
      </c>
      <c r="L271" s="5">
        <v>44764.504284467592</v>
      </c>
      <c r="M271" s="1">
        <v>-8.5710909999999991</v>
      </c>
      <c r="N271" s="1">
        <v>-2.0650059999999999</v>
      </c>
      <c r="O271" s="1">
        <v>1.2083755</v>
      </c>
      <c r="P271" s="4">
        <v>44764.504283576389</v>
      </c>
      <c r="Q271" s="1">
        <v>2.1332811999999999</v>
      </c>
      <c r="R271" s="1">
        <v>-1.3444434000000001</v>
      </c>
      <c r="S271" s="1">
        <v>-2.6095145</v>
      </c>
    </row>
    <row r="272" spans="3:19" ht="15.75" customHeight="1" x14ac:dyDescent="0.35">
      <c r="C272" s="4">
        <v>44764.504282951391</v>
      </c>
      <c r="D272" s="1">
        <v>7.0653079999999999</v>
      </c>
      <c r="E272" s="1">
        <v>-1.9160157000000001E-2</v>
      </c>
      <c r="F272" s="1">
        <v>4.3445653999999996</v>
      </c>
      <c r="G272" s="4">
        <v>44764.504282766204</v>
      </c>
      <c r="H272" s="1">
        <v>-0.86567605000000003</v>
      </c>
      <c r="I272" s="1">
        <v>4.9142341999999999E-2</v>
      </c>
      <c r="J272" s="1">
        <v>-0.51899309999999998</v>
      </c>
      <c r="L272" s="5">
        <v>44764.504284479168</v>
      </c>
      <c r="M272" s="1">
        <v>-7.9178499999999996</v>
      </c>
      <c r="N272" s="1">
        <v>-1.8640087999999999</v>
      </c>
      <c r="O272" s="1">
        <v>1.2131611</v>
      </c>
      <c r="P272" s="4">
        <v>44764.504283587965</v>
      </c>
      <c r="Q272" s="1">
        <v>1.4531223</v>
      </c>
      <c r="R272" s="1">
        <v>-1.2662922000000001</v>
      </c>
      <c r="S272" s="1">
        <v>-2.9465412999999998</v>
      </c>
    </row>
    <row r="273" spans="3:19" ht="15.75" customHeight="1" x14ac:dyDescent="0.35">
      <c r="C273" s="4">
        <v>44764.504283182869</v>
      </c>
      <c r="D273" s="1">
        <v>9.5704980000000006</v>
      </c>
      <c r="E273" s="1">
        <v>0.60833495999999998</v>
      </c>
      <c r="F273" s="1">
        <v>5.1684523000000002</v>
      </c>
      <c r="G273" s="4">
        <v>44764.504282951391</v>
      </c>
      <c r="H273" s="1">
        <v>-1.2928470000000001</v>
      </c>
      <c r="I273" s="1">
        <v>-0.65925853999999995</v>
      </c>
      <c r="J273" s="1">
        <v>-0.36932350000000003</v>
      </c>
      <c r="L273" s="5">
        <v>44764.504285370371</v>
      </c>
      <c r="M273" s="1">
        <v>-7.6761749999999997</v>
      </c>
      <c r="N273" s="1">
        <v>-0.98105730000000002</v>
      </c>
      <c r="O273" s="1">
        <v>1.3591232</v>
      </c>
      <c r="P273" s="4">
        <v>44764.504283645831</v>
      </c>
      <c r="Q273" s="1">
        <v>0.61421890000000001</v>
      </c>
      <c r="R273" s="1">
        <v>-1.1734878</v>
      </c>
      <c r="S273" s="1">
        <v>-3.260367</v>
      </c>
    </row>
    <row r="274" spans="3:19" ht="15.75" customHeight="1" x14ac:dyDescent="0.35">
      <c r="C274" s="4">
        <v>44764.504283437498</v>
      </c>
      <c r="D274" s="1">
        <v>11.405084</v>
      </c>
      <c r="E274" s="1">
        <v>1.7483643</v>
      </c>
      <c r="F274" s="1">
        <v>2.3662793999999998</v>
      </c>
      <c r="G274" s="4">
        <v>44764.504283194445</v>
      </c>
      <c r="H274" s="1">
        <v>-1.0329225</v>
      </c>
      <c r="I274" s="1">
        <v>-1.0166546999999999</v>
      </c>
      <c r="J274" s="1">
        <v>-0.31126657000000002</v>
      </c>
      <c r="L274" s="5">
        <v>44764.504285381947</v>
      </c>
      <c r="M274" s="1">
        <v>-7.2478600000000002</v>
      </c>
      <c r="N274" s="1">
        <v>-0.25363920000000001</v>
      </c>
      <c r="O274" s="1">
        <v>1.5385850000000001</v>
      </c>
      <c r="P274" s="4">
        <v>44764.504284062503</v>
      </c>
      <c r="Q274" s="1">
        <v>-0.13432222999999999</v>
      </c>
      <c r="R274" s="1">
        <v>-1.0049745000000001</v>
      </c>
      <c r="S274" s="1">
        <v>-3.4716190999999998</v>
      </c>
    </row>
    <row r="275" spans="3:19" ht="15.75" customHeight="1" x14ac:dyDescent="0.35">
      <c r="C275" s="4">
        <v>44764.504283657407</v>
      </c>
      <c r="D275" s="1">
        <v>10.667418</v>
      </c>
      <c r="E275" s="1">
        <v>2.5626709999999999</v>
      </c>
      <c r="F275" s="1">
        <v>0.91968749999999999</v>
      </c>
      <c r="G275" s="4">
        <v>44764.504283449074</v>
      </c>
      <c r="H275" s="1">
        <v>-0.32718486000000002</v>
      </c>
      <c r="I275" s="1">
        <v>-0.87124615999999999</v>
      </c>
      <c r="J275" s="1">
        <v>-0.39755299999999999</v>
      </c>
      <c r="L275" s="5">
        <v>44764.50428577546</v>
      </c>
      <c r="M275" s="1">
        <v>-7.1665039999999998</v>
      </c>
      <c r="N275" s="1">
        <v>-0.12921241999999999</v>
      </c>
      <c r="O275" s="1">
        <v>2.0554347000000002</v>
      </c>
      <c r="P275" s="4">
        <v>44764.504284074072</v>
      </c>
      <c r="Q275" s="1">
        <v>-0.73510889999999995</v>
      </c>
      <c r="R275" s="1">
        <v>-0.56781669999999995</v>
      </c>
      <c r="S275" s="1">
        <v>-3.4533024000000001</v>
      </c>
    </row>
    <row r="276" spans="3:19" ht="15.75" customHeight="1" x14ac:dyDescent="0.35">
      <c r="C276" s="4">
        <v>44764.504283923612</v>
      </c>
      <c r="D276" s="1">
        <v>8.2915580000000002</v>
      </c>
      <c r="E276" s="1">
        <v>2.7399024999999999</v>
      </c>
      <c r="F276" s="1">
        <v>1.1687696000000001</v>
      </c>
      <c r="G276" s="4">
        <v>44764.504283668983</v>
      </c>
      <c r="H276" s="1">
        <v>-8.1381590000000007E-3</v>
      </c>
      <c r="I276" s="1">
        <v>-0.31411284</v>
      </c>
      <c r="J276" s="1">
        <v>-0.59356160000000002</v>
      </c>
      <c r="L276" s="5">
        <v>44764.504285787036</v>
      </c>
      <c r="M276" s="1">
        <v>-7.8580294000000004</v>
      </c>
      <c r="N276" s="1">
        <v>0.37328034999999998</v>
      </c>
      <c r="O276" s="1">
        <v>1.9764714999999999</v>
      </c>
      <c r="P276" s="4">
        <v>44764.504284085648</v>
      </c>
      <c r="Q276" s="1">
        <v>-1.0000899999999999</v>
      </c>
      <c r="R276" s="1">
        <v>-4.5181114000000001E-2</v>
      </c>
      <c r="S276" s="1">
        <v>-3.2212912999999999</v>
      </c>
    </row>
    <row r="277" spans="3:19" ht="15.75" customHeight="1" x14ac:dyDescent="0.35">
      <c r="C277" s="4">
        <v>44764.5042841088</v>
      </c>
      <c r="D277" s="1">
        <v>6.3851222999999999</v>
      </c>
      <c r="E277" s="1">
        <v>2.6009912000000002</v>
      </c>
      <c r="F277" s="1">
        <v>2.1459377000000002</v>
      </c>
      <c r="G277" s="4">
        <v>44764.504283923612</v>
      </c>
      <c r="H277" s="1">
        <v>-0.22119105</v>
      </c>
      <c r="I277" s="1">
        <v>0.25473839999999998</v>
      </c>
      <c r="J277" s="1">
        <v>-0.7107407</v>
      </c>
      <c r="L277" s="5">
        <v>44764.504285798612</v>
      </c>
      <c r="M277" s="1">
        <v>-7.7599239999999998</v>
      </c>
      <c r="N277" s="1">
        <v>0.24646074000000001</v>
      </c>
      <c r="O277" s="1">
        <v>1.8305092999999999</v>
      </c>
      <c r="P277" s="4">
        <v>44764.504284085648</v>
      </c>
      <c r="Q277" s="1">
        <v>-0.75708889999999995</v>
      </c>
      <c r="R277" s="1">
        <v>0.41029334000000001</v>
      </c>
      <c r="S277" s="1">
        <v>-2.8586211000000001</v>
      </c>
    </row>
    <row r="278" spans="3:19" ht="15.75" customHeight="1" x14ac:dyDescent="0.35">
      <c r="C278" s="4">
        <v>44764.504284432871</v>
      </c>
      <c r="D278" s="1">
        <v>5.5660257</v>
      </c>
      <c r="E278" s="1">
        <v>2.5866213</v>
      </c>
      <c r="F278" s="1">
        <v>3.0656251999999999</v>
      </c>
      <c r="G278" s="4">
        <v>44764.5042841088</v>
      </c>
      <c r="H278" s="1">
        <v>-0.59829469999999996</v>
      </c>
      <c r="I278" s="1">
        <v>0.45820388000000001</v>
      </c>
      <c r="J278" s="1">
        <v>-0.71233860000000004</v>
      </c>
      <c r="L278" s="5">
        <v>44764.504286678239</v>
      </c>
      <c r="M278" s="1">
        <v>-6.7549380000000001</v>
      </c>
      <c r="N278" s="1">
        <v>0.30628129999999998</v>
      </c>
      <c r="O278" s="1">
        <v>1.2921243</v>
      </c>
      <c r="P278" s="4">
        <v>44764.504284097224</v>
      </c>
      <c r="Q278" s="1">
        <v>-0.25521224999999997</v>
      </c>
      <c r="R278" s="1">
        <v>0.73388779999999998</v>
      </c>
      <c r="S278" s="1">
        <v>-2.4678656999999999</v>
      </c>
    </row>
    <row r="279" spans="3:19" ht="15.75" customHeight="1" x14ac:dyDescent="0.35">
      <c r="C279" s="4">
        <v>44764.504284618059</v>
      </c>
      <c r="D279" s="1">
        <v>6.5479836000000002</v>
      </c>
      <c r="E279" s="1">
        <v>2.6201515</v>
      </c>
      <c r="F279" s="1">
        <v>3.5254688000000001</v>
      </c>
      <c r="G279" s="4">
        <v>44764.504284456016</v>
      </c>
      <c r="H279" s="1">
        <v>-0.89230770000000004</v>
      </c>
      <c r="I279" s="1">
        <v>0.10293819999999999</v>
      </c>
      <c r="J279" s="1">
        <v>-0.64789010000000002</v>
      </c>
      <c r="L279" s="5">
        <v>44764.504286678239</v>
      </c>
      <c r="M279" s="1">
        <v>-6.0083776000000002</v>
      </c>
      <c r="N279" s="1">
        <v>0.32303106999999998</v>
      </c>
      <c r="O279" s="1">
        <v>0.18903299000000001</v>
      </c>
      <c r="P279" s="4">
        <v>44764.504284456016</v>
      </c>
      <c r="Q279" s="1">
        <v>0.33824779999999999</v>
      </c>
      <c r="R279" s="1">
        <v>0.92926560000000002</v>
      </c>
      <c r="S279" s="1">
        <v>-2.1247334000000002</v>
      </c>
    </row>
    <row r="280" spans="3:19" ht="15.75" customHeight="1" x14ac:dyDescent="0.35">
      <c r="C280" s="4">
        <v>44764.504284849536</v>
      </c>
      <c r="D280" s="1">
        <v>8.1334870000000006</v>
      </c>
      <c r="E280" s="1">
        <v>2.7494825999999999</v>
      </c>
      <c r="F280" s="1">
        <v>3.7745510000000002</v>
      </c>
      <c r="G280" s="4">
        <v>44764.504284629627</v>
      </c>
      <c r="H280" s="1">
        <v>-0.99670356999999998</v>
      </c>
      <c r="I280" s="1">
        <v>-0.51331729999999998</v>
      </c>
      <c r="J280" s="1">
        <v>-0.53284156000000005</v>
      </c>
      <c r="L280" s="5">
        <v>44764.504287094911</v>
      </c>
      <c r="M280" s="1">
        <v>-5.8863434999999997</v>
      </c>
      <c r="N280" s="1">
        <v>-0.14117653999999999</v>
      </c>
      <c r="O280" s="1">
        <v>-0.32303106999999998</v>
      </c>
      <c r="P280" s="4">
        <v>44764.504284467592</v>
      </c>
      <c r="Q280" s="1">
        <v>0.8950745</v>
      </c>
      <c r="R280" s="1">
        <v>1.0684723</v>
      </c>
      <c r="S280" s="1">
        <v>-1.7449678</v>
      </c>
    </row>
    <row r="281" spans="3:19" ht="15.75" customHeight="1" x14ac:dyDescent="0.35">
      <c r="C281" s="4">
        <v>44764.504285104165</v>
      </c>
      <c r="D281" s="1">
        <v>9.0148534999999992</v>
      </c>
      <c r="E281" s="1">
        <v>3.2045362000000002</v>
      </c>
      <c r="F281" s="1">
        <v>3.5925294999999999</v>
      </c>
      <c r="G281" s="4">
        <v>44764.504284849536</v>
      </c>
      <c r="H281" s="1">
        <v>-0.89710133999999997</v>
      </c>
      <c r="I281" s="1">
        <v>-0.87817040000000002</v>
      </c>
      <c r="J281" s="1">
        <v>-0.48596992999999999</v>
      </c>
      <c r="L281" s="5">
        <v>44764.50428710648</v>
      </c>
      <c r="M281" s="1">
        <v>-5.7403817000000004</v>
      </c>
      <c r="N281" s="1">
        <v>-1.1605190000000001</v>
      </c>
      <c r="O281" s="1">
        <v>-3.3499516999999999E-2</v>
      </c>
      <c r="P281" s="4">
        <v>44764.504284479168</v>
      </c>
      <c r="Q281" s="1">
        <v>1.3749712000000001</v>
      </c>
      <c r="R281" s="1">
        <v>1.1686034000000001</v>
      </c>
      <c r="S281" s="1">
        <v>-1.4042778</v>
      </c>
    </row>
    <row r="282" spans="3:19" ht="15.75" customHeight="1" x14ac:dyDescent="0.35">
      <c r="C282" s="4">
        <v>44764.50428533565</v>
      </c>
      <c r="D282" s="1">
        <v>9.7956299999999992</v>
      </c>
      <c r="E282" s="1">
        <v>3.5494192</v>
      </c>
      <c r="F282" s="1">
        <v>2.8740237</v>
      </c>
      <c r="G282" s="4">
        <v>44764.504285104165</v>
      </c>
      <c r="H282" s="1">
        <v>-0.80389069999999996</v>
      </c>
      <c r="I282" s="1">
        <v>-0.87444200000000005</v>
      </c>
      <c r="J282" s="1">
        <v>-0.49822047000000003</v>
      </c>
      <c r="L282" s="5">
        <v>44764.504287511576</v>
      </c>
      <c r="M282" s="1">
        <v>-6.3816579999999998</v>
      </c>
      <c r="N282" s="1">
        <v>-2.1583260000000002</v>
      </c>
      <c r="O282" s="1">
        <v>0.51445686999999996</v>
      </c>
      <c r="P282" s="4">
        <v>44764.504285347219</v>
      </c>
      <c r="Q282" s="1">
        <v>1.6717012</v>
      </c>
      <c r="R282" s="1">
        <v>1.1954678000000001</v>
      </c>
      <c r="S282" s="1">
        <v>-1.1466234</v>
      </c>
    </row>
    <row r="283" spans="3:19" ht="15.75" customHeight="1" x14ac:dyDescent="0.35">
      <c r="C283" s="4">
        <v>44764.504285543982</v>
      </c>
      <c r="D283" s="1">
        <v>10.293794999999999</v>
      </c>
      <c r="E283" s="1">
        <v>3.4775686000000001</v>
      </c>
      <c r="F283" s="1">
        <v>3.0416748999999998</v>
      </c>
      <c r="G283" s="4">
        <v>44764.50428533565</v>
      </c>
      <c r="H283" s="1">
        <v>-0.88165503999999995</v>
      </c>
      <c r="I283" s="1">
        <v>-0.7103912</v>
      </c>
      <c r="J283" s="1">
        <v>-0.46572992000000002</v>
      </c>
      <c r="L283" s="5">
        <v>44764.504287534721</v>
      </c>
      <c r="M283" s="1">
        <v>-7.585248</v>
      </c>
      <c r="N283" s="1">
        <v>-2.9240293999999998</v>
      </c>
      <c r="O283" s="1">
        <v>1.0983056</v>
      </c>
      <c r="P283" s="4">
        <v>44764.504285370371</v>
      </c>
      <c r="Q283" s="1">
        <v>1.7388623000000001</v>
      </c>
      <c r="R283" s="1">
        <v>1.1441811</v>
      </c>
      <c r="S283" s="1">
        <v>-0.99764779999999997</v>
      </c>
    </row>
    <row r="284" spans="3:19" ht="15.75" customHeight="1" x14ac:dyDescent="0.35">
      <c r="C284" s="4">
        <v>44764.50428577546</v>
      </c>
      <c r="D284" s="1">
        <v>9.3597359999999998</v>
      </c>
      <c r="E284" s="1">
        <v>3.1374757</v>
      </c>
      <c r="F284" s="1">
        <v>3.4727785999999998</v>
      </c>
      <c r="G284" s="4">
        <v>44764.504285543982</v>
      </c>
      <c r="H284" s="1">
        <v>-1.0446404</v>
      </c>
      <c r="I284" s="1">
        <v>-0.61718059999999997</v>
      </c>
      <c r="J284" s="1">
        <v>-0.46359938000000001</v>
      </c>
      <c r="L284" s="5">
        <v>44764.504287546297</v>
      </c>
      <c r="M284" s="1">
        <v>-8.4705925000000004</v>
      </c>
      <c r="N284" s="1">
        <v>-3.0293136000000001</v>
      </c>
      <c r="O284" s="1">
        <v>1.7228323000000001</v>
      </c>
      <c r="P284" s="4">
        <v>44764.504285381947</v>
      </c>
      <c r="Q284" s="1">
        <v>1.5569166999999999</v>
      </c>
      <c r="R284" s="1">
        <v>1.0733566999999999</v>
      </c>
      <c r="S284" s="1">
        <v>-0.93903446000000002</v>
      </c>
    </row>
    <row r="285" spans="3:19" ht="15.75" customHeight="1" x14ac:dyDescent="0.35">
      <c r="C285" s="4">
        <v>44764.504285983799</v>
      </c>
      <c r="D285" s="1">
        <v>7.6592726999999998</v>
      </c>
      <c r="E285" s="1">
        <v>2.4045996999999999</v>
      </c>
      <c r="F285" s="1">
        <v>2.8931836999999998</v>
      </c>
      <c r="G285" s="4">
        <v>44764.504285787036</v>
      </c>
      <c r="H285" s="1">
        <v>-1.0547605</v>
      </c>
      <c r="I285" s="1">
        <v>-0.47123933000000001</v>
      </c>
      <c r="J285" s="1">
        <v>-0.58770270000000002</v>
      </c>
      <c r="L285" s="5">
        <v>44764.504288067132</v>
      </c>
      <c r="M285" s="1">
        <v>-9.1956179999999996</v>
      </c>
      <c r="N285" s="1">
        <v>-2.6943182999999999</v>
      </c>
      <c r="O285" s="1">
        <v>1.7754744</v>
      </c>
      <c r="P285" s="4">
        <v>44764.504285763891</v>
      </c>
      <c r="Q285" s="1">
        <v>1.1942467999999999</v>
      </c>
      <c r="R285" s="1">
        <v>1.0293966999999999</v>
      </c>
      <c r="S285" s="1">
        <v>-0.86821000000000004</v>
      </c>
    </row>
    <row r="286" spans="3:19" ht="15.75" customHeight="1" x14ac:dyDescent="0.35">
      <c r="C286" s="4">
        <v>44764.504286226853</v>
      </c>
      <c r="D286" s="1">
        <v>6.3180620000000003</v>
      </c>
      <c r="E286" s="1">
        <v>1.6813037</v>
      </c>
      <c r="F286" s="1">
        <v>3.0895752999999999</v>
      </c>
      <c r="G286" s="4">
        <v>44764.504285995368</v>
      </c>
      <c r="H286" s="1">
        <v>-0.92213506000000001</v>
      </c>
      <c r="I286" s="1">
        <v>-0.32476547</v>
      </c>
      <c r="J286" s="1">
        <v>-0.5962248</v>
      </c>
      <c r="L286" s="5">
        <v>44764.5042880787</v>
      </c>
      <c r="M286" s="1">
        <v>-9.9302139999999994</v>
      </c>
      <c r="N286" s="1">
        <v>-3.0843484000000001</v>
      </c>
      <c r="O286" s="1">
        <v>1.2777673000000001</v>
      </c>
      <c r="P286" s="4">
        <v>44764.504285787036</v>
      </c>
      <c r="Q286" s="1">
        <v>0.84134560000000003</v>
      </c>
      <c r="R286" s="1">
        <v>0.98055225999999995</v>
      </c>
      <c r="S286" s="1">
        <v>-0.73510889999999995</v>
      </c>
    </row>
    <row r="287" spans="3:19" ht="15.75" customHeight="1" x14ac:dyDescent="0.35">
      <c r="C287" s="4">
        <v>44764.504286446761</v>
      </c>
      <c r="D287" s="1">
        <v>5.5468655</v>
      </c>
      <c r="E287" s="1">
        <v>1.3507910999999999</v>
      </c>
      <c r="F287" s="1">
        <v>3.8799317000000002</v>
      </c>
      <c r="G287" s="4">
        <v>44764.504286238429</v>
      </c>
      <c r="H287" s="1">
        <v>-0.81188022999999998</v>
      </c>
      <c r="I287" s="1">
        <v>-0.28535068000000002</v>
      </c>
      <c r="J287" s="1">
        <v>-0.43164145999999998</v>
      </c>
      <c r="L287" s="5">
        <v>44764.504288356482</v>
      </c>
      <c r="M287" s="1">
        <v>-11.006983999999999</v>
      </c>
      <c r="N287" s="1">
        <v>-1.847259</v>
      </c>
      <c r="O287" s="1">
        <v>1.2729816</v>
      </c>
      <c r="P287" s="4">
        <v>44764.504285787036</v>
      </c>
      <c r="Q287" s="1">
        <v>0.30771999999999999</v>
      </c>
      <c r="R287" s="1">
        <v>0.8730945</v>
      </c>
      <c r="S287" s="1">
        <v>-0.55682670000000001</v>
      </c>
    </row>
    <row r="288" spans="3:19" ht="15.75" customHeight="1" x14ac:dyDescent="0.35">
      <c r="C288" s="4">
        <v>44764.504286631942</v>
      </c>
      <c r="D288" s="1">
        <v>6.1552005000000003</v>
      </c>
      <c r="E288" s="1">
        <v>1.8058448</v>
      </c>
      <c r="F288" s="1">
        <v>3.4679885000000001</v>
      </c>
      <c r="G288" s="4">
        <v>44764.50428645833</v>
      </c>
      <c r="H288" s="1">
        <v>-0.69416849999999997</v>
      </c>
      <c r="I288" s="1">
        <v>-0.57297209999999998</v>
      </c>
      <c r="J288" s="1">
        <v>-0.26332965000000003</v>
      </c>
      <c r="L288" s="5">
        <v>44764.504288368058</v>
      </c>
      <c r="M288" s="1">
        <v>-12.528819</v>
      </c>
      <c r="N288" s="1">
        <v>-0.98345009999999999</v>
      </c>
      <c r="O288" s="1">
        <v>2.7302105000000001</v>
      </c>
      <c r="P288" s="4">
        <v>44764.504285787036</v>
      </c>
      <c r="Q288" s="1">
        <v>-0.52629890000000001</v>
      </c>
      <c r="R288" s="1">
        <v>0.67161112999999995</v>
      </c>
      <c r="S288" s="1">
        <v>-0.37854444999999998</v>
      </c>
    </row>
    <row r="289" spans="3:19" ht="15.75" customHeight="1" x14ac:dyDescent="0.35">
      <c r="C289" s="4">
        <v>44764.504286909723</v>
      </c>
      <c r="D289" s="1">
        <v>7.8939849999999998</v>
      </c>
      <c r="E289" s="1">
        <v>2.8404932000000001</v>
      </c>
      <c r="F289" s="1">
        <v>2.9602442</v>
      </c>
      <c r="G289" s="4">
        <v>44764.504286643518</v>
      </c>
      <c r="H289" s="1">
        <v>-0.40707969999999999</v>
      </c>
      <c r="I289" s="1">
        <v>-1.1040064000000001</v>
      </c>
      <c r="J289" s="1">
        <v>-0.10034419999999999</v>
      </c>
      <c r="L289" s="5">
        <v>44764.504288379627</v>
      </c>
      <c r="M289" s="1">
        <v>-12.49532</v>
      </c>
      <c r="N289" s="1">
        <v>-1.4261223000000001</v>
      </c>
      <c r="O289" s="1">
        <v>4.2257246999999998</v>
      </c>
      <c r="P289" s="4">
        <v>44764.504286643518</v>
      </c>
      <c r="Q289" s="1">
        <v>-1.1563922</v>
      </c>
      <c r="R289" s="1">
        <v>0.49332890000000001</v>
      </c>
      <c r="S289" s="1">
        <v>-8.5477784000000001E-2</v>
      </c>
    </row>
    <row r="290" spans="3:19" ht="15.75" customHeight="1" x14ac:dyDescent="0.35">
      <c r="C290" s="4">
        <v>44764.504287118056</v>
      </c>
      <c r="D290" s="1">
        <v>9.7956299999999992</v>
      </c>
      <c r="E290" s="1">
        <v>4.7277690000000003</v>
      </c>
      <c r="F290" s="1">
        <v>2.4045996999999999</v>
      </c>
      <c r="G290" s="4">
        <v>44764.504286921299</v>
      </c>
      <c r="H290" s="1">
        <v>9.8388284000000006E-2</v>
      </c>
      <c r="I290" s="1">
        <v>-1.4906974</v>
      </c>
      <c r="J290" s="1">
        <v>8.8454039999999994E-3</v>
      </c>
      <c r="L290" s="5">
        <v>44764.504288807868</v>
      </c>
      <c r="M290" s="1">
        <v>-10.650454</v>
      </c>
      <c r="N290" s="1">
        <v>-1.3998013</v>
      </c>
      <c r="O290" s="1">
        <v>3.8476588999999999</v>
      </c>
      <c r="P290" s="4">
        <v>44764.504286655094</v>
      </c>
      <c r="Q290" s="1">
        <v>-1.6533846000000001</v>
      </c>
      <c r="R290" s="1">
        <v>0.41639890000000002</v>
      </c>
      <c r="S290" s="1">
        <v>0.49455001999999998</v>
      </c>
    </row>
    <row r="291" spans="3:19" ht="15.75" customHeight="1" x14ac:dyDescent="0.35">
      <c r="C291" s="4">
        <v>44764.504287372685</v>
      </c>
      <c r="D291" s="1">
        <v>12.482842</v>
      </c>
      <c r="E291" s="1">
        <v>5.4414844999999996</v>
      </c>
      <c r="F291" s="1">
        <v>1.8585353</v>
      </c>
      <c r="G291" s="4">
        <v>44764.504287118056</v>
      </c>
      <c r="H291" s="1">
        <v>0.50691719999999996</v>
      </c>
      <c r="I291" s="1">
        <v>-1.5109375</v>
      </c>
      <c r="J291" s="1">
        <v>3.2813855000000003E-2</v>
      </c>
      <c r="L291" s="5">
        <v>44764.504288807868</v>
      </c>
      <c r="M291" s="1">
        <v>-9.8775720000000007</v>
      </c>
      <c r="N291" s="1">
        <v>-0.91405826999999995</v>
      </c>
      <c r="O291" s="1">
        <v>2.4119651000000002</v>
      </c>
      <c r="P291" s="4">
        <v>44764.504286678239</v>
      </c>
      <c r="Q291" s="1">
        <v>-2.0368135000000001</v>
      </c>
      <c r="R291" s="1">
        <v>0.62887230000000005</v>
      </c>
      <c r="S291" s="1">
        <v>0.95979340000000002</v>
      </c>
    </row>
    <row r="292" spans="3:19" ht="15.75" customHeight="1" x14ac:dyDescent="0.35">
      <c r="C292" s="4">
        <v>44764.504287546297</v>
      </c>
      <c r="D292" s="1">
        <v>11.064990999999999</v>
      </c>
      <c r="E292" s="1">
        <v>5.3887939999999999</v>
      </c>
      <c r="F292" s="1">
        <v>-5.5181250000000004</v>
      </c>
      <c r="G292" s="4">
        <v>44764.504287372685</v>
      </c>
      <c r="H292" s="1">
        <v>0.74180800000000002</v>
      </c>
      <c r="I292" s="1">
        <v>-1.5285143000000001</v>
      </c>
      <c r="J292" s="1">
        <v>-6.7853640000000007E-2</v>
      </c>
      <c r="L292" s="5">
        <v>44764.504289236109</v>
      </c>
      <c r="M292" s="1">
        <v>-9.8081800000000001</v>
      </c>
      <c r="N292" s="1">
        <v>-1.1174481999999999</v>
      </c>
      <c r="O292" s="1">
        <v>1.0624131999999999</v>
      </c>
      <c r="P292" s="4">
        <v>44764.504287083335</v>
      </c>
      <c r="Q292" s="1">
        <v>-2.0429189999999999</v>
      </c>
      <c r="R292" s="1">
        <v>0.81203890000000001</v>
      </c>
      <c r="S292" s="1">
        <v>1.3261267000000001</v>
      </c>
    </row>
    <row r="293" spans="3:19" ht="15.75" customHeight="1" x14ac:dyDescent="0.35">
      <c r="C293" s="4">
        <v>44764.50428778935</v>
      </c>
      <c r="D293" s="1">
        <v>12.947476</v>
      </c>
      <c r="E293" s="1">
        <v>4.0427932999999996</v>
      </c>
      <c r="F293" s="1">
        <v>-2.5914114000000001</v>
      </c>
      <c r="G293" s="4">
        <v>44764.504287546297</v>
      </c>
      <c r="H293" s="1">
        <v>0.41636973999999999</v>
      </c>
      <c r="I293" s="1">
        <v>-1.0459495000000001</v>
      </c>
      <c r="J293" s="1">
        <v>-0.20474012</v>
      </c>
      <c r="L293" s="5">
        <v>44764.504289247685</v>
      </c>
      <c r="M293" s="1">
        <v>-10.033105000000001</v>
      </c>
      <c r="N293" s="1">
        <v>-1.4356936</v>
      </c>
      <c r="O293" s="1">
        <v>0.40438702999999998</v>
      </c>
      <c r="P293" s="4">
        <v>44764.504287094911</v>
      </c>
      <c r="Q293" s="1">
        <v>-1.9733156000000001</v>
      </c>
      <c r="R293" s="1">
        <v>0.85233559999999997</v>
      </c>
      <c r="S293" s="1">
        <v>1.6204145000000001</v>
      </c>
    </row>
    <row r="294" spans="3:19" ht="15.75" customHeight="1" x14ac:dyDescent="0.35">
      <c r="C294" s="4">
        <v>44764.504287997683</v>
      </c>
      <c r="D294" s="1">
        <v>12.319981</v>
      </c>
      <c r="E294" s="1">
        <v>3.5254688000000001</v>
      </c>
      <c r="F294" s="1">
        <v>-0.3784131</v>
      </c>
      <c r="G294" s="4">
        <v>44764.504287800926</v>
      </c>
      <c r="H294" s="1">
        <v>-0.46140817000000001</v>
      </c>
      <c r="I294" s="1">
        <v>-0.24007696000000001</v>
      </c>
      <c r="J294" s="1">
        <v>1.9211853000000001E-3</v>
      </c>
      <c r="L294" s="5">
        <v>44764.504289675926</v>
      </c>
      <c r="M294" s="1">
        <v>-10.348958</v>
      </c>
      <c r="N294" s="1">
        <v>-2.1176480999999998</v>
      </c>
      <c r="O294" s="1">
        <v>0.19860428999999999</v>
      </c>
      <c r="P294" s="4">
        <v>44764.50428710648</v>
      </c>
      <c r="Q294" s="1">
        <v>-1.8560890000000001</v>
      </c>
      <c r="R294" s="1">
        <v>0.91827559999999997</v>
      </c>
      <c r="S294" s="1">
        <v>1.922029</v>
      </c>
    </row>
    <row r="295" spans="3:19" ht="15.75" customHeight="1" x14ac:dyDescent="0.35">
      <c r="C295" s="4">
        <v>44764.504288263888</v>
      </c>
      <c r="D295" s="1">
        <v>12.406200999999999</v>
      </c>
      <c r="E295" s="1">
        <v>2.9841945000000001</v>
      </c>
      <c r="F295" s="1">
        <v>0.27303224999999998</v>
      </c>
      <c r="G295" s="4">
        <v>44764.504287997683</v>
      </c>
      <c r="H295" s="1">
        <v>-0.98924670000000003</v>
      </c>
      <c r="I295" s="1">
        <v>-0.59481006999999997</v>
      </c>
      <c r="J295" s="1">
        <v>-0.10673579</v>
      </c>
      <c r="L295" s="5">
        <v>44764.504289687502</v>
      </c>
      <c r="M295" s="1">
        <v>-10.126426</v>
      </c>
      <c r="N295" s="1">
        <v>-2.6895327999999998</v>
      </c>
      <c r="O295" s="1">
        <v>0.88295155999999997</v>
      </c>
      <c r="P295" s="4">
        <v>44764.50428710648</v>
      </c>
      <c r="Q295" s="1">
        <v>-1.6717012</v>
      </c>
      <c r="R295" s="1">
        <v>0.99520560000000002</v>
      </c>
      <c r="S295" s="1">
        <v>2.2016635</v>
      </c>
    </row>
    <row r="296" spans="3:19" ht="15.75" customHeight="1" x14ac:dyDescent="0.35">
      <c r="C296" s="4">
        <v>44764.504288472221</v>
      </c>
      <c r="D296" s="1">
        <v>10.863809</v>
      </c>
      <c r="E296" s="1">
        <v>2.1650977</v>
      </c>
      <c r="F296" s="1">
        <v>-1.0873389</v>
      </c>
      <c r="G296" s="4">
        <v>44764.504288275464</v>
      </c>
      <c r="H296" s="1">
        <v>-0.66860217</v>
      </c>
      <c r="I296" s="1">
        <v>-0.28748121999999998</v>
      </c>
      <c r="J296" s="1">
        <v>-3.0036750000000001E-2</v>
      </c>
      <c r="L296" s="5">
        <v>44764.504289699071</v>
      </c>
      <c r="M296" s="1">
        <v>-10.526026999999999</v>
      </c>
      <c r="N296" s="1">
        <v>-2.7613173</v>
      </c>
      <c r="O296" s="1">
        <v>1.7467604999999999</v>
      </c>
      <c r="P296" s="4">
        <v>44764.504287141201</v>
      </c>
      <c r="Q296" s="1">
        <v>-1.3542122999999999</v>
      </c>
      <c r="R296" s="1">
        <v>1.0245123</v>
      </c>
      <c r="S296" s="1">
        <v>2.4312322000000002</v>
      </c>
    </row>
    <row r="297" spans="3:19" ht="15.75" customHeight="1" x14ac:dyDescent="0.35">
      <c r="C297" s="4">
        <v>44764.504288692129</v>
      </c>
      <c r="D297" s="1">
        <v>9.1633449999999996</v>
      </c>
      <c r="E297" s="1">
        <v>1.9543360000000001</v>
      </c>
      <c r="F297" s="1">
        <v>-1.6525635999999999</v>
      </c>
      <c r="G297" s="4">
        <v>44764.504288483797</v>
      </c>
      <c r="H297" s="1">
        <v>-0.16686255999999999</v>
      </c>
      <c r="I297" s="1">
        <v>0.31545845</v>
      </c>
      <c r="J297" s="1">
        <v>8.5592084000000004E-4</v>
      </c>
      <c r="L297" s="5">
        <v>44764.504290115743</v>
      </c>
      <c r="M297" s="1">
        <v>-11.629118</v>
      </c>
      <c r="N297" s="1">
        <v>-2.8235307000000001</v>
      </c>
      <c r="O297" s="1">
        <v>2.2971097999999999</v>
      </c>
      <c r="P297" s="4">
        <v>44764.504287534721</v>
      </c>
      <c r="Q297" s="1">
        <v>-0.80349110000000001</v>
      </c>
      <c r="R297" s="1">
        <v>0.99520560000000002</v>
      </c>
      <c r="S297" s="1">
        <v>2.73651</v>
      </c>
    </row>
    <row r="298" spans="3:19" ht="15.75" customHeight="1" x14ac:dyDescent="0.35">
      <c r="C298" s="4">
        <v>44764.504288958335</v>
      </c>
      <c r="D298" s="1">
        <v>9.2447759999999999</v>
      </c>
      <c r="E298" s="1">
        <v>2.3902296999999999</v>
      </c>
      <c r="F298" s="1">
        <v>-0.50774412999999996</v>
      </c>
      <c r="G298" s="4">
        <v>44764.504288703705</v>
      </c>
      <c r="H298" s="1">
        <v>-0.15354677</v>
      </c>
      <c r="I298" s="1">
        <v>0.42890911999999998</v>
      </c>
      <c r="J298" s="1">
        <v>-3.2167279999999999E-2</v>
      </c>
      <c r="L298" s="5">
        <v>44764.504290127312</v>
      </c>
      <c r="M298" s="1">
        <v>-11.215159</v>
      </c>
      <c r="N298" s="1">
        <v>-2.4335005000000001</v>
      </c>
      <c r="O298" s="1">
        <v>2.6273192999999999</v>
      </c>
      <c r="P298" s="4">
        <v>44764.504287534721</v>
      </c>
      <c r="Q298" s="1">
        <v>-0.25276999999999999</v>
      </c>
      <c r="R298" s="1">
        <v>0.88530560000000003</v>
      </c>
      <c r="S298" s="1">
        <v>3.0405666999999998</v>
      </c>
    </row>
    <row r="299" spans="3:19" ht="15.75" customHeight="1" x14ac:dyDescent="0.35">
      <c r="C299" s="4">
        <v>44764.50428922454</v>
      </c>
      <c r="D299" s="1">
        <v>11.194322</v>
      </c>
      <c r="E299" s="1">
        <v>2.9458742</v>
      </c>
      <c r="F299" s="1">
        <v>-0.59396490000000002</v>
      </c>
      <c r="G299" s="4">
        <v>44764.504288958335</v>
      </c>
      <c r="H299" s="1">
        <v>-0.33038065</v>
      </c>
      <c r="I299" s="1">
        <v>-2.9687228E-2</v>
      </c>
      <c r="J299" s="1">
        <v>3.5190820000000002E-3</v>
      </c>
      <c r="L299" s="5">
        <v>44764.504290972225</v>
      </c>
      <c r="M299" s="1">
        <v>-9.5138630000000006</v>
      </c>
      <c r="N299" s="1">
        <v>-2.1008982999999999</v>
      </c>
      <c r="O299" s="1">
        <v>2.5172493</v>
      </c>
      <c r="P299" s="4">
        <v>44764.504287546297</v>
      </c>
      <c r="Q299" s="1">
        <v>0.22346334000000001</v>
      </c>
      <c r="R299" s="1">
        <v>0.77418447000000001</v>
      </c>
      <c r="S299" s="1">
        <v>3.2371656999999998</v>
      </c>
    </row>
    <row r="300" spans="3:19" ht="15.75" customHeight="1" x14ac:dyDescent="0.35">
      <c r="C300" s="4">
        <v>44764.504289421297</v>
      </c>
      <c r="D300" s="1">
        <v>11.912827500000001</v>
      </c>
      <c r="E300" s="1">
        <v>2.6105714</v>
      </c>
      <c r="F300" s="1">
        <v>-2.4620801999999999</v>
      </c>
      <c r="G300" s="4">
        <v>44764.504289236109</v>
      </c>
      <c r="H300" s="1">
        <v>-0.34263120000000002</v>
      </c>
      <c r="I300" s="1">
        <v>-0.39507293999999998</v>
      </c>
      <c r="J300" s="1">
        <v>0.14360136000000001</v>
      </c>
      <c r="L300" s="5">
        <v>44764.504291018522</v>
      </c>
      <c r="M300" s="1">
        <v>-8.4873419999999999</v>
      </c>
      <c r="N300" s="1">
        <v>-2.2037897000000002</v>
      </c>
      <c r="O300" s="1">
        <v>3.2015967000000001</v>
      </c>
      <c r="P300" s="4">
        <v>44764.504287951386</v>
      </c>
      <c r="Q300" s="1">
        <v>0.54950005000000002</v>
      </c>
      <c r="R300" s="1">
        <v>0.66794779999999998</v>
      </c>
      <c r="S300" s="1">
        <v>3.3714879</v>
      </c>
    </row>
    <row r="301" spans="3:19" ht="15.75" customHeight="1" x14ac:dyDescent="0.35">
      <c r="C301" s="4">
        <v>44764.504289675926</v>
      </c>
      <c r="D301" s="1">
        <v>10.092612000000001</v>
      </c>
      <c r="E301" s="1">
        <v>1.8345851</v>
      </c>
      <c r="F301" s="1">
        <v>-1.9112256999999999</v>
      </c>
      <c r="G301" s="4">
        <v>44764.504289432873</v>
      </c>
      <c r="H301" s="1">
        <v>-0.36180594999999999</v>
      </c>
      <c r="I301" s="1">
        <v>-0.38495293000000003</v>
      </c>
      <c r="J301" s="1">
        <v>0.20591933000000001</v>
      </c>
      <c r="L301" s="5">
        <v>44764.504291412035</v>
      </c>
      <c r="M301" s="1">
        <v>-8.5854470000000003</v>
      </c>
      <c r="N301" s="1">
        <v>-2.9216362999999999</v>
      </c>
      <c r="O301" s="1">
        <v>3.842873</v>
      </c>
      <c r="P301" s="4">
        <v>44764.504288067132</v>
      </c>
      <c r="Q301" s="1">
        <v>0.81936556000000005</v>
      </c>
      <c r="R301" s="1">
        <v>0.55194220000000005</v>
      </c>
      <c r="S301" s="1">
        <v>3.4447546</v>
      </c>
    </row>
    <row r="302" spans="3:19" ht="15.75" customHeight="1" x14ac:dyDescent="0.35">
      <c r="C302" s="4">
        <v>44764.504289872682</v>
      </c>
      <c r="D302" s="1">
        <v>9.4890679999999996</v>
      </c>
      <c r="E302" s="1">
        <v>1.2741505</v>
      </c>
      <c r="F302" s="1">
        <v>-0.30656250000000002</v>
      </c>
      <c r="G302" s="4">
        <v>44764.504289675926</v>
      </c>
      <c r="H302" s="1">
        <v>-0.62226313</v>
      </c>
      <c r="I302" s="1">
        <v>-0.28907913000000002</v>
      </c>
      <c r="J302" s="1">
        <v>0.17875509000000001</v>
      </c>
      <c r="L302" s="5">
        <v>44764.504291828707</v>
      </c>
      <c r="M302" s="1">
        <v>-8.5902329999999996</v>
      </c>
      <c r="N302" s="1">
        <v>-2.6344976</v>
      </c>
      <c r="O302" s="1">
        <v>4.1659040000000003</v>
      </c>
      <c r="P302" s="4">
        <v>44764.5042880787</v>
      </c>
      <c r="Q302" s="1">
        <v>1.3566545000000001</v>
      </c>
      <c r="R302" s="1">
        <v>0.60933446999999996</v>
      </c>
      <c r="S302" s="1">
        <v>3.5326746</v>
      </c>
    </row>
    <row r="303" spans="3:19" ht="15.75" customHeight="1" x14ac:dyDescent="0.35">
      <c r="C303" s="4">
        <v>44764.504290115743</v>
      </c>
      <c r="D303" s="1">
        <v>10.585986999999999</v>
      </c>
      <c r="E303" s="1">
        <v>1.2693604000000001</v>
      </c>
      <c r="F303" s="1">
        <v>-0.119750984</v>
      </c>
      <c r="G303" s="4">
        <v>44764.504289884258</v>
      </c>
      <c r="H303" s="1">
        <v>-0.77938960000000002</v>
      </c>
      <c r="I303" s="1">
        <v>-0.55592790000000003</v>
      </c>
      <c r="J303" s="1">
        <v>0.16863507</v>
      </c>
      <c r="L303" s="5">
        <v>44764.504292280093</v>
      </c>
      <c r="M303" s="1">
        <v>-8.3700930000000007</v>
      </c>
      <c r="N303" s="1">
        <v>-2.0219352000000002</v>
      </c>
      <c r="O303" s="1">
        <v>3.9720854999999999</v>
      </c>
      <c r="P303" s="4">
        <v>44764.5042880787</v>
      </c>
      <c r="Q303" s="1">
        <v>1.7193244999999999</v>
      </c>
      <c r="R303" s="1">
        <v>0.83035559999999997</v>
      </c>
      <c r="S303" s="1">
        <v>3.5961723000000001</v>
      </c>
    </row>
    <row r="304" spans="3:19" ht="15.75" customHeight="1" x14ac:dyDescent="0.35">
      <c r="C304" s="4">
        <v>44764.504290335652</v>
      </c>
      <c r="D304" s="1">
        <v>11.0123005</v>
      </c>
      <c r="E304" s="1">
        <v>1.6669337</v>
      </c>
      <c r="F304" s="1">
        <v>-3.3530275999999998E-2</v>
      </c>
      <c r="G304" s="4">
        <v>44764.504290127312</v>
      </c>
      <c r="H304" s="1">
        <v>-0.61960000000000004</v>
      </c>
      <c r="I304" s="1">
        <v>-0.85260402999999996</v>
      </c>
      <c r="J304" s="1">
        <v>0.17609192000000001</v>
      </c>
      <c r="L304" s="5">
        <v>44764.504292349535</v>
      </c>
      <c r="M304" s="1">
        <v>-8.032705</v>
      </c>
      <c r="N304" s="1">
        <v>-1.2107682</v>
      </c>
      <c r="O304" s="1">
        <v>3.1728828</v>
      </c>
      <c r="P304" s="4">
        <v>44764.504288368058</v>
      </c>
      <c r="Q304" s="1">
        <v>1.4921979000000001</v>
      </c>
      <c r="R304" s="1">
        <v>0.98055225999999995</v>
      </c>
      <c r="S304" s="1">
        <v>3.5216845999999999</v>
      </c>
    </row>
    <row r="305" spans="3:20" ht="15.75" customHeight="1" x14ac:dyDescent="0.35">
      <c r="C305" s="4">
        <v>44764.504290590281</v>
      </c>
      <c r="D305" s="1">
        <v>10.643466999999999</v>
      </c>
      <c r="E305" s="1">
        <v>2.2896388000000001</v>
      </c>
      <c r="F305" s="1">
        <v>0.12454102</v>
      </c>
      <c r="G305" s="4">
        <v>44764.504290335652</v>
      </c>
      <c r="H305" s="1">
        <v>-0.39269862</v>
      </c>
      <c r="I305" s="1">
        <v>-0.65819329999999998</v>
      </c>
      <c r="J305" s="1">
        <v>0.15798242000000001</v>
      </c>
      <c r="L305" s="5">
        <v>44764.504292708334</v>
      </c>
      <c r="M305" s="1">
        <v>-8.1643100000000004</v>
      </c>
      <c r="N305" s="1">
        <v>-1.3639089</v>
      </c>
      <c r="O305" s="1">
        <v>3.0436703999999999</v>
      </c>
      <c r="P305" s="4">
        <v>44764.504288368058</v>
      </c>
      <c r="Q305" s="1">
        <v>0.84623002999999997</v>
      </c>
      <c r="R305" s="1">
        <v>0.8950745</v>
      </c>
      <c r="S305" s="1">
        <v>3.2872311999999999</v>
      </c>
    </row>
    <row r="306" spans="3:20" ht="15.75" customHeight="1" x14ac:dyDescent="0.35">
      <c r="C306" s="4">
        <v>44764.504290752317</v>
      </c>
      <c r="D306" s="1">
        <v>10.154883</v>
      </c>
      <c r="E306" s="1">
        <v>2.3519093999999998</v>
      </c>
      <c r="F306" s="1">
        <v>-6.7060549999999997E-2</v>
      </c>
      <c r="G306" s="4">
        <v>44764.50429060185</v>
      </c>
      <c r="H306" s="1">
        <v>-0.33144590000000002</v>
      </c>
      <c r="I306" s="1">
        <v>-0.43661823999999999</v>
      </c>
      <c r="J306" s="1">
        <v>0.105251834</v>
      </c>
      <c r="L306" s="5">
        <v>44764.504293124999</v>
      </c>
      <c r="M306" s="1">
        <v>-8.7050889999999992</v>
      </c>
      <c r="N306" s="1">
        <v>-1.4021939999999999</v>
      </c>
      <c r="O306" s="1">
        <v>2.5124637999999999</v>
      </c>
      <c r="P306" s="4">
        <v>44764.504288379627</v>
      </c>
      <c r="Q306" s="1">
        <v>5.7392224999999998E-2</v>
      </c>
      <c r="R306" s="1">
        <v>0.60322889999999996</v>
      </c>
      <c r="S306" s="1">
        <v>2.9062445000000001</v>
      </c>
    </row>
    <row r="317" spans="3:20" ht="15.75" customHeight="1" x14ac:dyDescent="0.35">
      <c r="C317" s="4">
        <v>44764.504325266207</v>
      </c>
      <c r="D317" s="1">
        <v>9.9201720000000009</v>
      </c>
      <c r="E317" s="1">
        <v>3.2715969999999999</v>
      </c>
      <c r="F317" s="1">
        <v>0.79993652999999998</v>
      </c>
      <c r="G317" s="4">
        <v>44764.504325057867</v>
      </c>
      <c r="H317" s="1">
        <v>5.0451383000000002E-2</v>
      </c>
      <c r="I317" s="1">
        <v>5.8729722999999998E-2</v>
      </c>
      <c r="J317" s="1">
        <v>2.1628577E-2</v>
      </c>
      <c r="L317" s="5">
        <v>44764.504347476854</v>
      </c>
      <c r="M317" s="1">
        <v>-4.7306103999999998</v>
      </c>
      <c r="N317" s="1">
        <v>-4.1515474000000001</v>
      </c>
      <c r="O317" s="1">
        <v>1.8113668000000001</v>
      </c>
      <c r="P317" s="4">
        <v>44764.504321793982</v>
      </c>
      <c r="Q317" s="1">
        <v>-1.5874445000000001E-2</v>
      </c>
      <c r="R317" s="1">
        <v>-2.9306669E-2</v>
      </c>
      <c r="S317" s="1">
        <v>-8.0593339999999999E-2</v>
      </c>
      <c r="T317" t="s">
        <v>26</v>
      </c>
    </row>
    <row r="318" spans="3:20" ht="15.75" customHeight="1" x14ac:dyDescent="0.35">
      <c r="C318" s="4">
        <v>44764.504325520837</v>
      </c>
      <c r="D318" s="1">
        <v>9.8435310000000005</v>
      </c>
      <c r="E318" s="1">
        <v>3.2476465999999999</v>
      </c>
      <c r="F318" s="1">
        <v>0.84304690000000004</v>
      </c>
      <c r="G318" s="4">
        <v>44764.504325277776</v>
      </c>
      <c r="H318" s="1">
        <v>5.3114550000000003E-2</v>
      </c>
      <c r="I318" s="1">
        <v>6.0327619999999998E-2</v>
      </c>
      <c r="J318" s="1">
        <v>2.1628577E-2</v>
      </c>
      <c r="L318" s="5">
        <v>44764.504347488422</v>
      </c>
      <c r="M318" s="1">
        <v>-5.5130634000000001</v>
      </c>
      <c r="N318" s="1">
        <v>-4.7928240000000004</v>
      </c>
      <c r="O318" s="1">
        <v>2.2420746999999999</v>
      </c>
      <c r="P318" s="4">
        <v>44764.504321793982</v>
      </c>
      <c r="Q318" s="1">
        <v>-4.7623336000000002E-2</v>
      </c>
      <c r="R318" s="1">
        <v>-3.4191113000000002E-2</v>
      </c>
      <c r="S318" s="1">
        <v>-7.6929999999999998E-2</v>
      </c>
    </row>
    <row r="319" spans="3:20" ht="15.75" customHeight="1" x14ac:dyDescent="0.35">
      <c r="C319" s="4">
        <v>44764.504325729169</v>
      </c>
      <c r="D319" s="1">
        <v>9.9010110000000005</v>
      </c>
      <c r="E319" s="1">
        <v>3.2428564999999998</v>
      </c>
      <c r="F319" s="1">
        <v>0.84304690000000004</v>
      </c>
      <c r="G319" s="4">
        <v>44764.504325532405</v>
      </c>
      <c r="H319" s="1">
        <v>4.1929266999999999E-2</v>
      </c>
      <c r="I319" s="1">
        <v>3.1032845E-2</v>
      </c>
      <c r="J319" s="1">
        <v>2.1628577E-2</v>
      </c>
      <c r="L319" s="5">
        <v>44764.504348738425</v>
      </c>
      <c r="M319" s="1">
        <v>-6.1902322999999999</v>
      </c>
      <c r="N319" s="1">
        <v>-4.6013979999999997</v>
      </c>
      <c r="O319" s="1">
        <v>3.7567314999999999</v>
      </c>
      <c r="P319" s="4">
        <v>44764.504322210647</v>
      </c>
      <c r="Q319" s="1">
        <v>-8.6698890000000001E-2</v>
      </c>
      <c r="R319" s="1">
        <v>-2.5643334E-2</v>
      </c>
      <c r="S319" s="1">
        <v>-7.4487780000000003E-2</v>
      </c>
    </row>
    <row r="320" spans="3:20" ht="15.75" customHeight="1" x14ac:dyDescent="0.35">
      <c r="C320" s="4">
        <v>44764.504325949078</v>
      </c>
      <c r="D320" s="1">
        <v>9.9105910000000002</v>
      </c>
      <c r="E320" s="1">
        <v>3.2380664000000001</v>
      </c>
      <c r="F320" s="1">
        <v>0.88615730000000004</v>
      </c>
      <c r="G320" s="4">
        <v>44764.504325740738</v>
      </c>
      <c r="H320" s="1">
        <v>4.4059797999999997E-2</v>
      </c>
      <c r="I320" s="1">
        <v>-1.1577732E-2</v>
      </c>
      <c r="J320" s="1">
        <v>2.269384E-2</v>
      </c>
      <c r="L320" s="5">
        <v>44764.504350023148</v>
      </c>
      <c r="M320" s="1">
        <v>-7.1545395999999997</v>
      </c>
      <c r="N320" s="1">
        <v>-4.9220360000000003</v>
      </c>
      <c r="O320" s="1">
        <v>3.9290147000000002</v>
      </c>
      <c r="P320" s="4">
        <v>44764.504322256944</v>
      </c>
      <c r="Q320" s="1">
        <v>-0.12455334</v>
      </c>
      <c r="R320" s="1">
        <v>-1.099E-2</v>
      </c>
      <c r="S320" s="1">
        <v>-6.7161109999999996E-2</v>
      </c>
    </row>
    <row r="321" spans="3:19" ht="15.75" customHeight="1" x14ac:dyDescent="0.35">
      <c r="C321" s="4">
        <v>44764.504326168979</v>
      </c>
      <c r="D321" s="1">
        <v>9.8866414999999996</v>
      </c>
      <c r="E321" s="1">
        <v>3.3290772</v>
      </c>
      <c r="F321" s="1">
        <v>0.81430670000000005</v>
      </c>
      <c r="G321" s="4">
        <v>44764.504325960646</v>
      </c>
      <c r="H321" s="1">
        <v>7.1224040000000002E-2</v>
      </c>
      <c r="I321" s="1">
        <v>-1.10451E-2</v>
      </c>
      <c r="J321" s="1">
        <v>2.269384E-2</v>
      </c>
      <c r="L321" s="5">
        <v>44764.5043500463</v>
      </c>
      <c r="M321" s="1">
        <v>-9.4755769999999995</v>
      </c>
      <c r="N321" s="1">
        <v>-5.6494540000000004</v>
      </c>
      <c r="O321" s="1">
        <v>3.6681971999999998</v>
      </c>
      <c r="P321" s="4">
        <v>44764.504322627312</v>
      </c>
      <c r="Q321" s="1">
        <v>-0.16973445000000001</v>
      </c>
      <c r="R321" s="1">
        <v>-7.3266670000000002E-3</v>
      </c>
      <c r="S321" s="1">
        <v>-6.960334E-2</v>
      </c>
    </row>
    <row r="322" spans="3:19" ht="15.75" customHeight="1" x14ac:dyDescent="0.35">
      <c r="C322" s="4">
        <v>44764.504326435184</v>
      </c>
      <c r="D322" s="1">
        <v>9.9345420000000004</v>
      </c>
      <c r="E322" s="1">
        <v>3.4009277999999998</v>
      </c>
      <c r="F322" s="1">
        <v>0.63228519999999999</v>
      </c>
      <c r="G322" s="4">
        <v>44764.504326180555</v>
      </c>
      <c r="H322" s="1">
        <v>0.11916094000000001</v>
      </c>
      <c r="I322" s="1">
        <v>-3.5546184000000002E-2</v>
      </c>
      <c r="J322" s="1">
        <v>1.5769623E-2</v>
      </c>
      <c r="L322" s="5">
        <v>44764.504351331016</v>
      </c>
      <c r="M322" s="1">
        <v>-12.966706</v>
      </c>
      <c r="N322" s="1">
        <v>-6.0370917000000004</v>
      </c>
      <c r="O322" s="1">
        <v>3.3738800000000002</v>
      </c>
      <c r="P322" s="4">
        <v>44764.504322696761</v>
      </c>
      <c r="Q322" s="1">
        <v>-0.20148334000000001</v>
      </c>
      <c r="R322" s="1">
        <v>-1.8316668000000001E-2</v>
      </c>
      <c r="S322" s="1">
        <v>-7.4487780000000003E-2</v>
      </c>
    </row>
    <row r="323" spans="3:19" ht="15.75" customHeight="1" x14ac:dyDescent="0.35">
      <c r="C323" s="4">
        <v>44764.504326631948</v>
      </c>
      <c r="D323" s="1">
        <v>10.0063925</v>
      </c>
      <c r="E323" s="1">
        <v>3.4679885000000001</v>
      </c>
      <c r="F323" s="1">
        <v>0.49337405000000001</v>
      </c>
      <c r="G323" s="4">
        <v>44764.50432644676</v>
      </c>
      <c r="H323" s="1">
        <v>0.13141148</v>
      </c>
      <c r="I323" s="1">
        <v>-8.7211504999999995E-2</v>
      </c>
      <c r="J323" s="1">
        <v>6.1822426999999999E-3</v>
      </c>
      <c r="L323" s="5">
        <v>44764.504351377313</v>
      </c>
      <c r="M323" s="1">
        <v>-14.493327000000001</v>
      </c>
      <c r="N323" s="1">
        <v>-6.8697939999999997</v>
      </c>
      <c r="O323" s="1">
        <v>3.5150564000000002</v>
      </c>
      <c r="P323" s="4">
        <v>44764.504323136571</v>
      </c>
      <c r="Q323" s="1">
        <v>-0.19904110999999999</v>
      </c>
      <c r="R323" s="1">
        <v>-1.4653334E-2</v>
      </c>
      <c r="S323" s="1">
        <v>-7.0824444E-2</v>
      </c>
    </row>
    <row r="324" spans="3:19" ht="15.75" customHeight="1" x14ac:dyDescent="0.35">
      <c r="C324" s="4">
        <v>44764.504326840281</v>
      </c>
      <c r="D324" s="1">
        <v>10.083033</v>
      </c>
      <c r="E324" s="1">
        <v>3.4296682000000001</v>
      </c>
      <c r="F324" s="1">
        <v>0.43589357000000001</v>
      </c>
      <c r="G324" s="4">
        <v>44764.504326643517</v>
      </c>
      <c r="H324" s="1">
        <v>0.12608516</v>
      </c>
      <c r="I324" s="1">
        <v>-0.11970206999999999</v>
      </c>
      <c r="J324" s="1">
        <v>1.3885531000000001E-3</v>
      </c>
      <c r="L324" s="5">
        <v>44764.504351423609</v>
      </c>
      <c r="M324" s="1">
        <v>-15.218351999999999</v>
      </c>
      <c r="N324" s="1">
        <v>-7.5517482999999999</v>
      </c>
      <c r="O324" s="1">
        <v>3.1345977999999999</v>
      </c>
      <c r="P324" s="4">
        <v>44764.504323171299</v>
      </c>
      <c r="Q324" s="1">
        <v>-0.18438779</v>
      </c>
      <c r="R324" s="1">
        <v>-1.2211112000000001E-3</v>
      </c>
      <c r="S324" s="1">
        <v>-6.3497780000000004E-2</v>
      </c>
    </row>
    <row r="325" spans="3:19" ht="15.75" customHeight="1" x14ac:dyDescent="0.35">
      <c r="C325" s="4">
        <v>44764.504327106479</v>
      </c>
      <c r="D325" s="1">
        <v>10.159674000000001</v>
      </c>
      <c r="E325" s="1">
        <v>3.3242872000000001</v>
      </c>
      <c r="F325" s="1">
        <v>0.44547364</v>
      </c>
      <c r="G325" s="4">
        <v>44764.504326909722</v>
      </c>
      <c r="H325" s="1">
        <v>0.11170409000000001</v>
      </c>
      <c r="I325" s="1">
        <v>-0.10745153</v>
      </c>
      <c r="J325" s="1">
        <v>2.4538174999999998E-3</v>
      </c>
      <c r="L325" s="5">
        <v>44764.504352615739</v>
      </c>
      <c r="M325" s="1">
        <v>-16.070195999999999</v>
      </c>
      <c r="N325" s="1">
        <v>-5.4699926000000003</v>
      </c>
      <c r="O325" s="1">
        <v>3.4791641000000002</v>
      </c>
      <c r="P325" s="4">
        <v>44764.504323680558</v>
      </c>
      <c r="Q325" s="1">
        <v>-0.17461889999999999</v>
      </c>
      <c r="R325" s="1">
        <v>2.4422223000000001E-3</v>
      </c>
      <c r="S325" s="1">
        <v>-5.8613338000000001E-2</v>
      </c>
    </row>
    <row r="326" spans="3:19" ht="15.75" customHeight="1" x14ac:dyDescent="0.35">
      <c r="C326" s="4">
        <v>44764.504327314811</v>
      </c>
      <c r="D326" s="1">
        <v>10.193204</v>
      </c>
      <c r="E326" s="1">
        <v>3.2332765999999999</v>
      </c>
      <c r="F326" s="1">
        <v>0.6514453</v>
      </c>
      <c r="G326" s="4">
        <v>44764.504327129631</v>
      </c>
      <c r="H326" s="1">
        <v>6.6962980000000005E-2</v>
      </c>
      <c r="I326" s="1">
        <v>-8.5613610000000007E-2</v>
      </c>
      <c r="J326" s="1">
        <v>2.4538174999999998E-3</v>
      </c>
      <c r="L326" s="5">
        <v>44764.504352685188</v>
      </c>
      <c r="M326" s="1">
        <v>-14.780465</v>
      </c>
      <c r="N326" s="1">
        <v>-2.0027925999999998</v>
      </c>
      <c r="O326" s="1">
        <v>3.7256247999999998</v>
      </c>
      <c r="P326" s="4">
        <v>44764.504323969908</v>
      </c>
      <c r="Q326" s="1">
        <v>-0.17950334000000001</v>
      </c>
      <c r="R326" s="1">
        <v>1.2211112000000001E-3</v>
      </c>
      <c r="S326" s="1">
        <v>-5.3728890000000001E-2</v>
      </c>
    </row>
    <row r="327" spans="3:19" ht="15.75" customHeight="1" x14ac:dyDescent="0.35">
      <c r="C327" s="4">
        <v>44764.504327569448</v>
      </c>
      <c r="D327" s="1">
        <v>10.135723</v>
      </c>
      <c r="E327" s="1">
        <v>3.3003369999999999</v>
      </c>
      <c r="F327" s="1">
        <v>0.58438480000000004</v>
      </c>
      <c r="G327" s="4">
        <v>44764.504327326387</v>
      </c>
      <c r="H327" s="1">
        <v>3.5537682000000001E-2</v>
      </c>
      <c r="I327" s="1">
        <v>-6.8569379999999999E-2</v>
      </c>
      <c r="J327" s="1">
        <v>-1.2746081E-3</v>
      </c>
      <c r="L327" s="5">
        <v>44764.504352696757</v>
      </c>
      <c r="M327" s="1">
        <v>-11.557333</v>
      </c>
      <c r="N327" s="1">
        <v>2.3880370000000002</v>
      </c>
      <c r="O327" s="1">
        <v>4.7401814</v>
      </c>
      <c r="P327" s="4">
        <v>44764.504323981484</v>
      </c>
      <c r="Q327" s="1">
        <v>-0.22346334000000001</v>
      </c>
      <c r="R327" s="1">
        <v>-4.8844446000000001E-3</v>
      </c>
      <c r="S327" s="1">
        <v>-5.6171110000000003E-2</v>
      </c>
    </row>
    <row r="328" spans="3:19" ht="15.75" customHeight="1" x14ac:dyDescent="0.35">
      <c r="C328" s="4">
        <v>44764.50432777778</v>
      </c>
      <c r="D328" s="1">
        <v>9.9441210000000009</v>
      </c>
      <c r="E328" s="1">
        <v>3.2763870000000002</v>
      </c>
      <c r="F328" s="1">
        <v>0.41194338000000003</v>
      </c>
      <c r="G328" s="4">
        <v>44764.504327569448</v>
      </c>
      <c r="H328" s="1">
        <v>4.5657693999999999E-2</v>
      </c>
      <c r="I328" s="1">
        <v>-2.9687228E-2</v>
      </c>
      <c r="J328" s="1">
        <v>3.5190820000000002E-3</v>
      </c>
      <c r="L328" s="5">
        <v>44764.504353923614</v>
      </c>
      <c r="M328" s="1">
        <v>-7.2287172999999996</v>
      </c>
      <c r="N328" s="1">
        <v>4.8454657000000001</v>
      </c>
      <c r="O328" s="1">
        <v>7.8029947000000002</v>
      </c>
      <c r="P328" s="4">
        <v>44764.504323993053</v>
      </c>
      <c r="Q328" s="1">
        <v>-0.26253890000000002</v>
      </c>
      <c r="R328" s="1">
        <v>-1.099E-2</v>
      </c>
      <c r="S328" s="1">
        <v>-6.4718894999999999E-2</v>
      </c>
    </row>
    <row r="329" spans="3:19" ht="15.75" customHeight="1" x14ac:dyDescent="0.35">
      <c r="C329" s="4">
        <v>44764.504327986113</v>
      </c>
      <c r="D329" s="1">
        <v>9.8818509999999993</v>
      </c>
      <c r="E329" s="1">
        <v>3.1710060000000002</v>
      </c>
      <c r="F329" s="1">
        <v>0.43589357000000001</v>
      </c>
      <c r="G329" s="4">
        <v>44764.504327789349</v>
      </c>
      <c r="H329" s="1">
        <v>2.2754508999999999E-2</v>
      </c>
      <c r="I329" s="1">
        <v>2.3575994999999999E-2</v>
      </c>
      <c r="J329" s="1">
        <v>1.4171725E-2</v>
      </c>
      <c r="L329" s="5">
        <v>44764.504353958335</v>
      </c>
      <c r="M329" s="1">
        <v>-2.0195422000000001</v>
      </c>
      <c r="N329" s="1">
        <v>10.3681</v>
      </c>
      <c r="O329" s="1">
        <v>8.274381</v>
      </c>
      <c r="P329" s="4">
        <v>44764.504324409725</v>
      </c>
      <c r="Q329" s="1">
        <v>-0.27597110000000002</v>
      </c>
      <c r="R329" s="1">
        <v>-1.3432222000000001E-2</v>
      </c>
      <c r="S329" s="1">
        <v>-6.2276669999999999E-2</v>
      </c>
    </row>
    <row r="330" spans="3:19" ht="15.75" customHeight="1" x14ac:dyDescent="0.35">
      <c r="C330" s="4">
        <v>44764.504328194445</v>
      </c>
      <c r="D330" s="1">
        <v>9.9680719999999994</v>
      </c>
      <c r="E330" s="1">
        <v>3.0273050000000001</v>
      </c>
      <c r="F330" s="1">
        <v>0.66102539999999999</v>
      </c>
      <c r="G330" s="4">
        <v>44764.504327997682</v>
      </c>
      <c r="H330" s="1">
        <v>-5.2346631999999997E-2</v>
      </c>
      <c r="I330" s="1">
        <v>9.7275569999999995E-3</v>
      </c>
      <c r="J330" s="1">
        <v>1.6834887E-2</v>
      </c>
      <c r="L330" s="5">
        <v>44764.504353993056</v>
      </c>
      <c r="M330" s="1">
        <v>0.69391860000000005</v>
      </c>
      <c r="N330" s="1">
        <v>10.413563999999999</v>
      </c>
      <c r="O330" s="1">
        <v>6.6161547000000001</v>
      </c>
      <c r="P330" s="4">
        <v>44764.504324409725</v>
      </c>
      <c r="Q330" s="1">
        <v>-0.24422224000000001</v>
      </c>
      <c r="R330" s="1">
        <v>-8.5477780000000007E-3</v>
      </c>
      <c r="S330" s="1">
        <v>-5.4950002999999997E-2</v>
      </c>
    </row>
    <row r="331" spans="3:19" ht="15.75" customHeight="1" x14ac:dyDescent="0.35">
      <c r="C331" s="4">
        <v>44764.504328414354</v>
      </c>
      <c r="D331" s="1">
        <v>9.9776520000000009</v>
      </c>
      <c r="E331" s="1">
        <v>2.9410840999999999</v>
      </c>
      <c r="F331" s="1">
        <v>0.92447760000000001</v>
      </c>
      <c r="G331" s="4">
        <v>44764.504328206021</v>
      </c>
      <c r="H331" s="1">
        <v>-8.5902469999999995E-2</v>
      </c>
      <c r="I331" s="1">
        <v>1.2923351E-2</v>
      </c>
      <c r="J331" s="1">
        <v>1.4704358000000001E-2</v>
      </c>
      <c r="L331" s="5">
        <v>44764.504354398145</v>
      </c>
      <c r="M331" s="1">
        <v>0.82073819999999997</v>
      </c>
      <c r="N331" s="1">
        <v>8.1858459999999997</v>
      </c>
      <c r="O331" s="1">
        <v>3.8333018000000001</v>
      </c>
      <c r="P331" s="4">
        <v>44764.504325266207</v>
      </c>
      <c r="Q331" s="1">
        <v>-0.16607111999999999</v>
      </c>
      <c r="R331" s="1">
        <v>-2.9306669E-2</v>
      </c>
      <c r="S331" s="1">
        <v>-5.4950002999999997E-2</v>
      </c>
    </row>
    <row r="332" spans="3:19" ht="15.75" customHeight="1" x14ac:dyDescent="0.35">
      <c r="C332" s="4">
        <v>44764.504328645831</v>
      </c>
      <c r="D332" s="1">
        <v>9.9441210000000009</v>
      </c>
      <c r="E332" s="1">
        <v>3.0129347000000002</v>
      </c>
      <c r="F332" s="1">
        <v>0.83346679999999995</v>
      </c>
      <c r="G332" s="4">
        <v>44764.504328425923</v>
      </c>
      <c r="H332" s="1">
        <v>-3.9030827999999997E-2</v>
      </c>
      <c r="I332" s="1">
        <v>6.2990784999999994E-2</v>
      </c>
      <c r="J332" s="1">
        <v>7.7801399999999996E-3</v>
      </c>
      <c r="L332" s="5">
        <v>44764.50435447917</v>
      </c>
      <c r="M332" s="1">
        <v>1.2873386</v>
      </c>
      <c r="N332" s="1">
        <v>5.0608199999999997</v>
      </c>
      <c r="O332" s="1">
        <v>1.3280164999999999</v>
      </c>
      <c r="P332" s="4">
        <v>44764.504325289352</v>
      </c>
      <c r="Q332" s="1">
        <v>-0.11966889</v>
      </c>
      <c r="R332" s="1">
        <v>-5.6171110000000003E-2</v>
      </c>
      <c r="S332" s="1">
        <v>-6.7161109999999996E-2</v>
      </c>
    </row>
    <row r="333" spans="3:19" ht="15.75" customHeight="1" x14ac:dyDescent="0.35">
      <c r="C333" s="4">
        <v>44764.504328912037</v>
      </c>
      <c r="D333" s="1">
        <v>9.9058010000000003</v>
      </c>
      <c r="E333" s="1">
        <v>3.1614258</v>
      </c>
      <c r="F333" s="1">
        <v>0.6658155</v>
      </c>
      <c r="G333" s="4">
        <v>44764.504328657407</v>
      </c>
      <c r="H333" s="1">
        <v>3.5005047999999997E-2</v>
      </c>
      <c r="I333" s="1">
        <v>7.4708689999999994E-2</v>
      </c>
      <c r="J333" s="1">
        <v>-5.5356659999999999E-3</v>
      </c>
      <c r="L333" s="5">
        <v>44764.504354502315</v>
      </c>
      <c r="M333" s="1">
        <v>2.2157537999999999</v>
      </c>
      <c r="N333" s="1">
        <v>0.2440679</v>
      </c>
      <c r="O333" s="1">
        <v>-0.78006019999999998</v>
      </c>
      <c r="P333" s="4">
        <v>44764.504325300928</v>
      </c>
      <c r="Q333" s="1">
        <v>-0.11966889</v>
      </c>
      <c r="R333" s="1">
        <v>-2.8085556000000001E-2</v>
      </c>
      <c r="S333" s="1">
        <v>-7.0824444E-2</v>
      </c>
    </row>
    <row r="334" spans="3:19" ht="15.75" customHeight="1" x14ac:dyDescent="0.35">
      <c r="C334" s="4">
        <v>44764.50432915509</v>
      </c>
      <c r="D334" s="1">
        <v>9.7573100000000004</v>
      </c>
      <c r="E334" s="1">
        <v>3.3147072999999998</v>
      </c>
      <c r="F334" s="1">
        <v>0.68976563000000002</v>
      </c>
      <c r="G334" s="4">
        <v>44764.504328923613</v>
      </c>
      <c r="H334" s="1">
        <v>7.2821940000000002E-2</v>
      </c>
      <c r="I334" s="1">
        <v>4.7544445999999997E-2</v>
      </c>
      <c r="J334" s="1">
        <v>-2.3112529999999999E-2</v>
      </c>
      <c r="L334" s="5">
        <v>44764.504354780096</v>
      </c>
      <c r="M334" s="1">
        <v>-1.550549</v>
      </c>
      <c r="N334" s="1">
        <v>-2.1774684999999998</v>
      </c>
      <c r="O334" s="1">
        <v>-0.17467605</v>
      </c>
      <c r="P334" s="4">
        <v>44764.504325312497</v>
      </c>
      <c r="Q334" s="1">
        <v>-0.12943779</v>
      </c>
      <c r="R334" s="1">
        <v>1.2211112000000001E-3</v>
      </c>
      <c r="S334" s="1">
        <v>-7.3266670000000006E-2</v>
      </c>
    </row>
    <row r="335" spans="3:19" ht="15.75" customHeight="1" x14ac:dyDescent="0.35">
      <c r="C335" s="4">
        <v>44764.504329386575</v>
      </c>
      <c r="D335" s="1">
        <v>9.8339510000000008</v>
      </c>
      <c r="E335" s="1">
        <v>3.5206788000000002</v>
      </c>
      <c r="F335" s="1">
        <v>0.4981641</v>
      </c>
      <c r="G335" s="4">
        <v>44764.504329166666</v>
      </c>
      <c r="H335" s="1">
        <v>8.9866169999999995E-2</v>
      </c>
      <c r="I335" s="1">
        <v>1.5586512E-2</v>
      </c>
      <c r="J335" s="1">
        <v>-2.7373588000000001E-2</v>
      </c>
      <c r="L335" s="5">
        <v>44764.504354791665</v>
      </c>
      <c r="M335" s="1">
        <v>-12.232108999999999</v>
      </c>
      <c r="N335" s="1">
        <v>-2.1942184</v>
      </c>
      <c r="O335" s="1">
        <v>-5.1924253</v>
      </c>
      <c r="P335" s="4">
        <v>44764.50432615741</v>
      </c>
      <c r="Q335" s="1">
        <v>-0.14287000999999999</v>
      </c>
      <c r="R335" s="1">
        <v>1.099E-2</v>
      </c>
      <c r="S335" s="1">
        <v>-7.2045559999999995E-2</v>
      </c>
    </row>
    <row r="336" spans="3:19" ht="15.75" customHeight="1" x14ac:dyDescent="0.35">
      <c r="C336" s="4">
        <v>44764.504329641204</v>
      </c>
      <c r="D336" s="1">
        <v>10.030341999999999</v>
      </c>
      <c r="E336" s="1">
        <v>3.5542091999999998</v>
      </c>
      <c r="F336" s="1">
        <v>0.33530273999999999</v>
      </c>
      <c r="G336" s="4">
        <v>44764.504329398151</v>
      </c>
      <c r="H336" s="1">
        <v>0.10584514</v>
      </c>
      <c r="I336" s="1">
        <v>-3.1817757000000002E-2</v>
      </c>
      <c r="J336" s="1">
        <v>-1.2992518E-2</v>
      </c>
      <c r="L336" s="5">
        <v>44764.5043553125</v>
      </c>
      <c r="M336" s="1">
        <v>-18.611374000000001</v>
      </c>
      <c r="N336" s="1">
        <v>-2.8498518000000002</v>
      </c>
      <c r="O336" s="1">
        <v>-11.105090000000001</v>
      </c>
      <c r="P336" s="4">
        <v>44764.504326180555</v>
      </c>
      <c r="Q336" s="1">
        <v>-0.13798556000000001</v>
      </c>
      <c r="R336" s="1">
        <v>9.7688889999999994E-3</v>
      </c>
      <c r="S336" s="1">
        <v>-4.7623336000000002E-2</v>
      </c>
    </row>
    <row r="337" spans="3:19" ht="15.75" customHeight="1" x14ac:dyDescent="0.35">
      <c r="C337" s="4">
        <v>44764.504329826392</v>
      </c>
      <c r="D337" s="1">
        <v>10.164463</v>
      </c>
      <c r="E337" s="1">
        <v>3.3242872000000001</v>
      </c>
      <c r="F337" s="1">
        <v>0.65623540000000002</v>
      </c>
      <c r="G337" s="4">
        <v>44764.504329664349</v>
      </c>
      <c r="H337" s="1">
        <v>4.3527164E-2</v>
      </c>
      <c r="I337" s="1">
        <v>-4.8861988000000002E-2</v>
      </c>
      <c r="J337" s="1">
        <v>6.7148753E-3</v>
      </c>
      <c r="L337" s="5">
        <v>44764.504355335652</v>
      </c>
      <c r="M337" s="1">
        <v>-29.740393000000001</v>
      </c>
      <c r="N337" s="1">
        <v>-26.608188999999999</v>
      </c>
      <c r="O337" s="1">
        <v>5.8576300000000003</v>
      </c>
      <c r="P337" s="4">
        <v>44764.504326192131</v>
      </c>
      <c r="Q337" s="1">
        <v>-0.13676445000000001</v>
      </c>
      <c r="R337" s="1">
        <v>2.3201111999999999E-2</v>
      </c>
      <c r="S337" s="1">
        <v>-2.8085556000000001E-2</v>
      </c>
    </row>
    <row r="338" spans="3:19" ht="15.75" customHeight="1" x14ac:dyDescent="0.35">
      <c r="C338" s="4">
        <v>44764.504330034724</v>
      </c>
      <c r="D338" s="1">
        <v>10.279425</v>
      </c>
      <c r="E338" s="1">
        <v>3.1614258</v>
      </c>
      <c r="F338" s="1">
        <v>0.78556645000000003</v>
      </c>
      <c r="G338" s="4">
        <v>44764.504329837961</v>
      </c>
      <c r="H338" s="1">
        <v>-4.1693992999999999E-2</v>
      </c>
      <c r="I338" s="1">
        <v>-4.0339871999999999E-2</v>
      </c>
      <c r="J338" s="1">
        <v>1.3639093999999999E-2</v>
      </c>
      <c r="L338" s="5">
        <v>44764.504355358797</v>
      </c>
      <c r="M338" s="1">
        <v>-25.404598</v>
      </c>
      <c r="N338" s="1">
        <v>-14.888142999999999</v>
      </c>
      <c r="O338" s="1">
        <v>30.001211000000001</v>
      </c>
      <c r="P338" s="4">
        <v>44764.504327129631</v>
      </c>
      <c r="Q338" s="1">
        <v>-0.12089001000000001</v>
      </c>
      <c r="R338" s="1">
        <v>4.3959999999999999E-2</v>
      </c>
      <c r="S338" s="1">
        <v>-1.2211112000000001E-3</v>
      </c>
    </row>
    <row r="339" spans="3:19" ht="15.75" customHeight="1" x14ac:dyDescent="0.35">
      <c r="C339" s="4">
        <v>44764.504330335651</v>
      </c>
      <c r="D339" s="1">
        <v>10.001602</v>
      </c>
      <c r="E339" s="1">
        <v>3.1231054999999999</v>
      </c>
      <c r="F339" s="1">
        <v>0.83346679999999995</v>
      </c>
      <c r="G339" s="4">
        <v>44764.504330046293</v>
      </c>
      <c r="H339" s="1">
        <v>-4.5422412000000002E-2</v>
      </c>
      <c r="I339" s="1">
        <v>-2.3828274E-2</v>
      </c>
      <c r="J339" s="1">
        <v>4.0517139999999997E-3</v>
      </c>
      <c r="L339" s="5">
        <v>44764.504355763886</v>
      </c>
      <c r="M339" s="1">
        <v>-10.832307999999999</v>
      </c>
      <c r="N339" s="1">
        <v>-12.569497</v>
      </c>
      <c r="O339" s="1">
        <v>16.883756999999999</v>
      </c>
      <c r="P339" s="4">
        <v>44764.504327129631</v>
      </c>
      <c r="Q339" s="1">
        <v>-9.8910003999999996E-2</v>
      </c>
      <c r="R339" s="1">
        <v>4.1517779999999997E-2</v>
      </c>
      <c r="S339" s="1">
        <v>4.029667E-2</v>
      </c>
    </row>
    <row r="340" spans="3:19" ht="15.75" customHeight="1" x14ac:dyDescent="0.35">
      <c r="C340" s="4">
        <v>44764.504330509262</v>
      </c>
      <c r="D340" s="1">
        <v>9.8770609999999994</v>
      </c>
      <c r="E340" s="1">
        <v>3.2236965</v>
      </c>
      <c r="F340" s="1">
        <v>0.84304690000000004</v>
      </c>
      <c r="G340" s="4">
        <v>44764.504330347219</v>
      </c>
      <c r="H340" s="1">
        <v>-1.6662792999999999E-2</v>
      </c>
      <c r="I340" s="1">
        <v>1.3989923E-2</v>
      </c>
      <c r="J340" s="1">
        <v>-7.1387463000000002E-3</v>
      </c>
      <c r="L340" s="5">
        <v>44764.504355810182</v>
      </c>
      <c r="M340" s="1">
        <v>-10.389635999999999</v>
      </c>
      <c r="N340" s="1">
        <v>-11.569298</v>
      </c>
      <c r="O340" s="1">
        <v>11.320444</v>
      </c>
      <c r="P340" s="4">
        <v>44764.504327175928</v>
      </c>
      <c r="Q340" s="1">
        <v>-5.1286668000000001E-2</v>
      </c>
      <c r="R340" s="1">
        <v>7.3266670000000002E-3</v>
      </c>
      <c r="S340" s="1">
        <v>5.9834446999999999E-2</v>
      </c>
    </row>
    <row r="341" spans="3:19" ht="15.75" customHeight="1" x14ac:dyDescent="0.35">
      <c r="C341" s="4">
        <v>44764.50433074074</v>
      </c>
      <c r="D341" s="1">
        <v>10.083033</v>
      </c>
      <c r="E341" s="1">
        <v>3.2476465999999999</v>
      </c>
      <c r="F341" s="1">
        <v>0.63707524999999998</v>
      </c>
      <c r="G341" s="4">
        <v>44764.504330520831</v>
      </c>
      <c r="H341" s="1">
        <v>1.6360403999999999E-2</v>
      </c>
      <c r="I341" s="1">
        <v>4.4025434000000002E-3</v>
      </c>
      <c r="J341" s="1">
        <v>-3.9429529999999999E-3</v>
      </c>
      <c r="L341" s="5">
        <v>44764.504355833335</v>
      </c>
      <c r="M341" s="1">
        <v>-3.9553359000000001</v>
      </c>
      <c r="N341" s="1">
        <v>-12.916456</v>
      </c>
      <c r="O341" s="1">
        <v>3.4600214999999999</v>
      </c>
      <c r="P341" s="4">
        <v>44764.504327210649</v>
      </c>
      <c r="Q341" s="1">
        <v>8.5477780000000007E-3</v>
      </c>
      <c r="R341" s="1">
        <v>-4.7623336000000002E-2</v>
      </c>
      <c r="S341" s="1">
        <v>7.3266670000000006E-2</v>
      </c>
    </row>
    <row r="342" spans="3:19" ht="15.75" customHeight="1" x14ac:dyDescent="0.35">
      <c r="C342" s="4">
        <v>44764.504331006945</v>
      </c>
      <c r="D342" s="1">
        <v>10.140513</v>
      </c>
      <c r="E342" s="1">
        <v>3.0416748999999998</v>
      </c>
      <c r="F342" s="1">
        <v>0.67539554999999996</v>
      </c>
      <c r="G342" s="4">
        <v>44764.504330752316</v>
      </c>
      <c r="H342" s="1">
        <v>2.5947785000000001E-2</v>
      </c>
      <c r="I342" s="1">
        <v>-1.9890429999999998E-3</v>
      </c>
      <c r="J342" s="1">
        <v>9.9054850000000003E-3</v>
      </c>
      <c r="L342" s="5">
        <v>44764.504355856479</v>
      </c>
      <c r="M342" s="1">
        <v>-11.523834000000001</v>
      </c>
      <c r="N342" s="1">
        <v>-16.838293</v>
      </c>
      <c r="O342" s="1">
        <v>-1.1485548999999999</v>
      </c>
      <c r="P342" s="4">
        <v>44764.504327916664</v>
      </c>
      <c r="Q342" s="1">
        <v>4.1517779999999997E-2</v>
      </c>
      <c r="R342" s="1">
        <v>-9.4025559999999994E-2</v>
      </c>
      <c r="S342" s="1">
        <v>5.6171110000000003E-2</v>
      </c>
    </row>
    <row r="343" spans="3:19" ht="15.75" customHeight="1" x14ac:dyDescent="0.35">
      <c r="C343" s="4">
        <v>44764.504331238422</v>
      </c>
      <c r="D343" s="1">
        <v>10.145303</v>
      </c>
      <c r="E343" s="1">
        <v>2.8261232000000001</v>
      </c>
      <c r="F343" s="1">
        <v>0.89573734999999999</v>
      </c>
      <c r="G343" s="4">
        <v>44764.504331018521</v>
      </c>
      <c r="H343" s="1">
        <v>-8.6733090000000006E-3</v>
      </c>
      <c r="I343" s="1">
        <v>2.4109937000000001E-2</v>
      </c>
      <c r="J343" s="1">
        <v>6.1770590000000004E-3</v>
      </c>
      <c r="L343" s="5">
        <v>44764.504356122685</v>
      </c>
      <c r="M343" s="1">
        <v>-10.011570000000001</v>
      </c>
      <c r="N343" s="1">
        <v>-15.8715925</v>
      </c>
      <c r="O343" s="1">
        <v>-5.400601</v>
      </c>
      <c r="P343" s="4">
        <v>44764.504327951392</v>
      </c>
      <c r="Q343" s="1">
        <v>5.9834446999999999E-2</v>
      </c>
      <c r="R343" s="1">
        <v>-0.10379445</v>
      </c>
      <c r="S343" s="1">
        <v>2.4422223E-2</v>
      </c>
    </row>
    <row r="344" spans="3:19" ht="15.75" customHeight="1" x14ac:dyDescent="0.35">
      <c r="C344" s="4">
        <v>44764.504331412034</v>
      </c>
      <c r="D344" s="1">
        <v>10.035132000000001</v>
      </c>
      <c r="E344" s="1">
        <v>2.7734326999999999</v>
      </c>
      <c r="F344" s="1">
        <v>0.85262700000000002</v>
      </c>
      <c r="G344" s="4">
        <v>44764.504331261574</v>
      </c>
      <c r="H344" s="1">
        <v>-2.8913336000000001E-2</v>
      </c>
      <c r="I344" s="1">
        <v>3.4762580000000001E-2</v>
      </c>
      <c r="J344" s="1">
        <v>-2.4715609999999999E-2</v>
      </c>
      <c r="L344" s="5">
        <v>44764.504356157406</v>
      </c>
      <c r="M344" s="1">
        <v>-7.1162542999999996</v>
      </c>
      <c r="N344" s="1">
        <v>-2.5220351000000001</v>
      </c>
      <c r="O344" s="1">
        <v>-3.9768713</v>
      </c>
      <c r="P344" s="4">
        <v>44764.504327986113</v>
      </c>
      <c r="Q344" s="1">
        <v>6.2276669999999999E-2</v>
      </c>
      <c r="R344" s="1">
        <v>-0.102573335</v>
      </c>
      <c r="S344" s="1">
        <v>-1.2211112000000001E-3</v>
      </c>
    </row>
    <row r="345" spans="3:19" ht="15.75" customHeight="1" x14ac:dyDescent="0.35">
      <c r="C345" s="4">
        <v>44764.504331666663</v>
      </c>
      <c r="D345" s="1">
        <v>9.7860499999999995</v>
      </c>
      <c r="E345" s="1">
        <v>2.9602442</v>
      </c>
      <c r="F345" s="1">
        <v>0.75203615000000001</v>
      </c>
      <c r="G345" s="4">
        <v>44764.50433142361</v>
      </c>
      <c r="H345" s="1">
        <v>-7.075413E-3</v>
      </c>
      <c r="I345" s="1">
        <v>3.2632050000000003E-2</v>
      </c>
      <c r="J345" s="1">
        <v>-5.6673544999999999E-2</v>
      </c>
      <c r="L345" s="5">
        <v>44764.504356168982</v>
      </c>
      <c r="M345" s="1">
        <v>-17.525034000000002</v>
      </c>
      <c r="N345" s="1">
        <v>-9.2195450000000001</v>
      </c>
      <c r="O345" s="1">
        <v>-13.007384</v>
      </c>
      <c r="P345" s="4">
        <v>44764.504327997682</v>
      </c>
      <c r="Q345" s="1">
        <v>5.8613338000000001E-2</v>
      </c>
      <c r="R345" s="1">
        <v>-0.10745778</v>
      </c>
      <c r="S345" s="1">
        <v>-2.8085556000000001E-2</v>
      </c>
    </row>
    <row r="346" spans="3:19" ht="15.75" customHeight="1" x14ac:dyDescent="0.35">
      <c r="C346" s="4">
        <v>44764.504331898148</v>
      </c>
      <c r="D346" s="1">
        <v>9.7046189999999992</v>
      </c>
      <c r="E346" s="1">
        <v>3.2859669</v>
      </c>
      <c r="F346" s="1">
        <v>0.57001466000000001</v>
      </c>
      <c r="G346" s="4">
        <v>44764.504331678239</v>
      </c>
      <c r="H346" s="1">
        <v>3.2339369999999999E-2</v>
      </c>
      <c r="I346" s="1">
        <v>4.7013119999999999E-2</v>
      </c>
      <c r="J346" s="1">
        <v>-5.9336702999999998E-2</v>
      </c>
      <c r="L346" s="5">
        <v>44764.504356597223</v>
      </c>
      <c r="M346" s="1">
        <v>0.52642100000000003</v>
      </c>
      <c r="N346" s="1">
        <v>-10.990233999999999</v>
      </c>
      <c r="O346" s="1">
        <v>-15.462419499999999</v>
      </c>
      <c r="P346" s="4">
        <v>44764.504329131945</v>
      </c>
      <c r="Q346" s="1">
        <v>9.1583334000000002E-2</v>
      </c>
      <c r="R346" s="1">
        <v>-0.12699556000000001</v>
      </c>
      <c r="S346" s="1">
        <v>-5.3728890000000001E-2</v>
      </c>
    </row>
    <row r="347" spans="3:19" ht="15.75" customHeight="1" x14ac:dyDescent="0.35">
      <c r="C347" s="4">
        <v>44764.504332094904</v>
      </c>
      <c r="D347" s="1">
        <v>9.8626909999999999</v>
      </c>
      <c r="E347" s="1">
        <v>3.4823585000000001</v>
      </c>
      <c r="F347" s="1">
        <v>0.39278321999999999</v>
      </c>
      <c r="G347" s="4">
        <v>44764.504331909724</v>
      </c>
      <c r="H347" s="1">
        <v>5.7373088000000003E-2</v>
      </c>
      <c r="I347" s="1">
        <v>4.2752064999999999E-2</v>
      </c>
      <c r="J347" s="1">
        <v>-2.7911404000000001E-2</v>
      </c>
      <c r="L347" s="5">
        <v>44764.504356620368</v>
      </c>
      <c r="M347" s="1">
        <v>2.1343977000000001</v>
      </c>
      <c r="N347" s="1">
        <v>-10.760524</v>
      </c>
      <c r="O347" s="1">
        <v>-12.387643000000001</v>
      </c>
      <c r="P347" s="4">
        <v>44764.504329178242</v>
      </c>
      <c r="Q347" s="1">
        <v>0.10501555999999999</v>
      </c>
      <c r="R347" s="1">
        <v>-0.12089001000000001</v>
      </c>
      <c r="S347" s="1">
        <v>-5.8613338000000001E-2</v>
      </c>
    </row>
    <row r="348" spans="3:19" ht="15.75" customHeight="1" x14ac:dyDescent="0.35">
      <c r="C348" s="4">
        <v>44764.504332349534</v>
      </c>
      <c r="D348" s="1">
        <v>10.178832999999999</v>
      </c>
      <c r="E348" s="1">
        <v>3.4967286999999998</v>
      </c>
      <c r="F348" s="1">
        <v>0.42152345000000002</v>
      </c>
      <c r="G348" s="4">
        <v>44764.504332152777</v>
      </c>
      <c r="H348" s="1">
        <v>3.9263590000000001E-2</v>
      </c>
      <c r="I348" s="1">
        <v>1.2924659E-2</v>
      </c>
      <c r="J348" s="1">
        <v>1.3633911E-2</v>
      </c>
      <c r="L348" s="5">
        <v>44764.504356701385</v>
      </c>
      <c r="M348" s="1">
        <v>0.46899324999999997</v>
      </c>
      <c r="N348" s="1">
        <v>-5.2953166999999999</v>
      </c>
      <c r="O348" s="1">
        <v>-10.530811999999999</v>
      </c>
      <c r="P348" s="4">
        <v>44764.504329189818</v>
      </c>
      <c r="Q348" s="1">
        <v>0.10745778</v>
      </c>
      <c r="R348" s="1">
        <v>-9.5246670000000005E-2</v>
      </c>
      <c r="S348" s="1">
        <v>-4.5181114000000001E-2</v>
      </c>
    </row>
    <row r="349" spans="3:19" ht="15.75" customHeight="1" x14ac:dyDescent="0.35">
      <c r="C349" s="4">
        <v>44764.504332581018</v>
      </c>
      <c r="D349" s="1">
        <v>10.380015</v>
      </c>
      <c r="E349" s="1">
        <v>3.4392480000000001</v>
      </c>
      <c r="F349" s="1">
        <v>0.58438480000000004</v>
      </c>
      <c r="G349" s="4">
        <v>44764.50433236111</v>
      </c>
      <c r="H349" s="1">
        <v>-5.477516E-3</v>
      </c>
      <c r="I349" s="1">
        <v>-1.9890429999999998E-3</v>
      </c>
      <c r="J349" s="1">
        <v>4.3993945999999999E-2</v>
      </c>
      <c r="L349" s="5">
        <v>44764.504356736114</v>
      </c>
      <c r="M349" s="1">
        <v>7.9848489999999996</v>
      </c>
      <c r="N349" s="1">
        <v>-8.7984085000000007</v>
      </c>
      <c r="O349" s="1">
        <v>-5.4269220000000002</v>
      </c>
      <c r="P349" s="4">
        <v>44764.504329212963</v>
      </c>
      <c r="Q349" s="1">
        <v>6.960334E-2</v>
      </c>
      <c r="R349" s="1">
        <v>-5.8613338000000001E-2</v>
      </c>
      <c r="S349" s="1">
        <v>-2.198E-2</v>
      </c>
    </row>
    <row r="350" spans="3:19" ht="15.75" customHeight="1" x14ac:dyDescent="0.35">
      <c r="C350" s="4">
        <v>44764.504332800927</v>
      </c>
      <c r="D350" s="1">
        <v>10.087823</v>
      </c>
      <c r="E350" s="1">
        <v>3.3242872000000001</v>
      </c>
      <c r="F350" s="1">
        <v>0.48858400000000002</v>
      </c>
      <c r="G350" s="4">
        <v>44764.504332592594</v>
      </c>
      <c r="H350" s="1">
        <v>-2.9445967E-2</v>
      </c>
      <c r="I350" s="1">
        <v>1.2924659E-2</v>
      </c>
      <c r="J350" s="1">
        <v>4.0798154000000003E-2</v>
      </c>
      <c r="L350" s="5">
        <v>44764.504357002312</v>
      </c>
      <c r="M350" s="1">
        <v>4.1060840000000001</v>
      </c>
      <c r="N350" s="1">
        <v>-4.0510488000000002</v>
      </c>
      <c r="O350" s="1">
        <v>-2.7972096999999998</v>
      </c>
      <c r="P350" s="4">
        <v>44764.504329571762</v>
      </c>
      <c r="Q350" s="1">
        <v>5.4950002999999997E-2</v>
      </c>
      <c r="R350" s="1">
        <v>-5.3728890000000001E-2</v>
      </c>
      <c r="S350" s="1">
        <v>1.9537779000000002E-2</v>
      </c>
    </row>
    <row r="351" spans="3:19" ht="15.75" customHeight="1" x14ac:dyDescent="0.35">
      <c r="C351" s="4">
        <v>44764.504333020835</v>
      </c>
      <c r="D351" s="1">
        <v>9.8914310000000008</v>
      </c>
      <c r="E351" s="1">
        <v>3.3290772</v>
      </c>
      <c r="F351" s="1">
        <v>0.66102539999999999</v>
      </c>
      <c r="G351" s="4">
        <v>44764.504332812503</v>
      </c>
      <c r="H351" s="1">
        <v>-3.1576496000000003E-2</v>
      </c>
      <c r="I351" s="1">
        <v>3.7958371999999997E-2</v>
      </c>
      <c r="J351" s="1">
        <v>5.1117949999999997E-3</v>
      </c>
      <c r="L351" s="5">
        <v>44764.504357013888</v>
      </c>
      <c r="M351" s="1">
        <v>4.3453660000000003</v>
      </c>
      <c r="N351" s="1">
        <v>-2.2731813999999999</v>
      </c>
      <c r="O351" s="1">
        <v>-1.7754744</v>
      </c>
      <c r="P351" s="4">
        <v>44764.504329583331</v>
      </c>
      <c r="Q351" s="1">
        <v>3.4191113000000002E-2</v>
      </c>
      <c r="R351" s="1">
        <v>-7.3266670000000006E-2</v>
      </c>
      <c r="S351" s="1">
        <v>5.8613338000000001E-2</v>
      </c>
    </row>
    <row r="352" spans="3:19" ht="15.75" customHeight="1" x14ac:dyDescent="0.35">
      <c r="C352" s="4">
        <v>44764.504333252313</v>
      </c>
      <c r="D352" s="1">
        <v>9.9968120000000003</v>
      </c>
      <c r="E352" s="1">
        <v>3.4248780999999999</v>
      </c>
      <c r="F352" s="1">
        <v>0.73287599999999997</v>
      </c>
      <c r="G352" s="4">
        <v>44764.50433304398</v>
      </c>
      <c r="H352" s="1">
        <v>-7.6317609999999994E-2</v>
      </c>
      <c r="I352" s="1">
        <v>2.1979407999999999E-2</v>
      </c>
      <c r="J352" s="1">
        <v>-3.1107197E-2</v>
      </c>
      <c r="L352" s="5">
        <v>44764.50435703704</v>
      </c>
      <c r="M352" s="1">
        <v>5.1110689999999996</v>
      </c>
      <c r="N352" s="1">
        <v>-1.6390834999999999</v>
      </c>
      <c r="O352" s="1">
        <v>-2.9096723</v>
      </c>
      <c r="P352" s="4">
        <v>44764.504329606483</v>
      </c>
      <c r="Q352" s="1">
        <v>-6.3497780000000004E-2</v>
      </c>
      <c r="R352" s="1">
        <v>-6.5939999999999999E-2</v>
      </c>
      <c r="S352" s="1">
        <v>9.2804449999999997E-2</v>
      </c>
    </row>
    <row r="353" spans="3:19" ht="15.75" customHeight="1" x14ac:dyDescent="0.35">
      <c r="C353" s="4">
        <v>44764.504333472221</v>
      </c>
      <c r="D353" s="1">
        <v>9.8770609999999994</v>
      </c>
      <c r="E353" s="1">
        <v>3.3769776999999999</v>
      </c>
      <c r="F353" s="1">
        <v>0.60354494999999997</v>
      </c>
      <c r="G353" s="4">
        <v>44764.504333252313</v>
      </c>
      <c r="H353" s="1">
        <v>-9.9753425000000007E-2</v>
      </c>
      <c r="I353" s="1">
        <v>-3.9114640000000001E-4</v>
      </c>
      <c r="J353" s="1">
        <v>-5.3477749999999998E-2</v>
      </c>
      <c r="L353" s="5">
        <v>44764.504357384256</v>
      </c>
      <c r="M353" s="1">
        <v>6.0993050000000002</v>
      </c>
      <c r="N353" s="1">
        <v>0.49052864000000002</v>
      </c>
      <c r="O353" s="1">
        <v>-4.9603213999999998</v>
      </c>
      <c r="P353" s="4">
        <v>44764.50433048611</v>
      </c>
      <c r="Q353" s="1">
        <v>-0.15874445000000001</v>
      </c>
      <c r="R353" s="1">
        <v>-5.9834446999999999E-2</v>
      </c>
      <c r="S353" s="1">
        <v>0.12699556000000001</v>
      </c>
    </row>
    <row r="354" spans="3:19" ht="15.75" customHeight="1" x14ac:dyDescent="0.35">
      <c r="C354" s="4">
        <v>44764.504333715275</v>
      </c>
      <c r="D354" s="1">
        <v>9.9441210000000009</v>
      </c>
      <c r="E354" s="1">
        <v>3.2476465999999999</v>
      </c>
      <c r="F354" s="1">
        <v>0.74724615000000005</v>
      </c>
      <c r="G354" s="4">
        <v>44764.504333483797</v>
      </c>
      <c r="H354" s="1">
        <v>-0.10880817499999999</v>
      </c>
      <c r="I354" s="1">
        <v>3.9556269999999998E-2</v>
      </c>
      <c r="J354" s="1">
        <v>-6.0401969999999999E-2</v>
      </c>
      <c r="L354" s="5">
        <v>44764.504357789352</v>
      </c>
      <c r="M354" s="1">
        <v>5.4987063000000003</v>
      </c>
      <c r="N354" s="1">
        <v>1.0576276</v>
      </c>
      <c r="O354" s="1">
        <v>-6.0227345999999997</v>
      </c>
      <c r="P354" s="4">
        <v>44764.504330497686</v>
      </c>
      <c r="Q354" s="1">
        <v>-0.19659889999999999</v>
      </c>
      <c r="R354" s="1">
        <v>-0.106236674</v>
      </c>
      <c r="S354" s="1">
        <v>0.12089001000000001</v>
      </c>
    </row>
    <row r="355" spans="3:19" ht="15.75" customHeight="1" x14ac:dyDescent="0.35">
      <c r="C355" s="4">
        <v>44764.504333923614</v>
      </c>
      <c r="D355" s="1">
        <v>9.9776520000000009</v>
      </c>
      <c r="E355" s="1">
        <v>3.1231054999999999</v>
      </c>
      <c r="F355" s="1">
        <v>0.97716800000000004</v>
      </c>
      <c r="G355" s="4">
        <v>44764.504333726851</v>
      </c>
      <c r="H355" s="1">
        <v>-0.16366929</v>
      </c>
      <c r="I355" s="1">
        <v>-3.9114640000000001E-4</v>
      </c>
      <c r="J355" s="1">
        <v>-5.6673544999999999E-2</v>
      </c>
      <c r="L355" s="5">
        <v>44764.504358298611</v>
      </c>
      <c r="M355" s="1">
        <v>4.5846479999999996</v>
      </c>
      <c r="N355" s="1">
        <v>0.13160525000000001</v>
      </c>
      <c r="O355" s="1">
        <v>-5.7116674999999999</v>
      </c>
      <c r="P355" s="4">
        <v>44764.504330543983</v>
      </c>
      <c r="Q355" s="1">
        <v>-0.17950334000000001</v>
      </c>
      <c r="R355" s="1">
        <v>-0.13310111999999999</v>
      </c>
      <c r="S355" s="1">
        <v>0.11234222000000001</v>
      </c>
    </row>
    <row r="356" spans="3:19" ht="15.75" customHeight="1" x14ac:dyDescent="0.35">
      <c r="C356" s="4">
        <v>44764.504334166668</v>
      </c>
      <c r="D356" s="1">
        <v>9.9249609999999997</v>
      </c>
      <c r="E356" s="1">
        <v>3.1422658000000001</v>
      </c>
      <c r="F356" s="1">
        <v>0.88136720000000002</v>
      </c>
      <c r="G356" s="4">
        <v>44764.504333935183</v>
      </c>
      <c r="H356" s="1">
        <v>-0.13757030000000001</v>
      </c>
      <c r="I356" s="1">
        <v>1.7718350000000001E-2</v>
      </c>
      <c r="J356" s="1">
        <v>-4.0694576000000003E-2</v>
      </c>
      <c r="L356" s="5">
        <v>44764.504358321756</v>
      </c>
      <c r="M356" s="1">
        <v>2.4502503999999998</v>
      </c>
      <c r="N356" s="1">
        <v>-0.60299130000000001</v>
      </c>
      <c r="O356" s="1">
        <v>-7.0444699999999996</v>
      </c>
      <c r="P356" s="4">
        <v>44764.504330578704</v>
      </c>
      <c r="Q356" s="1">
        <v>-0.17339778</v>
      </c>
      <c r="R356" s="1">
        <v>-0.13554332999999999</v>
      </c>
      <c r="S356" s="1">
        <v>8.4256670000000006E-2</v>
      </c>
    </row>
    <row r="357" spans="3:19" ht="15.75" customHeight="1" x14ac:dyDescent="0.35">
      <c r="C357" s="4">
        <v>44764.504334432873</v>
      </c>
      <c r="D357" s="1">
        <v>9.9776520000000009</v>
      </c>
      <c r="E357" s="1">
        <v>3.1949562999999999</v>
      </c>
      <c r="F357" s="1">
        <v>0.65623540000000002</v>
      </c>
      <c r="G357" s="4">
        <v>44764.504334178244</v>
      </c>
      <c r="H357" s="1">
        <v>-4.7555460000000001E-2</v>
      </c>
      <c r="I357" s="1">
        <v>5.5002603999999997E-2</v>
      </c>
      <c r="J357" s="1">
        <v>-1.9389288000000001E-2</v>
      </c>
      <c r="L357" s="5">
        <v>44764.504358668979</v>
      </c>
      <c r="M357" s="1">
        <v>1.3112668000000001</v>
      </c>
      <c r="N357" s="1">
        <v>-0.49770710000000001</v>
      </c>
      <c r="O357" s="1">
        <v>-8.5184490000000004</v>
      </c>
      <c r="P357" s="4">
        <v>44764.504331307871</v>
      </c>
      <c r="Q357" s="1">
        <v>-0.21369445000000001</v>
      </c>
      <c r="R357" s="1">
        <v>-0.13676445000000001</v>
      </c>
      <c r="S357" s="1">
        <v>1.4653334E-2</v>
      </c>
    </row>
    <row r="358" spans="3:19" ht="15.75" customHeight="1" x14ac:dyDescent="0.35">
      <c r="C358" s="4">
        <v>44764.504334652775</v>
      </c>
      <c r="D358" s="1">
        <v>9.9872320000000006</v>
      </c>
      <c r="E358" s="1">
        <v>3.2045362000000002</v>
      </c>
      <c r="F358" s="1">
        <v>0.84304690000000004</v>
      </c>
      <c r="G358" s="4">
        <v>44764.504334444442</v>
      </c>
      <c r="H358" s="1">
        <v>-2.7315438000000001E-2</v>
      </c>
      <c r="I358" s="1">
        <v>4.0621534000000001E-2</v>
      </c>
      <c r="J358" s="1">
        <v>-8.7366430000000005E-3</v>
      </c>
      <c r="L358" s="5">
        <v>44764.504359085651</v>
      </c>
      <c r="M358" s="1">
        <v>0.72981090000000004</v>
      </c>
      <c r="N358" s="1">
        <v>-0.39481574000000003</v>
      </c>
      <c r="O358" s="1">
        <v>-10.080962</v>
      </c>
      <c r="P358" s="4">
        <v>44764.50433142361</v>
      </c>
      <c r="Q358" s="1">
        <v>-0.31626779999999999</v>
      </c>
      <c r="R358" s="1">
        <v>-7.3266670000000006E-2</v>
      </c>
      <c r="S358" s="1">
        <v>-7.8151113999999994E-2</v>
      </c>
    </row>
    <row r="359" spans="3:19" ht="15.75" customHeight="1" x14ac:dyDescent="0.35">
      <c r="C359" s="4">
        <v>44764.504334872683</v>
      </c>
      <c r="D359" s="1">
        <v>9.9297509999999996</v>
      </c>
      <c r="E359" s="1">
        <v>3.2332765999999999</v>
      </c>
      <c r="F359" s="1">
        <v>0.8909473</v>
      </c>
      <c r="G359" s="4">
        <v>44764.504334675927</v>
      </c>
      <c r="H359" s="1">
        <v>-5.1816519999999998E-2</v>
      </c>
      <c r="I359" s="1">
        <v>3.4762580000000001E-2</v>
      </c>
      <c r="J359" s="1">
        <v>-4.4755849999999998E-3</v>
      </c>
      <c r="L359" s="5">
        <v>44764.504360844905</v>
      </c>
      <c r="M359" s="1">
        <v>0.29910283999999998</v>
      </c>
      <c r="N359" s="1">
        <v>-0.72263246999999997</v>
      </c>
      <c r="O359" s="1">
        <v>-10.509277000000001</v>
      </c>
      <c r="P359" s="4">
        <v>44764.504331458331</v>
      </c>
      <c r="Q359" s="1">
        <v>-0.37854444999999998</v>
      </c>
      <c r="R359" s="1">
        <v>5.2507779999999997E-2</v>
      </c>
      <c r="S359" s="1">
        <v>-0.11478445</v>
      </c>
    </row>
    <row r="360" spans="3:19" ht="15.75" customHeight="1" x14ac:dyDescent="0.35">
      <c r="C360" s="4">
        <v>44764.504335092592</v>
      </c>
      <c r="D360" s="1">
        <v>9.915381</v>
      </c>
      <c r="E360" s="1">
        <v>3.2715969999999999</v>
      </c>
      <c r="F360" s="1">
        <v>0.73766609999999999</v>
      </c>
      <c r="G360" s="4">
        <v>44764.504334884259</v>
      </c>
      <c r="H360" s="1">
        <v>-3.4239653000000002E-2</v>
      </c>
      <c r="I360" s="1">
        <v>2.9968890000000002E-2</v>
      </c>
      <c r="J360" s="1">
        <v>-1.5128231000000001E-2</v>
      </c>
      <c r="L360" s="5">
        <v>44764.504360902778</v>
      </c>
      <c r="M360" s="1">
        <v>-0.83509509999999998</v>
      </c>
      <c r="N360" s="1">
        <v>-0.71066830000000003</v>
      </c>
      <c r="O360" s="1">
        <v>-9.8512509999999995</v>
      </c>
      <c r="P360" s="4">
        <v>44764.504331469907</v>
      </c>
      <c r="Q360" s="1">
        <v>-0.31626779999999999</v>
      </c>
      <c r="R360" s="1">
        <v>0.13432222999999999</v>
      </c>
      <c r="S360" s="1">
        <v>-9.2804449999999997E-2</v>
      </c>
    </row>
    <row r="361" spans="3:19" ht="15.75" customHeight="1" x14ac:dyDescent="0.35">
      <c r="C361" s="4">
        <v>44764.504335335645</v>
      </c>
      <c r="D361" s="1">
        <v>9.9632819999999995</v>
      </c>
      <c r="E361" s="1">
        <v>3.3194970000000001</v>
      </c>
      <c r="F361" s="1">
        <v>0.74724615000000005</v>
      </c>
      <c r="G361" s="4">
        <v>44764.504335104168</v>
      </c>
      <c r="H361" s="1">
        <v>-2.7315438000000001E-2</v>
      </c>
      <c r="I361" s="1">
        <v>3.8699113999999999E-3</v>
      </c>
      <c r="J361" s="1">
        <v>-2.6313506E-2</v>
      </c>
      <c r="L361" s="5">
        <v>44764.504360914354</v>
      </c>
      <c r="M361" s="1">
        <v>-1.1700903</v>
      </c>
      <c r="N361" s="1">
        <v>0</v>
      </c>
      <c r="O361" s="1">
        <v>-8.2815589999999997</v>
      </c>
      <c r="P361" s="4">
        <v>44764.504332175929</v>
      </c>
      <c r="Q361" s="1">
        <v>-0.15874445000000001</v>
      </c>
      <c r="R361" s="1">
        <v>0.19293556000000001</v>
      </c>
      <c r="S361" s="1">
        <v>-2.4422223000000001E-3</v>
      </c>
    </row>
    <row r="362" spans="3:19" ht="15.75" customHeight="1" x14ac:dyDescent="0.35">
      <c r="C362" s="4">
        <v>44764.504335543985</v>
      </c>
      <c r="D362" s="1">
        <v>9.8866414999999996</v>
      </c>
      <c r="E362" s="1">
        <v>3.3673975</v>
      </c>
      <c r="F362" s="1">
        <v>0.81430670000000005</v>
      </c>
      <c r="G362" s="4">
        <v>44764.504335347221</v>
      </c>
      <c r="H362" s="1">
        <v>-4.8088091999999999E-2</v>
      </c>
      <c r="I362" s="1">
        <v>-1.9033273999999999E-2</v>
      </c>
      <c r="J362" s="1">
        <v>-3.0041933E-2</v>
      </c>
      <c r="L362" s="5">
        <v>44764.50436215278</v>
      </c>
      <c r="M362" s="1">
        <v>-0.10767702</v>
      </c>
      <c r="N362" s="1">
        <v>2.0434706</v>
      </c>
      <c r="O362" s="1">
        <v>-7.6833533999999997</v>
      </c>
      <c r="P362" s="4">
        <v>44764.50433221065</v>
      </c>
      <c r="Q362" s="1">
        <v>4.3959999999999999E-2</v>
      </c>
      <c r="R362" s="1">
        <v>0.22224224000000001</v>
      </c>
      <c r="S362" s="1">
        <v>0.13432222999999999</v>
      </c>
    </row>
    <row r="363" spans="3:19" ht="15.75" customHeight="1" x14ac:dyDescent="0.35">
      <c r="C363" s="4">
        <v>44764.504335752317</v>
      </c>
      <c r="D363" s="1">
        <v>9.915381</v>
      </c>
      <c r="E363" s="1">
        <v>3.4679885000000001</v>
      </c>
      <c r="F363" s="1">
        <v>0.71371585000000004</v>
      </c>
      <c r="G363" s="4">
        <v>44764.50433556713</v>
      </c>
      <c r="H363" s="1">
        <v>-4.5957564999999999E-2</v>
      </c>
      <c r="I363" s="1">
        <v>-1.6902745E-2</v>
      </c>
      <c r="J363" s="1">
        <v>-2.8444036999999998E-2</v>
      </c>
      <c r="L363" s="5">
        <v>44764.504362199077</v>
      </c>
      <c r="M363" s="1">
        <v>2.6344976</v>
      </c>
      <c r="N363" s="1">
        <v>3.022135</v>
      </c>
      <c r="O363" s="1">
        <v>-9.0161560000000005</v>
      </c>
      <c r="P363" s="4">
        <v>44764.50433221065</v>
      </c>
      <c r="Q363" s="1">
        <v>0.15752332999999999</v>
      </c>
      <c r="R363" s="1">
        <v>0.14653334000000001</v>
      </c>
      <c r="S363" s="1">
        <v>0.19293556000000001</v>
      </c>
    </row>
    <row r="364" spans="3:19" ht="15.75" customHeight="1" x14ac:dyDescent="0.35">
      <c r="C364" s="4">
        <v>44764.504336006947</v>
      </c>
      <c r="D364" s="1">
        <v>10.063872</v>
      </c>
      <c r="E364" s="1">
        <v>3.5829494</v>
      </c>
      <c r="F364" s="1">
        <v>0.56522465</v>
      </c>
      <c r="G364" s="4">
        <v>44764.504335752317</v>
      </c>
      <c r="H364" s="1">
        <v>-4.009861E-2</v>
      </c>
      <c r="I364" s="1">
        <v>-2.8620654999999998E-2</v>
      </c>
      <c r="J364" s="1">
        <v>-2.4182979E-2</v>
      </c>
      <c r="L364" s="5">
        <v>44764.504362233798</v>
      </c>
      <c r="M364" s="1">
        <v>4.9722853000000002</v>
      </c>
      <c r="N364" s="1">
        <v>5.9988064999999997</v>
      </c>
      <c r="O364" s="1">
        <v>-16.063019000000001</v>
      </c>
      <c r="P364" s="4">
        <v>44764.504332233795</v>
      </c>
      <c r="Q364" s="1">
        <v>1.7095556000000001E-2</v>
      </c>
      <c r="R364" s="1">
        <v>-6.1055557000000002E-3</v>
      </c>
      <c r="S364" s="1">
        <v>0.14409110999999999</v>
      </c>
    </row>
    <row r="365" spans="3:19" ht="15.75" customHeight="1" x14ac:dyDescent="0.35">
      <c r="C365" s="4">
        <v>44764.50433625</v>
      </c>
      <c r="D365" s="1">
        <v>10.0063925</v>
      </c>
      <c r="E365" s="1">
        <v>3.5494192</v>
      </c>
      <c r="F365" s="1">
        <v>0.61791510000000005</v>
      </c>
      <c r="G365" s="4">
        <v>44764.504336018515</v>
      </c>
      <c r="H365" s="1">
        <v>-5.7675472999999998E-2</v>
      </c>
      <c r="I365" s="1">
        <v>-3.3414344999999998E-2</v>
      </c>
      <c r="J365" s="1">
        <v>-1.9389288000000001E-2</v>
      </c>
      <c r="L365" s="5">
        <v>44764.504363449072</v>
      </c>
      <c r="M365" s="1">
        <v>4.9555360000000004</v>
      </c>
      <c r="N365" s="1">
        <v>7.9034934000000003</v>
      </c>
      <c r="O365" s="1">
        <v>-18.721444999999999</v>
      </c>
      <c r="P365" s="4">
        <v>44764.504333101853</v>
      </c>
      <c r="Q365" s="1">
        <v>-0.16118668</v>
      </c>
      <c r="R365" s="1">
        <v>-5.6171110000000003E-2</v>
      </c>
      <c r="S365" s="1">
        <v>6.4718894999999999E-2</v>
      </c>
    </row>
    <row r="366" spans="3:19" ht="15.75" customHeight="1" x14ac:dyDescent="0.35">
      <c r="C366" s="4">
        <v>44764.504336446756</v>
      </c>
      <c r="D366" s="1">
        <v>9.8674809999999997</v>
      </c>
      <c r="E366" s="1">
        <v>3.4584084000000002</v>
      </c>
      <c r="F366" s="1">
        <v>0.63228519999999999</v>
      </c>
      <c r="G366" s="4">
        <v>44764.504336261576</v>
      </c>
      <c r="H366" s="1">
        <v>-8.3240830000000002E-2</v>
      </c>
      <c r="I366" s="1">
        <v>-1.6370625999999999E-2</v>
      </c>
      <c r="J366" s="1">
        <v>-1.5126194000000001E-2</v>
      </c>
      <c r="L366" s="5">
        <v>44764.504364768516</v>
      </c>
      <c r="M366" s="1">
        <v>3.0053852000000001</v>
      </c>
      <c r="N366" s="1">
        <v>3.0101710000000002</v>
      </c>
      <c r="O366" s="1">
        <v>-10.956735</v>
      </c>
      <c r="P366" s="4">
        <v>44764.504333136574</v>
      </c>
      <c r="Q366" s="1">
        <v>-0.106236674</v>
      </c>
      <c r="R366" s="1">
        <v>2.5643334E-2</v>
      </c>
      <c r="S366" s="1">
        <v>3.0527780000000001E-2</v>
      </c>
    </row>
    <row r="367" spans="3:19" ht="15.75" customHeight="1" x14ac:dyDescent="0.35">
      <c r="C367" s="4">
        <v>44764.504336689817</v>
      </c>
      <c r="D367" s="1">
        <v>9.7956299999999992</v>
      </c>
      <c r="E367" s="1">
        <v>3.3961380000000001</v>
      </c>
      <c r="F367" s="1">
        <v>0.67060549999999997</v>
      </c>
      <c r="G367" s="4">
        <v>44764.504336458333</v>
      </c>
      <c r="H367" s="1">
        <v>-0.10188296400000001</v>
      </c>
      <c r="I367" s="1">
        <v>-6.7832470000000001E-3</v>
      </c>
      <c r="J367" s="1">
        <v>-7.669342E-3</v>
      </c>
      <c r="L367" s="5">
        <v>44764.504364849534</v>
      </c>
      <c r="M367" s="1">
        <v>0.22253250999999999</v>
      </c>
      <c r="N367" s="1">
        <v>2.7613173</v>
      </c>
      <c r="O367" s="1">
        <v>-5.8935222999999999</v>
      </c>
      <c r="P367" s="4">
        <v>44764.504333194447</v>
      </c>
      <c r="Q367" s="1">
        <v>-1.3432222000000001E-2</v>
      </c>
      <c r="R367" s="1">
        <v>0.106236674</v>
      </c>
      <c r="S367" s="1">
        <v>2.198E-2</v>
      </c>
    </row>
    <row r="368" spans="3:19" ht="15.75" customHeight="1" x14ac:dyDescent="0.35">
      <c r="C368" s="4">
        <v>44764.504336932871</v>
      </c>
      <c r="D368" s="1">
        <v>9.9345420000000004</v>
      </c>
      <c r="E368" s="1">
        <v>3.3242872000000001</v>
      </c>
      <c r="F368" s="1">
        <v>0.73766609999999999</v>
      </c>
      <c r="G368" s="4">
        <v>44764.504336689817</v>
      </c>
      <c r="H368" s="1">
        <v>-0.12851456</v>
      </c>
      <c r="I368" s="1">
        <v>-1.5837995000000001E-2</v>
      </c>
      <c r="J368" s="1">
        <v>8.8422569999999992E-3</v>
      </c>
      <c r="L368" s="5">
        <v>44764.504366111112</v>
      </c>
      <c r="M368" s="1">
        <v>-0.67956159999999999</v>
      </c>
      <c r="N368" s="1">
        <v>2.6656043999999999</v>
      </c>
      <c r="O368" s="1">
        <v>-4.9842496000000001</v>
      </c>
      <c r="P368" s="4">
        <v>44764.504333958335</v>
      </c>
      <c r="Q368" s="1">
        <v>0.11112112</v>
      </c>
      <c r="R368" s="1">
        <v>0.123332225</v>
      </c>
      <c r="S368" s="1">
        <v>7.6929999999999998E-2</v>
      </c>
    </row>
    <row r="369" spans="3:19" ht="15.75" customHeight="1" x14ac:dyDescent="0.35">
      <c r="C369" s="4">
        <v>44764.504337152779</v>
      </c>
      <c r="D369" s="1">
        <v>10.092612000000001</v>
      </c>
      <c r="E369" s="1">
        <v>3.2284864999999998</v>
      </c>
      <c r="F369" s="1">
        <v>0.7568262</v>
      </c>
      <c r="G369" s="4">
        <v>44764.504336944447</v>
      </c>
      <c r="H369" s="1">
        <v>-0.1503525</v>
      </c>
      <c r="I369" s="1">
        <v>-4.4067505999999999E-2</v>
      </c>
      <c r="J369" s="1">
        <v>2.6951752999999998E-2</v>
      </c>
      <c r="L369" s="5">
        <v>44764.504366145833</v>
      </c>
      <c r="M369" s="1">
        <v>-0.30388847000000002</v>
      </c>
      <c r="N369" s="1">
        <v>2.5292134000000002</v>
      </c>
      <c r="O369" s="1">
        <v>-6.8626149999999999</v>
      </c>
      <c r="P369" s="4">
        <v>44764.50433398148</v>
      </c>
      <c r="Q369" s="1">
        <v>0.24300111999999999</v>
      </c>
      <c r="R369" s="1">
        <v>9.5246670000000005E-2</v>
      </c>
      <c r="S369" s="1">
        <v>0.12455334</v>
      </c>
    </row>
    <row r="370" spans="3:19" ht="15.75" customHeight="1" x14ac:dyDescent="0.35">
      <c r="C370" s="4">
        <v>44764.504337361112</v>
      </c>
      <c r="D370" s="1">
        <v>9.9441210000000009</v>
      </c>
      <c r="E370" s="1">
        <v>3.2236965</v>
      </c>
      <c r="F370" s="1">
        <v>0.78556645000000003</v>
      </c>
      <c r="G370" s="4">
        <v>44764.504337175924</v>
      </c>
      <c r="H370" s="1">
        <v>-0.14449354</v>
      </c>
      <c r="I370" s="1">
        <v>-3.7675917000000003E-2</v>
      </c>
      <c r="J370" s="1">
        <v>3.2810707000000001E-2</v>
      </c>
      <c r="L370" s="5">
        <v>44764.504366168978</v>
      </c>
      <c r="M370" s="1">
        <v>0.61256259999999996</v>
      </c>
      <c r="N370" s="1">
        <v>2.4263222</v>
      </c>
      <c r="O370" s="1">
        <v>-9.7459670000000003</v>
      </c>
      <c r="P370" s="4">
        <v>44764.504334004632</v>
      </c>
      <c r="Q370" s="1">
        <v>0.38953447000000002</v>
      </c>
      <c r="R370" s="1">
        <v>5.2507779999999997E-2</v>
      </c>
      <c r="S370" s="1">
        <v>0.15508111999999999</v>
      </c>
    </row>
    <row r="371" spans="3:19" ht="15.75" customHeight="1" x14ac:dyDescent="0.35">
      <c r="C371" s="4">
        <v>44764.504337604165</v>
      </c>
      <c r="D371" s="1">
        <v>9.800421</v>
      </c>
      <c r="E371" s="1">
        <v>3.2763870000000002</v>
      </c>
      <c r="F371" s="1">
        <v>0.88136720000000002</v>
      </c>
      <c r="G371" s="4">
        <v>44764.504337395832</v>
      </c>
      <c r="H371" s="1">
        <v>-0.13330826000000001</v>
      </c>
      <c r="I371" s="1">
        <v>-1.1044306E-2</v>
      </c>
      <c r="J371" s="1">
        <v>3.0680180000000001E-2</v>
      </c>
      <c r="L371" s="5">
        <v>44764.504367372683</v>
      </c>
      <c r="M371" s="1">
        <v>1.1006985</v>
      </c>
      <c r="N371" s="1">
        <v>2.0721843</v>
      </c>
      <c r="O371" s="1">
        <v>-10.727024</v>
      </c>
      <c r="P371" s="4">
        <v>44764.504334016201</v>
      </c>
      <c r="Q371" s="1">
        <v>0.53973114</v>
      </c>
      <c r="R371" s="1">
        <v>9.7688889999999994E-3</v>
      </c>
      <c r="S371" s="1">
        <v>0.17095557</v>
      </c>
    </row>
    <row r="372" spans="3:19" ht="15.75" customHeight="1" x14ac:dyDescent="0.35">
      <c r="C372" s="4">
        <v>44764.504337812497</v>
      </c>
      <c r="D372" s="1">
        <v>9.8962210000000006</v>
      </c>
      <c r="E372" s="1">
        <v>3.4631984</v>
      </c>
      <c r="F372" s="1">
        <v>0.62749516999999999</v>
      </c>
      <c r="G372" s="4">
        <v>44764.504337615741</v>
      </c>
      <c r="H372" s="1">
        <v>-9.4426109999999994E-2</v>
      </c>
      <c r="I372" s="1">
        <v>-3.6078020000000002E-2</v>
      </c>
      <c r="J372" s="1">
        <v>2.1625431000000001E-2</v>
      </c>
      <c r="L372" s="5">
        <v>44764.504368668982</v>
      </c>
      <c r="M372" s="1">
        <v>1.1150553000000001</v>
      </c>
      <c r="N372" s="1">
        <v>1.0743773999999999</v>
      </c>
      <c r="O372" s="1">
        <v>-11.803794</v>
      </c>
      <c r="P372" s="4">
        <v>44764.504334016201</v>
      </c>
      <c r="Q372" s="1">
        <v>0.56781669999999995</v>
      </c>
      <c r="R372" s="1">
        <v>0</v>
      </c>
      <c r="S372" s="1">
        <v>0.11844778</v>
      </c>
    </row>
    <row r="373" spans="3:19" ht="15.75" customHeight="1" x14ac:dyDescent="0.35">
      <c r="C373" s="4">
        <v>44764.504338101855</v>
      </c>
      <c r="D373" s="1">
        <v>9.9920220000000004</v>
      </c>
      <c r="E373" s="1">
        <v>3.6260598000000002</v>
      </c>
      <c r="F373" s="1">
        <v>0.31135255000000001</v>
      </c>
      <c r="G373" s="4">
        <v>44764.504337824073</v>
      </c>
      <c r="H373" s="1">
        <v>-1.6661803999999999E-2</v>
      </c>
      <c r="I373" s="1">
        <v>-6.4840159999999994E-2</v>
      </c>
      <c r="J373" s="1">
        <v>1.3635947000000001E-2</v>
      </c>
      <c r="L373" s="5">
        <v>44764.504369548609</v>
      </c>
      <c r="M373" s="1">
        <v>0.98584293999999995</v>
      </c>
      <c r="N373" s="1">
        <v>0.2847459</v>
      </c>
      <c r="O373" s="1">
        <v>-11.440085</v>
      </c>
      <c r="P373" s="4">
        <v>44764.504334837962</v>
      </c>
      <c r="Q373" s="1">
        <v>0.50798224999999997</v>
      </c>
      <c r="R373" s="1">
        <v>-3.6633336000000002E-3</v>
      </c>
      <c r="S373" s="1">
        <v>6.2276669999999999E-2</v>
      </c>
    </row>
    <row r="374" spans="3:19" ht="15.75" customHeight="1" x14ac:dyDescent="0.35">
      <c r="C374" s="4">
        <v>44764.504338298611</v>
      </c>
      <c r="D374" s="1">
        <v>9.9249609999999997</v>
      </c>
      <c r="E374" s="1">
        <v>3.7793410000000001</v>
      </c>
      <c r="F374" s="1">
        <v>0.29219240000000002</v>
      </c>
      <c r="G374" s="4">
        <v>44764.504338113424</v>
      </c>
      <c r="H374" s="1">
        <v>3.926458E-2</v>
      </c>
      <c r="I374" s="1">
        <v>-3.8741182999999998E-2</v>
      </c>
      <c r="J374" s="1">
        <v>1.5233844E-2</v>
      </c>
      <c r="L374" s="5">
        <v>44764.504369606482</v>
      </c>
      <c r="M374" s="1">
        <v>0.61974110000000004</v>
      </c>
      <c r="N374" s="1">
        <v>0.29670999999999997</v>
      </c>
      <c r="O374" s="1">
        <v>-10.612168</v>
      </c>
      <c r="P374" s="4">
        <v>44764.504334872683</v>
      </c>
      <c r="Q374" s="1">
        <v>0.39197668000000002</v>
      </c>
      <c r="R374" s="1">
        <v>-2.5643334E-2</v>
      </c>
      <c r="S374" s="1">
        <v>-6.1055557000000002E-3</v>
      </c>
    </row>
    <row r="375" spans="3:19" ht="15.75" customHeight="1" x14ac:dyDescent="0.35">
      <c r="C375" s="4">
        <v>44764.504338495368</v>
      </c>
      <c r="D375" s="1">
        <v>9.9201720000000009</v>
      </c>
      <c r="E375" s="1">
        <v>3.8895118000000002</v>
      </c>
      <c r="F375" s="1">
        <v>0.17723145000000001</v>
      </c>
      <c r="G375" s="4">
        <v>44764.504338321756</v>
      </c>
      <c r="H375" s="1">
        <v>5.9504606000000002E-2</v>
      </c>
      <c r="I375" s="1">
        <v>-6.9101220000000005E-2</v>
      </c>
      <c r="J375" s="1">
        <v>1.0440153000000001E-2</v>
      </c>
      <c r="L375" s="5">
        <v>44764.504369965274</v>
      </c>
      <c r="M375" s="1">
        <v>0.35174492000000002</v>
      </c>
      <c r="N375" s="1">
        <v>0.50967119999999999</v>
      </c>
      <c r="O375" s="1">
        <v>-9.6646110000000007</v>
      </c>
      <c r="P375" s="4">
        <v>44764.504334872683</v>
      </c>
      <c r="Q375" s="1">
        <v>0.19782000999999999</v>
      </c>
      <c r="R375" s="1">
        <v>-2.198E-2</v>
      </c>
      <c r="S375" s="1">
        <v>-6.960334E-2</v>
      </c>
    </row>
    <row r="376" spans="3:19" ht="15.75" customHeight="1" x14ac:dyDescent="0.35">
      <c r="C376" s="4">
        <v>44764.504338749997</v>
      </c>
      <c r="D376" s="1">
        <v>10.150093</v>
      </c>
      <c r="E376" s="1">
        <v>3.8416114000000001</v>
      </c>
      <c r="F376" s="1">
        <v>-5.2690430000000003E-2</v>
      </c>
      <c r="G376" s="4">
        <v>44764.504338506944</v>
      </c>
      <c r="H376" s="1">
        <v>9.1995170000000001E-2</v>
      </c>
      <c r="I376" s="1">
        <v>-0.21237929</v>
      </c>
      <c r="J376" s="1">
        <v>-1.0865135999999999E-2</v>
      </c>
      <c r="L376" s="5">
        <v>44764.504370034723</v>
      </c>
      <c r="M376" s="1">
        <v>0.64606213999999995</v>
      </c>
      <c r="N376" s="1">
        <v>0.80398840000000005</v>
      </c>
      <c r="O376" s="1">
        <v>-8.6428759999999993</v>
      </c>
      <c r="P376" s="4">
        <v>44764.504335694444</v>
      </c>
      <c r="Q376" s="1">
        <v>4.3959999999999999E-2</v>
      </c>
      <c r="R376" s="1">
        <v>1.8316668000000001E-2</v>
      </c>
      <c r="S376" s="1">
        <v>-0.10867889</v>
      </c>
    </row>
    <row r="377" spans="3:19" ht="15.75" customHeight="1" x14ac:dyDescent="0.35">
      <c r="C377" s="4">
        <v>44764.504338993058</v>
      </c>
      <c r="D377" s="1">
        <v>10.092612000000001</v>
      </c>
      <c r="E377" s="1">
        <v>3.6260598000000002</v>
      </c>
      <c r="F377" s="1">
        <v>-0.34967284999999998</v>
      </c>
      <c r="G377" s="4">
        <v>44764.504338761573</v>
      </c>
      <c r="H377" s="1">
        <v>0.13673629000000001</v>
      </c>
      <c r="I377" s="1">
        <v>-0.25818564999999999</v>
      </c>
      <c r="J377" s="1">
        <v>-3.2703057000000001E-2</v>
      </c>
      <c r="L377" s="5">
        <v>44764.504370150462</v>
      </c>
      <c r="M377" s="1">
        <v>1.1653047000000001</v>
      </c>
      <c r="N377" s="1">
        <v>1.1581261</v>
      </c>
      <c r="O377" s="1">
        <v>-8.386844</v>
      </c>
      <c r="P377" s="4">
        <v>44764.504335729165</v>
      </c>
      <c r="Q377" s="1">
        <v>-1.2211112000000001E-3</v>
      </c>
      <c r="R377" s="1">
        <v>5.6171110000000003E-2</v>
      </c>
      <c r="S377" s="1">
        <v>-0.12821667</v>
      </c>
    </row>
    <row r="378" spans="3:19" ht="15.75" customHeight="1" x14ac:dyDescent="0.35">
      <c r="C378" s="4">
        <v>44764.50433920139</v>
      </c>
      <c r="D378" s="1">
        <v>10.116562999999999</v>
      </c>
      <c r="E378" s="1">
        <v>3.4344583000000002</v>
      </c>
      <c r="F378" s="1">
        <v>-0.20597169000000001</v>
      </c>
      <c r="G378" s="4">
        <v>44764.504339004627</v>
      </c>
      <c r="H378" s="1">
        <v>0.17135738</v>
      </c>
      <c r="I378" s="1">
        <v>-0.16497502</v>
      </c>
      <c r="J378" s="1">
        <v>-3.2170426000000002E-2</v>
      </c>
      <c r="L378" s="5">
        <v>44764.504370173614</v>
      </c>
      <c r="M378" s="1">
        <v>1.8113668000000001</v>
      </c>
      <c r="N378" s="1">
        <v>1.9860427</v>
      </c>
      <c r="O378" s="1">
        <v>-8.9706919999999997</v>
      </c>
      <c r="P378" s="4">
        <v>44764.504335752317</v>
      </c>
      <c r="Q378" s="1">
        <v>9.0362230000000002E-2</v>
      </c>
      <c r="R378" s="1">
        <v>8.3035559999999994E-2</v>
      </c>
      <c r="S378" s="1">
        <v>-0.10745778</v>
      </c>
    </row>
    <row r="379" spans="3:19" ht="15.75" customHeight="1" x14ac:dyDescent="0.35">
      <c r="C379" s="4">
        <v>44764.504339444444</v>
      </c>
      <c r="D379" s="1">
        <v>10.284214</v>
      </c>
      <c r="E379" s="1">
        <v>3.3769776999999999</v>
      </c>
      <c r="F379" s="1">
        <v>0.20118164999999999</v>
      </c>
      <c r="G379" s="4">
        <v>44764.504339212966</v>
      </c>
      <c r="H379" s="1">
        <v>0.13886681000000001</v>
      </c>
      <c r="I379" s="1">
        <v>-4.8328563999999997E-2</v>
      </c>
      <c r="J379" s="1">
        <v>-7.1367100000000001E-3</v>
      </c>
      <c r="L379" s="5">
        <v>44764.504370196759</v>
      </c>
      <c r="M379" s="1">
        <v>2.0841484000000001</v>
      </c>
      <c r="N379" s="1">
        <v>2.7972096999999998</v>
      </c>
      <c r="O379" s="1">
        <v>-10.195817</v>
      </c>
      <c r="P379" s="4">
        <v>44764.504335775462</v>
      </c>
      <c r="Q379" s="1">
        <v>0.26986557</v>
      </c>
      <c r="R379" s="1">
        <v>0.10135223</v>
      </c>
      <c r="S379" s="1">
        <v>-6.5939999999999999E-2</v>
      </c>
    </row>
    <row r="380" spans="3:19" ht="15.75" customHeight="1" x14ac:dyDescent="0.35">
      <c r="C380" s="4">
        <v>44764.504339652776</v>
      </c>
      <c r="D380" s="1">
        <v>10.087823</v>
      </c>
      <c r="E380" s="1">
        <v>3.2380664000000001</v>
      </c>
      <c r="F380" s="1">
        <v>0.10538086000000001</v>
      </c>
      <c r="G380" s="4">
        <v>44764.50433945602</v>
      </c>
      <c r="H380" s="1">
        <v>0.10637624</v>
      </c>
      <c r="I380" s="1">
        <v>7.7905274999999996E-2</v>
      </c>
      <c r="J380" s="1">
        <v>6.1790952E-3</v>
      </c>
      <c r="L380" s="5">
        <v>44764.50437023148</v>
      </c>
      <c r="M380" s="1">
        <v>1.6007984</v>
      </c>
      <c r="N380" s="1">
        <v>3.6227336000000001</v>
      </c>
      <c r="O380" s="1">
        <v>-10.928020999999999</v>
      </c>
      <c r="P380" s="4">
        <v>44764.504336585647</v>
      </c>
      <c r="Q380" s="1">
        <v>0.41029334000000001</v>
      </c>
      <c r="R380" s="1">
        <v>9.4025559999999994E-2</v>
      </c>
      <c r="S380" s="1">
        <v>-2.5643334E-2</v>
      </c>
    </row>
    <row r="381" spans="3:19" ht="15.75" customHeight="1" x14ac:dyDescent="0.35">
      <c r="C381" s="4">
        <v>44764.504339884261</v>
      </c>
      <c r="D381" s="1">
        <v>9.9297509999999996</v>
      </c>
      <c r="E381" s="1">
        <v>3.3194970000000001</v>
      </c>
      <c r="F381" s="1">
        <v>-0.14849122000000001</v>
      </c>
      <c r="G381" s="4">
        <v>44764.504339675928</v>
      </c>
      <c r="H381" s="1">
        <v>0.16869421000000001</v>
      </c>
      <c r="I381" s="1">
        <v>0.24728232999999999</v>
      </c>
      <c r="J381" s="1">
        <v>1.8429636999999999E-2</v>
      </c>
      <c r="L381" s="5">
        <v>44764.50437023148</v>
      </c>
      <c r="M381" s="1">
        <v>1.2753744</v>
      </c>
      <c r="N381" s="1">
        <v>3.2685957000000001</v>
      </c>
      <c r="O381" s="1">
        <v>-10.243672999999999</v>
      </c>
      <c r="P381" s="4">
        <v>44764.504336597223</v>
      </c>
      <c r="Q381" s="1">
        <v>0.47379112000000001</v>
      </c>
      <c r="R381" s="1">
        <v>4.6402222999999999E-2</v>
      </c>
      <c r="S381" s="1">
        <v>2.4422223000000001E-3</v>
      </c>
    </row>
    <row r="382" spans="3:19" ht="15.75" customHeight="1" x14ac:dyDescent="0.35">
      <c r="C382" s="4">
        <v>44764.504340069441</v>
      </c>
      <c r="D382" s="1">
        <v>10.169252999999999</v>
      </c>
      <c r="E382" s="1">
        <v>3.7170706</v>
      </c>
      <c r="F382" s="1">
        <v>-0.28740236000000002</v>
      </c>
      <c r="G382" s="4">
        <v>44764.504339918982</v>
      </c>
      <c r="H382" s="1">
        <v>0.19639108999999999</v>
      </c>
      <c r="I382" s="1">
        <v>0.35380879999999998</v>
      </c>
      <c r="J382" s="1">
        <v>7.1160230000000005E-2</v>
      </c>
      <c r="L382" s="5">
        <v>44764.504370243056</v>
      </c>
      <c r="M382" s="1">
        <v>1.0600204</v>
      </c>
      <c r="N382" s="1">
        <v>3.117848</v>
      </c>
      <c r="O382" s="1">
        <v>-9.5641119999999997</v>
      </c>
      <c r="P382" s="4">
        <v>44764.504336689817</v>
      </c>
      <c r="Q382" s="1">
        <v>0.43715779999999999</v>
      </c>
      <c r="R382" s="1">
        <v>2.5643334E-2</v>
      </c>
      <c r="S382" s="1">
        <v>2.4422223000000001E-3</v>
      </c>
    </row>
    <row r="383" spans="3:19" ht="15.75" customHeight="1" x14ac:dyDescent="0.35">
      <c r="C383" s="4">
        <v>44764.504340347223</v>
      </c>
      <c r="D383" s="1">
        <v>10.6817875</v>
      </c>
      <c r="E383" s="1">
        <v>3.9469924000000001</v>
      </c>
      <c r="F383" s="1">
        <v>-0.61791510000000005</v>
      </c>
      <c r="G383" s="4">
        <v>44764.504340081017</v>
      </c>
      <c r="H383" s="1">
        <v>0.12874680999999999</v>
      </c>
      <c r="I383" s="1">
        <v>0.39748463000000001</v>
      </c>
      <c r="J383" s="1">
        <v>0.12442344399999999</v>
      </c>
      <c r="L383" s="5">
        <v>44764.504370254632</v>
      </c>
      <c r="M383" s="1">
        <v>0.76809609999999995</v>
      </c>
      <c r="N383" s="1">
        <v>3.1106693999999999</v>
      </c>
      <c r="O383" s="1">
        <v>-9.1046910000000008</v>
      </c>
      <c r="P383" s="4">
        <v>44764.504337418985</v>
      </c>
      <c r="Q383" s="1">
        <v>0.31748890000000002</v>
      </c>
      <c r="R383" s="1">
        <v>2.6864445000000001E-2</v>
      </c>
      <c r="S383" s="1">
        <v>-2.198E-2</v>
      </c>
    </row>
    <row r="384" spans="3:19" ht="15.75" customHeight="1" x14ac:dyDescent="0.35">
      <c r="C384" s="4">
        <v>44764.504340555555</v>
      </c>
      <c r="D384" s="1">
        <v>10.777588</v>
      </c>
      <c r="E384" s="1">
        <v>3.7458106999999998</v>
      </c>
      <c r="F384" s="1">
        <v>-1.3555812</v>
      </c>
      <c r="G384" s="4">
        <v>44764.504340358799</v>
      </c>
      <c r="H384" s="1">
        <v>4.7786693999999998E-2</v>
      </c>
      <c r="I384" s="1">
        <v>0.40973516999999998</v>
      </c>
      <c r="J384" s="1">
        <v>0.16490350000000001</v>
      </c>
      <c r="L384" s="5">
        <v>44764.504370416667</v>
      </c>
      <c r="M384" s="1">
        <v>0.79202430000000001</v>
      </c>
      <c r="N384" s="1">
        <v>2.9264220000000001</v>
      </c>
      <c r="O384" s="1">
        <v>-8.9156569999999995</v>
      </c>
      <c r="P384" s="4">
        <v>44764.504337418985</v>
      </c>
      <c r="Q384" s="1">
        <v>0.15386</v>
      </c>
      <c r="R384" s="1">
        <v>1.2211111E-2</v>
      </c>
      <c r="S384" s="1">
        <v>-6.8382226000000004E-2</v>
      </c>
    </row>
    <row r="385" spans="3:19" ht="15.75" customHeight="1" x14ac:dyDescent="0.35">
      <c r="C385" s="4">
        <v>44764.504340775464</v>
      </c>
      <c r="D385" s="1">
        <v>10.164463</v>
      </c>
      <c r="E385" s="1">
        <v>3.4871485</v>
      </c>
      <c r="F385" s="1">
        <v>-0.76161623000000001</v>
      </c>
      <c r="G385" s="4">
        <v>44764.504340567131</v>
      </c>
      <c r="H385" s="1">
        <v>-6.9925025000000002E-2</v>
      </c>
      <c r="I385" s="1">
        <v>0.50987004999999996</v>
      </c>
      <c r="J385" s="1">
        <v>0.21177514</v>
      </c>
      <c r="L385" s="5">
        <v>44764.504370428243</v>
      </c>
      <c r="M385" s="1">
        <v>0.89252290000000001</v>
      </c>
      <c r="N385" s="1">
        <v>2.7134610000000001</v>
      </c>
      <c r="O385" s="1">
        <v>-9.0065840000000001</v>
      </c>
      <c r="P385" s="4">
        <v>44764.504337442129</v>
      </c>
      <c r="Q385" s="1">
        <v>1.8316668000000001E-2</v>
      </c>
      <c r="R385" s="1">
        <v>9.7688889999999994E-3</v>
      </c>
      <c r="S385" s="1">
        <v>-0.10745778</v>
      </c>
    </row>
    <row r="386" spans="3:19" ht="15.75" customHeight="1" x14ac:dyDescent="0.35">
      <c r="C386" s="4">
        <v>44764.504341018517</v>
      </c>
      <c r="D386" s="1">
        <v>9.5561284999999998</v>
      </c>
      <c r="E386" s="1">
        <v>3.0943654</v>
      </c>
      <c r="F386" s="1">
        <v>0.35925296000000001</v>
      </c>
      <c r="G386" s="4">
        <v>44764.504340833337</v>
      </c>
      <c r="H386" s="1">
        <v>-0.25101997999999998</v>
      </c>
      <c r="I386" s="1">
        <v>0.63716910000000004</v>
      </c>
      <c r="J386" s="1">
        <v>0.29166996000000001</v>
      </c>
      <c r="L386" s="5">
        <v>44764.504370856484</v>
      </c>
      <c r="M386" s="1">
        <v>0.86380900000000005</v>
      </c>
      <c r="N386" s="1">
        <v>2.806781</v>
      </c>
      <c r="O386" s="1">
        <v>-9.2458670000000005</v>
      </c>
      <c r="P386" s="4">
        <v>44764.504338749997</v>
      </c>
      <c r="Q386" s="1">
        <v>-5.1286668000000001E-2</v>
      </c>
      <c r="R386" s="1">
        <v>8.5477780000000007E-3</v>
      </c>
      <c r="S386" s="1">
        <v>-0.15263889999999999</v>
      </c>
    </row>
    <row r="387" spans="3:19" ht="15.75" customHeight="1" x14ac:dyDescent="0.35">
      <c r="C387" s="4">
        <v>44764.504341261571</v>
      </c>
      <c r="D387" s="1">
        <v>8.8280419999999999</v>
      </c>
      <c r="E387" s="1">
        <v>2.8883936000000001</v>
      </c>
      <c r="F387" s="1">
        <v>-0.22513184</v>
      </c>
      <c r="G387" s="4">
        <v>44764.504341030093</v>
      </c>
      <c r="H387" s="1">
        <v>-0.34423061999999999</v>
      </c>
      <c r="I387" s="1">
        <v>0.66113759999999999</v>
      </c>
      <c r="J387" s="1">
        <v>0.33800897000000002</v>
      </c>
      <c r="L387" s="5">
        <v>44764.504370902781</v>
      </c>
      <c r="M387" s="1">
        <v>0.83270230000000001</v>
      </c>
      <c r="N387" s="1">
        <v>2.9431717000000002</v>
      </c>
      <c r="O387" s="1">
        <v>-9.2171529999999997</v>
      </c>
      <c r="P387" s="4">
        <v>44764.504338761573</v>
      </c>
      <c r="Q387" s="1">
        <v>-9.0362230000000002E-2</v>
      </c>
      <c r="R387" s="1">
        <v>1.9537779000000002E-2</v>
      </c>
      <c r="S387" s="1">
        <v>-0.19782000999999999</v>
      </c>
    </row>
    <row r="388" spans="3:19" ht="15.75" customHeight="1" x14ac:dyDescent="0.35">
      <c r="C388" s="4">
        <v>44764.504341516207</v>
      </c>
      <c r="D388" s="1">
        <v>8.7561920000000004</v>
      </c>
      <c r="E388" s="1">
        <v>2.7638525999999999</v>
      </c>
      <c r="F388" s="1">
        <v>-0.31135255000000001</v>
      </c>
      <c r="G388" s="4">
        <v>44764.504341273147</v>
      </c>
      <c r="H388" s="1">
        <v>-0.33251273999999997</v>
      </c>
      <c r="I388" s="1">
        <v>0.53170793999999999</v>
      </c>
      <c r="J388" s="1">
        <v>0.33694370000000001</v>
      </c>
      <c r="L388" s="5">
        <v>44764.504370937502</v>
      </c>
      <c r="M388" s="1">
        <v>0.92602234999999999</v>
      </c>
      <c r="N388" s="1">
        <v>2.8761728</v>
      </c>
      <c r="O388" s="1">
        <v>-9.2315100000000001</v>
      </c>
      <c r="P388" s="4">
        <v>44764.504338784725</v>
      </c>
      <c r="Q388" s="1">
        <v>-8.3035559999999994E-2</v>
      </c>
      <c r="R388" s="1">
        <v>4.8844445E-2</v>
      </c>
      <c r="S388" s="1">
        <v>-0.22468445000000001</v>
      </c>
    </row>
    <row r="389" spans="3:19" ht="15.75" customHeight="1" x14ac:dyDescent="0.35">
      <c r="C389" s="4">
        <v>44764.504341759261</v>
      </c>
      <c r="D389" s="1">
        <v>8.5550099999999993</v>
      </c>
      <c r="E389" s="1">
        <v>2.8021729999999998</v>
      </c>
      <c r="F389" s="1">
        <v>-0.13891113999999999</v>
      </c>
      <c r="G389" s="4">
        <v>44764.504341539352</v>
      </c>
      <c r="H389" s="1">
        <v>-0.37831907999999997</v>
      </c>
      <c r="I389" s="1">
        <v>0.44968259999999999</v>
      </c>
      <c r="J389" s="1">
        <v>0.39979429999999999</v>
      </c>
      <c r="L389" s="5">
        <v>44764.504371238429</v>
      </c>
      <c r="M389" s="1">
        <v>0.97387880000000004</v>
      </c>
      <c r="N389" s="1">
        <v>2.8259234000000002</v>
      </c>
      <c r="O389" s="1">
        <v>-9.3942209999999999</v>
      </c>
      <c r="P389" s="4">
        <v>44764.504338796294</v>
      </c>
      <c r="Q389" s="1">
        <v>-3.6633335000000003E-2</v>
      </c>
      <c r="R389" s="1">
        <v>7.3266670000000006E-2</v>
      </c>
      <c r="S389" s="1">
        <v>-0.24055889</v>
      </c>
    </row>
    <row r="390" spans="3:19" ht="15.75" customHeight="1" x14ac:dyDescent="0.35">
      <c r="C390" s="4">
        <v>44764.504341932872</v>
      </c>
      <c r="D390" s="1">
        <v>7.9418850000000001</v>
      </c>
      <c r="E390" s="1">
        <v>2.692002</v>
      </c>
      <c r="F390" s="1">
        <v>0.35446290000000003</v>
      </c>
      <c r="G390" s="4">
        <v>44764.504341770837</v>
      </c>
      <c r="H390" s="1">
        <v>-0.446496</v>
      </c>
      <c r="I390" s="1">
        <v>0.36073300000000003</v>
      </c>
      <c r="J390" s="1">
        <v>0.44560065999999998</v>
      </c>
      <c r="L390" s="5">
        <v>44764.50437130787</v>
      </c>
      <c r="M390" s="1">
        <v>1.0791630000000001</v>
      </c>
      <c r="N390" s="1">
        <v>2.8642086999999998</v>
      </c>
      <c r="O390" s="1">
        <v>-9.6574329999999993</v>
      </c>
      <c r="P390" s="4">
        <v>44764.504338796294</v>
      </c>
      <c r="Q390" s="1">
        <v>-2.198E-2</v>
      </c>
      <c r="R390" s="1">
        <v>7.5708890000000001E-2</v>
      </c>
      <c r="S390" s="1">
        <v>-0.24300111999999999</v>
      </c>
    </row>
    <row r="391" spans="3:19" ht="15.75" customHeight="1" x14ac:dyDescent="0.35">
      <c r="C391" s="4">
        <v>44764.504342245367</v>
      </c>
      <c r="D391" s="1">
        <v>7.7933940000000002</v>
      </c>
      <c r="E391" s="1">
        <v>2.7782228</v>
      </c>
      <c r="F391" s="1">
        <v>3.8320314000000001E-2</v>
      </c>
      <c r="G391" s="4">
        <v>44764.504341956017</v>
      </c>
      <c r="H391" s="1">
        <v>-0.39696120000000001</v>
      </c>
      <c r="I391" s="1">
        <v>0.4118657</v>
      </c>
      <c r="J391" s="1">
        <v>0.47010173999999999</v>
      </c>
      <c r="L391" s="5">
        <v>44764.504371319446</v>
      </c>
      <c r="M391" s="1">
        <v>1.2490535</v>
      </c>
      <c r="N391" s="1">
        <v>2.9383862000000001</v>
      </c>
      <c r="O391" s="1">
        <v>-9.8129650000000002</v>
      </c>
      <c r="P391" s="4">
        <v>44764.504339178238</v>
      </c>
      <c r="Q391" s="1">
        <v>-3.2969999999999999E-2</v>
      </c>
      <c r="R391" s="1">
        <v>8.7919999999999998E-2</v>
      </c>
      <c r="S391" s="1">
        <v>-0.24055889</v>
      </c>
    </row>
    <row r="392" spans="3:19" ht="15.75" customHeight="1" x14ac:dyDescent="0.35">
      <c r="C392" s="4">
        <v>44764.504342418979</v>
      </c>
      <c r="D392" s="1">
        <v>8.5214800000000004</v>
      </c>
      <c r="E392" s="1">
        <v>2.7159521999999998</v>
      </c>
      <c r="F392" s="1">
        <v>-0.59875489999999998</v>
      </c>
      <c r="G392" s="4">
        <v>44764.504342256943</v>
      </c>
      <c r="H392" s="1">
        <v>-0.29256377</v>
      </c>
      <c r="I392" s="1">
        <v>0.31865423999999998</v>
      </c>
      <c r="J392" s="1">
        <v>0.48661652</v>
      </c>
      <c r="L392" s="5">
        <v>44764.504371736111</v>
      </c>
      <c r="M392" s="1">
        <v>1.1533405000000001</v>
      </c>
      <c r="N392" s="1">
        <v>2.8019953000000002</v>
      </c>
      <c r="O392" s="1">
        <v>-9.6502529999999993</v>
      </c>
      <c r="P392" s="4">
        <v>44764.504339212966</v>
      </c>
      <c r="Q392" s="1">
        <v>-4.7623336000000002E-2</v>
      </c>
      <c r="R392" s="1">
        <v>0.10745778</v>
      </c>
      <c r="S392" s="1">
        <v>-0.23567446</v>
      </c>
    </row>
    <row r="393" spans="3:19" ht="15.75" customHeight="1" x14ac:dyDescent="0.35">
      <c r="C393" s="4">
        <v>44764.504342638887</v>
      </c>
      <c r="D393" s="1">
        <v>8.9861140000000006</v>
      </c>
      <c r="E393" s="1">
        <v>2.4716604000000002</v>
      </c>
      <c r="F393" s="1">
        <v>-1.7292042000000001</v>
      </c>
      <c r="G393" s="4">
        <v>44764.504342430555</v>
      </c>
      <c r="H393" s="1">
        <v>-0.22332158999999999</v>
      </c>
      <c r="I393" s="1">
        <v>0.14395088</v>
      </c>
      <c r="J393" s="1">
        <v>0.49673653000000001</v>
      </c>
      <c r="L393" s="5">
        <v>44764.504371747687</v>
      </c>
      <c r="M393" s="1">
        <v>1.1318051</v>
      </c>
      <c r="N393" s="1">
        <v>2.7397819000000001</v>
      </c>
      <c r="O393" s="1">
        <v>-9.4851489999999998</v>
      </c>
      <c r="P393" s="4">
        <v>44764.504339224535</v>
      </c>
      <c r="Q393" s="1">
        <v>-7.8151113999999994E-2</v>
      </c>
      <c r="R393" s="1">
        <v>9.768889E-2</v>
      </c>
      <c r="S393" s="1">
        <v>-0.22102111999999999</v>
      </c>
    </row>
    <row r="394" spans="3:19" ht="15.75" customHeight="1" x14ac:dyDescent="0.35">
      <c r="C394" s="4">
        <v>44764.504342870372</v>
      </c>
      <c r="D394" s="1">
        <v>8.1861770000000007</v>
      </c>
      <c r="E394" s="1">
        <v>2.3950195000000001</v>
      </c>
      <c r="F394" s="1">
        <v>-1.2262500000000001</v>
      </c>
      <c r="G394" s="4">
        <v>44764.50434266204</v>
      </c>
      <c r="H394" s="1">
        <v>-0.2121363</v>
      </c>
      <c r="I394" s="1">
        <v>0.16152775</v>
      </c>
      <c r="J394" s="1">
        <v>0.45465856999999998</v>
      </c>
      <c r="L394" s="5">
        <v>44764.504372152776</v>
      </c>
      <c r="M394" s="1">
        <v>1.0097711</v>
      </c>
      <c r="N394" s="1">
        <v>2.7158536999999998</v>
      </c>
      <c r="O394" s="1">
        <v>-9.3367939999999994</v>
      </c>
      <c r="P394" s="4">
        <v>44764.504340057872</v>
      </c>
      <c r="Q394" s="1">
        <v>-9.8910003999999996E-2</v>
      </c>
      <c r="R394" s="1">
        <v>4.029667E-2</v>
      </c>
      <c r="S394" s="1">
        <v>-0.22956889999999999</v>
      </c>
    </row>
    <row r="395" spans="3:19" ht="15.75" customHeight="1" x14ac:dyDescent="0.35">
      <c r="C395" s="4">
        <v>44764.504343113425</v>
      </c>
      <c r="D395" s="1">
        <v>6.7826959999999996</v>
      </c>
      <c r="E395" s="1">
        <v>2.2800585999999998</v>
      </c>
      <c r="F395" s="1">
        <v>0.83825689999999997</v>
      </c>
      <c r="G395" s="4">
        <v>44764.504342893517</v>
      </c>
      <c r="H395" s="1">
        <v>-0.33517432000000003</v>
      </c>
      <c r="I395" s="1">
        <v>0.40920173999999998</v>
      </c>
      <c r="J395" s="1">
        <v>0.39021006000000003</v>
      </c>
      <c r="L395" s="5">
        <v>44764.504372175928</v>
      </c>
      <c r="M395" s="1">
        <v>0.95473622999999996</v>
      </c>
      <c r="N395" s="1">
        <v>2.7326035000000002</v>
      </c>
      <c r="O395" s="1">
        <v>-9.293723</v>
      </c>
      <c r="P395" s="4">
        <v>44764.504340081017</v>
      </c>
      <c r="Q395" s="1">
        <v>-0.16485000999999999</v>
      </c>
      <c r="R395" s="1">
        <v>1.2211112000000001E-3</v>
      </c>
      <c r="S395" s="1">
        <v>-0.28085557</v>
      </c>
    </row>
    <row r="396" spans="3:19" ht="15.75" customHeight="1" x14ac:dyDescent="0.35">
      <c r="C396" s="4">
        <v>44764.504343321758</v>
      </c>
      <c r="D396" s="1">
        <v>6.0785600000000004</v>
      </c>
      <c r="E396" s="1">
        <v>2.9506643000000001</v>
      </c>
      <c r="F396" s="1">
        <v>1.0346485000000001</v>
      </c>
      <c r="G396" s="4">
        <v>44764.504343125001</v>
      </c>
      <c r="H396" s="1">
        <v>-0.30801010000000001</v>
      </c>
      <c r="I396" s="1">
        <v>0.55993663999999999</v>
      </c>
      <c r="J396" s="1">
        <v>0.25225832999999998</v>
      </c>
      <c r="L396" s="5">
        <v>44764.504372557873</v>
      </c>
      <c r="M396" s="1">
        <v>1.026521</v>
      </c>
      <c r="N396" s="1">
        <v>2.8498518000000002</v>
      </c>
      <c r="O396" s="1">
        <v>-9.4109719999999992</v>
      </c>
      <c r="P396" s="4">
        <v>44764.504340127314</v>
      </c>
      <c r="Q396" s="1">
        <v>-0.21247335000000001</v>
      </c>
      <c r="R396" s="1">
        <v>-1.4653334E-2</v>
      </c>
      <c r="S396" s="1">
        <v>-0.35534334000000001</v>
      </c>
    </row>
    <row r="397" spans="3:19" ht="15.75" customHeight="1" x14ac:dyDescent="0.35">
      <c r="C397" s="4">
        <v>44764.504343518522</v>
      </c>
      <c r="D397" s="1">
        <v>7.8460840000000003</v>
      </c>
      <c r="E397" s="1">
        <v>3.4679885000000001</v>
      </c>
      <c r="F397" s="1">
        <v>-1.5136524</v>
      </c>
      <c r="G397" s="4">
        <v>44764.504343333334</v>
      </c>
      <c r="H397" s="1">
        <v>2.1689244999999999E-2</v>
      </c>
      <c r="I397" s="1">
        <v>0.48057445999999998</v>
      </c>
      <c r="J397" s="1">
        <v>9.7794989999999998E-2</v>
      </c>
      <c r="L397" s="5">
        <v>44764.504372581017</v>
      </c>
      <c r="M397" s="1">
        <v>1.0121640000000001</v>
      </c>
      <c r="N397" s="1">
        <v>2.8283165000000001</v>
      </c>
      <c r="O397" s="1">
        <v>-9.4588280000000005</v>
      </c>
      <c r="P397" s="4">
        <v>44764.504340879626</v>
      </c>
      <c r="Q397" s="1">
        <v>-0.24544334000000001</v>
      </c>
      <c r="R397" s="1">
        <v>-7.3266670000000006E-2</v>
      </c>
      <c r="S397" s="1">
        <v>-0.47623335999999999</v>
      </c>
    </row>
    <row r="398" spans="3:19" ht="15.75" customHeight="1" x14ac:dyDescent="0.35">
      <c r="C398" s="4">
        <v>44764.504343761575</v>
      </c>
      <c r="D398" s="1">
        <v>10.020762</v>
      </c>
      <c r="E398" s="1">
        <v>2.7925930000000001</v>
      </c>
      <c r="F398" s="1">
        <v>-2.6584718000000001</v>
      </c>
      <c r="G398" s="4">
        <v>44764.50434353009</v>
      </c>
      <c r="H398" s="1">
        <v>0.15804309</v>
      </c>
      <c r="I398" s="1">
        <v>0.43743124999999999</v>
      </c>
      <c r="J398" s="1">
        <v>0.18461403000000001</v>
      </c>
      <c r="L398" s="5">
        <v>44764.504372592593</v>
      </c>
      <c r="M398" s="1">
        <v>1.0121640000000001</v>
      </c>
      <c r="N398" s="1">
        <v>2.8378877999999998</v>
      </c>
      <c r="O398" s="1">
        <v>-9.4779699999999991</v>
      </c>
      <c r="P398" s="4">
        <v>44764.504340891202</v>
      </c>
      <c r="Q398" s="1">
        <v>-0.43715779999999999</v>
      </c>
      <c r="R398" s="1">
        <v>-0.16729221999999999</v>
      </c>
      <c r="S398" s="1">
        <v>-0.66672670000000001</v>
      </c>
    </row>
    <row r="399" spans="3:19" ht="15.75" customHeight="1" x14ac:dyDescent="0.35">
      <c r="C399" s="4">
        <v>44764.504344016204</v>
      </c>
      <c r="D399" s="1">
        <v>9.3836870000000001</v>
      </c>
      <c r="E399" s="1">
        <v>1.1591895000000001</v>
      </c>
      <c r="F399" s="1">
        <v>-1.1735597</v>
      </c>
      <c r="G399" s="4">
        <v>44764.504343773151</v>
      </c>
      <c r="H399" s="1">
        <v>-0.38843757000000001</v>
      </c>
      <c r="I399" s="1">
        <v>0.71173679999999995</v>
      </c>
      <c r="J399" s="1">
        <v>0.33055526000000002</v>
      </c>
      <c r="L399" s="5">
        <v>44764.504373043979</v>
      </c>
      <c r="M399" s="1">
        <v>1.0169497000000001</v>
      </c>
      <c r="N399" s="1">
        <v>2.8402805</v>
      </c>
      <c r="O399" s="1">
        <v>-9.4540419999999994</v>
      </c>
      <c r="P399" s="4">
        <v>44764.504340902778</v>
      </c>
      <c r="Q399" s="1">
        <v>-0.72900337000000004</v>
      </c>
      <c r="R399" s="1">
        <v>-0.14531222999999999</v>
      </c>
      <c r="S399" s="1">
        <v>-0.80959669999999995</v>
      </c>
    </row>
    <row r="400" spans="3:19" ht="15.75" customHeight="1" x14ac:dyDescent="0.35">
      <c r="C400" s="4">
        <v>44764.504344224537</v>
      </c>
      <c r="D400" s="1">
        <v>7.7311234000000004</v>
      </c>
      <c r="E400" s="1">
        <v>-9.1010750000000001E-2</v>
      </c>
      <c r="F400" s="1">
        <v>-0.1820215</v>
      </c>
      <c r="G400" s="4">
        <v>44764.504344039349</v>
      </c>
      <c r="H400" s="1">
        <v>-1.0201393000000001</v>
      </c>
      <c r="I400" s="1">
        <v>1.0456973000000001</v>
      </c>
      <c r="J400" s="1">
        <v>0.17822245</v>
      </c>
      <c r="L400" s="5">
        <v>44764.504373067131</v>
      </c>
      <c r="M400" s="1">
        <v>0.98584293999999995</v>
      </c>
      <c r="N400" s="1">
        <v>2.8522446000000001</v>
      </c>
      <c r="O400" s="1">
        <v>-9.4061859999999999</v>
      </c>
      <c r="P400" s="4">
        <v>44764.504340925923</v>
      </c>
      <c r="Q400" s="1">
        <v>-0.88286334</v>
      </c>
      <c r="R400" s="1">
        <v>-4.029667E-2</v>
      </c>
      <c r="S400" s="1">
        <v>-0.87553669999999995</v>
      </c>
    </row>
    <row r="401" spans="3:19" ht="15.75" customHeight="1" x14ac:dyDescent="0.35">
      <c r="C401" s="4">
        <v>44764.504344456021</v>
      </c>
      <c r="D401" s="1">
        <v>7.4006103999999997</v>
      </c>
      <c r="E401" s="1">
        <v>4.7900392999999999E-3</v>
      </c>
      <c r="F401" s="1">
        <v>0.39278321999999999</v>
      </c>
      <c r="G401" s="4">
        <v>44764.504344247682</v>
      </c>
      <c r="H401" s="1">
        <v>-1.0909795</v>
      </c>
      <c r="I401" s="1">
        <v>1.1271899999999999</v>
      </c>
      <c r="J401" s="1">
        <v>-9.4485250000000007E-2</v>
      </c>
      <c r="L401" s="5">
        <v>44764.504373090276</v>
      </c>
      <c r="M401" s="1">
        <v>0.96909314000000002</v>
      </c>
      <c r="N401" s="1">
        <v>2.8259234000000002</v>
      </c>
      <c r="O401" s="1">
        <v>-9.3774719999999991</v>
      </c>
      <c r="P401" s="4">
        <v>44764.504341770837</v>
      </c>
      <c r="Q401" s="1">
        <v>-0.62765115000000005</v>
      </c>
      <c r="R401" s="1">
        <v>3.0527780000000001E-2</v>
      </c>
      <c r="S401" s="1">
        <v>-0.87675780000000003</v>
      </c>
    </row>
    <row r="402" spans="3:19" ht="15.75" customHeight="1" x14ac:dyDescent="0.35">
      <c r="C402" s="4">
        <v>44764.504344664354</v>
      </c>
      <c r="D402" s="1">
        <v>8.1095360000000003</v>
      </c>
      <c r="E402" s="1">
        <v>0.57480469999999995</v>
      </c>
      <c r="F402" s="1">
        <v>1.3651612</v>
      </c>
      <c r="G402" s="4">
        <v>44764.50434446759</v>
      </c>
      <c r="H402" s="1">
        <v>-0.82040230000000003</v>
      </c>
      <c r="I402" s="1">
        <v>1.0744594000000001</v>
      </c>
      <c r="J402" s="1">
        <v>-0.21592539999999999</v>
      </c>
      <c r="L402" s="5">
        <v>44764.504373113428</v>
      </c>
      <c r="M402" s="1">
        <v>0.97148599999999996</v>
      </c>
      <c r="N402" s="1">
        <v>2.8043879999999999</v>
      </c>
      <c r="O402" s="1">
        <v>-9.3296159999999997</v>
      </c>
      <c r="P402" s="4">
        <v>44764.504341782405</v>
      </c>
      <c r="Q402" s="1">
        <v>-0.15508111999999999</v>
      </c>
      <c r="R402" s="1">
        <v>-2.4422223000000001E-3</v>
      </c>
      <c r="S402" s="1">
        <v>-0.7986067</v>
      </c>
    </row>
    <row r="403" spans="3:19" ht="15.75" customHeight="1" x14ac:dyDescent="0.35">
      <c r="C403" s="4">
        <v>44764.504344918983</v>
      </c>
      <c r="D403" s="1">
        <v>7.8365045000000002</v>
      </c>
      <c r="E403" s="1">
        <v>0.71850590000000003</v>
      </c>
      <c r="F403" s="1">
        <v>1.7004638999999999</v>
      </c>
      <c r="G403" s="4">
        <v>44764.504344687499</v>
      </c>
      <c r="H403" s="1">
        <v>-0.52053039999999995</v>
      </c>
      <c r="I403" s="1">
        <v>0.97059609999999996</v>
      </c>
      <c r="J403" s="1">
        <v>-0.25587282</v>
      </c>
      <c r="L403" s="5">
        <v>44764.504373124997</v>
      </c>
      <c r="M403" s="1">
        <v>0.98105730000000002</v>
      </c>
      <c r="N403" s="1">
        <v>2.7780670000000001</v>
      </c>
      <c r="O403" s="1">
        <v>-9.2913300000000003</v>
      </c>
      <c r="P403" s="4">
        <v>44764.504342638887</v>
      </c>
      <c r="Q403" s="1">
        <v>0.14164889</v>
      </c>
      <c r="R403" s="1">
        <v>-8.1814445999999999E-2</v>
      </c>
      <c r="S403" s="1">
        <v>-0.69969669999999995</v>
      </c>
    </row>
    <row r="404" spans="3:19" ht="15.75" customHeight="1" x14ac:dyDescent="0.35">
      <c r="C404" s="4">
        <v>44764.504345150461</v>
      </c>
      <c r="D404" s="1">
        <v>7.0221977000000004</v>
      </c>
      <c r="E404" s="1">
        <v>0.53169434999999998</v>
      </c>
      <c r="F404" s="1">
        <v>0.93884769999999995</v>
      </c>
      <c r="G404" s="4">
        <v>44764.504344918983</v>
      </c>
      <c r="H404" s="1">
        <v>-0.24675739999999999</v>
      </c>
      <c r="I404" s="1">
        <v>0.95941080000000001</v>
      </c>
      <c r="J404" s="1">
        <v>-0.28410232000000002</v>
      </c>
      <c r="L404" s="5">
        <v>44764.504373136573</v>
      </c>
      <c r="M404" s="1">
        <v>1.0073783000000001</v>
      </c>
      <c r="N404" s="1">
        <v>2.792424</v>
      </c>
      <c r="O404" s="1">
        <v>-9.2865450000000003</v>
      </c>
      <c r="P404" s="4">
        <v>44764.504342650464</v>
      </c>
      <c r="Q404" s="1">
        <v>0.20026223000000001</v>
      </c>
      <c r="R404" s="1">
        <v>-9.2804449999999997E-2</v>
      </c>
      <c r="S404" s="1">
        <v>-0.59956556999999999</v>
      </c>
    </row>
    <row r="405" spans="3:19" ht="15.75" customHeight="1" x14ac:dyDescent="0.35">
      <c r="C405" s="4">
        <v>44764.504345347224</v>
      </c>
      <c r="D405" s="1">
        <v>6.3851222999999999</v>
      </c>
      <c r="E405" s="1">
        <v>0.44547364</v>
      </c>
      <c r="F405" s="1">
        <v>0.73287599999999997</v>
      </c>
      <c r="G405" s="4">
        <v>44764.504345173613</v>
      </c>
      <c r="H405" s="1">
        <v>-0.2004184</v>
      </c>
      <c r="I405" s="1">
        <v>1.3727335000000001</v>
      </c>
      <c r="J405" s="1">
        <v>-4.4417816999999998E-2</v>
      </c>
      <c r="L405" s="5">
        <v>44764.504373449076</v>
      </c>
      <c r="M405" s="1">
        <v>1.0456635000000001</v>
      </c>
      <c r="N405" s="1">
        <v>2.7972096999999998</v>
      </c>
      <c r="O405" s="1">
        <v>-9.3367939999999994</v>
      </c>
      <c r="P405" s="4">
        <v>44764.50434266204</v>
      </c>
      <c r="Q405" s="1">
        <v>0.14287000999999999</v>
      </c>
      <c r="R405" s="1">
        <v>-7.6929999999999998E-2</v>
      </c>
      <c r="S405" s="1">
        <v>-0.55804779999999998</v>
      </c>
    </row>
    <row r="406" spans="3:19" ht="15.75" customHeight="1" x14ac:dyDescent="0.35">
      <c r="C406" s="4">
        <v>44764.504345624999</v>
      </c>
      <c r="D406" s="1">
        <v>7.0509377000000004</v>
      </c>
      <c r="E406" s="1">
        <v>0.46942386000000003</v>
      </c>
      <c r="F406" s="1">
        <v>2.6201515</v>
      </c>
      <c r="G406" s="4">
        <v>44764.504345370369</v>
      </c>
      <c r="H406" s="1">
        <v>-0.52053039999999995</v>
      </c>
      <c r="I406" s="1">
        <v>1.8057635000000001</v>
      </c>
      <c r="J406" s="1">
        <v>0.18994036</v>
      </c>
      <c r="L406" s="5">
        <v>44764.50437347222</v>
      </c>
      <c r="M406" s="1">
        <v>1.1246266</v>
      </c>
      <c r="N406" s="1">
        <v>2.7996025000000002</v>
      </c>
      <c r="O406" s="1">
        <v>-9.4085789999999996</v>
      </c>
      <c r="P406" s="4">
        <v>44764.50434353009</v>
      </c>
      <c r="Q406" s="1">
        <v>4.1517779999999997E-2</v>
      </c>
      <c r="R406" s="1">
        <v>-0.10135223</v>
      </c>
      <c r="S406" s="1">
        <v>-0.56903780000000004</v>
      </c>
    </row>
    <row r="407" spans="3:19" ht="15.75" customHeight="1" x14ac:dyDescent="0.35">
      <c r="C407" s="4">
        <v>44764.504345856483</v>
      </c>
      <c r="D407" s="1">
        <v>8.9717439999999993</v>
      </c>
      <c r="E407" s="1">
        <v>0.34009277999999998</v>
      </c>
      <c r="F407" s="1">
        <v>3.8224513999999998</v>
      </c>
      <c r="G407" s="4">
        <v>44764.504345648151</v>
      </c>
      <c r="H407" s="1">
        <v>-1.0973710000000001</v>
      </c>
      <c r="I407" s="1">
        <v>1.4307904</v>
      </c>
      <c r="J407" s="1">
        <v>0.20804985000000001</v>
      </c>
      <c r="L407" s="5">
        <v>44764.504373483796</v>
      </c>
      <c r="M407" s="1">
        <v>1.1030911999999999</v>
      </c>
      <c r="N407" s="1">
        <v>2.8163524</v>
      </c>
      <c r="O407" s="1">
        <v>-9.4755769999999995</v>
      </c>
      <c r="P407" s="4">
        <v>44764.504343553243</v>
      </c>
      <c r="Q407" s="1">
        <v>-0.12943779</v>
      </c>
      <c r="R407" s="1">
        <v>-0.11356334</v>
      </c>
      <c r="S407" s="1">
        <v>-0.58002779999999998</v>
      </c>
    </row>
    <row r="408" spans="3:19" ht="15.75" customHeight="1" x14ac:dyDescent="0.35">
      <c r="C408" s="4">
        <v>44764.504346076392</v>
      </c>
      <c r="D408" s="1">
        <v>15.419136</v>
      </c>
      <c r="E408" s="1">
        <v>-2.9889846000000002</v>
      </c>
      <c r="F408" s="1">
        <v>5.0343312999999998</v>
      </c>
      <c r="G408" s="4">
        <v>44764.504345868052</v>
      </c>
      <c r="H408" s="1">
        <v>-1.4734094</v>
      </c>
      <c r="I408" s="1">
        <v>0.81773059999999997</v>
      </c>
      <c r="J408" s="1">
        <v>0.43335328000000001</v>
      </c>
      <c r="L408" s="5">
        <v>44764.504373912037</v>
      </c>
      <c r="M408" s="1">
        <v>1.0935199</v>
      </c>
      <c r="N408" s="1">
        <v>2.8235307000000001</v>
      </c>
      <c r="O408" s="1">
        <v>-9.5018989999999999</v>
      </c>
      <c r="P408" s="4">
        <v>44764.504343564811</v>
      </c>
      <c r="Q408" s="1">
        <v>-0.22346334000000001</v>
      </c>
      <c r="R408" s="1">
        <v>-0.10013112</v>
      </c>
      <c r="S408" s="1">
        <v>-0.5873545</v>
      </c>
    </row>
    <row r="409" spans="3:19" ht="15.75" customHeight="1" x14ac:dyDescent="0.35">
      <c r="C409" s="4">
        <v>44764.504346296293</v>
      </c>
      <c r="D409" s="1">
        <v>11.285333</v>
      </c>
      <c r="E409" s="1">
        <v>-0.81909673999999999</v>
      </c>
      <c r="F409" s="1">
        <v>3.9374123000000001</v>
      </c>
      <c r="G409" s="4">
        <v>44764.504346099537</v>
      </c>
      <c r="H409" s="1">
        <v>-1.2252027999999999</v>
      </c>
      <c r="I409" s="1">
        <v>1.1490279999999999</v>
      </c>
      <c r="J409" s="1">
        <v>0.69807154000000005</v>
      </c>
      <c r="L409" s="5">
        <v>44764.504373935182</v>
      </c>
      <c r="M409" s="1">
        <v>1.0791630000000001</v>
      </c>
      <c r="N409" s="1">
        <v>2.8402805</v>
      </c>
      <c r="O409" s="1">
        <v>-9.5114699999999992</v>
      </c>
      <c r="P409" s="4">
        <v>44764.504343599539</v>
      </c>
      <c r="Q409" s="1">
        <v>-0.10867889</v>
      </c>
      <c r="R409" s="1">
        <v>-6.3497780000000004E-2</v>
      </c>
      <c r="S409" s="1">
        <v>-0.56293225000000002</v>
      </c>
    </row>
    <row r="410" spans="3:19" ht="15.75" customHeight="1" x14ac:dyDescent="0.35">
      <c r="C410" s="4">
        <v>44764.504346527778</v>
      </c>
      <c r="D410" s="1">
        <v>8.5071100000000008</v>
      </c>
      <c r="E410" s="1">
        <v>0.35925296000000001</v>
      </c>
      <c r="F410" s="1">
        <v>3.7266504999999999</v>
      </c>
      <c r="G410" s="4">
        <v>44764.504346319445</v>
      </c>
      <c r="H410" s="1">
        <v>-0.56154305000000004</v>
      </c>
      <c r="I410" s="1">
        <v>1.5996348</v>
      </c>
      <c r="J410" s="1">
        <v>-5.8266256000000002E-2</v>
      </c>
      <c r="L410" s="5">
        <v>44764.504373946758</v>
      </c>
      <c r="M410" s="1">
        <v>1.0911272000000001</v>
      </c>
      <c r="N410" s="1">
        <v>2.8474588000000001</v>
      </c>
      <c r="O410" s="1">
        <v>-9.5521480000000007</v>
      </c>
      <c r="P410" s="4">
        <v>44764.504344918983</v>
      </c>
      <c r="Q410" s="1">
        <v>6.1055560000000002E-2</v>
      </c>
      <c r="R410" s="1">
        <v>-7.3266670000000002E-3</v>
      </c>
      <c r="S410" s="1">
        <v>-0.50920339999999997</v>
      </c>
    </row>
    <row r="411" spans="3:19" ht="15.75" customHeight="1" x14ac:dyDescent="0.35">
      <c r="C411" s="4">
        <v>44764.504346747686</v>
      </c>
      <c r="D411" s="1">
        <v>10.087823</v>
      </c>
      <c r="E411" s="1">
        <v>7.6640630000000001E-2</v>
      </c>
      <c r="F411" s="1">
        <v>5.7001467000000003</v>
      </c>
      <c r="G411" s="4">
        <v>44764.504346539354</v>
      </c>
      <c r="H411" s="1">
        <v>-0.42785233</v>
      </c>
      <c r="I411" s="1">
        <v>1.7189444</v>
      </c>
      <c r="J411" s="1">
        <v>-0.20314223000000001</v>
      </c>
      <c r="L411" s="5">
        <v>44764.504374317126</v>
      </c>
      <c r="M411" s="1">
        <v>1.1126625999999999</v>
      </c>
      <c r="N411" s="1">
        <v>2.8666014999999998</v>
      </c>
      <c r="O411" s="1">
        <v>-9.6000040000000002</v>
      </c>
      <c r="P411" s="4">
        <v>44764.504344930552</v>
      </c>
      <c r="Q411" s="1">
        <v>0.21613668</v>
      </c>
      <c r="R411" s="1">
        <v>6.8382226000000004E-2</v>
      </c>
      <c r="S411" s="1">
        <v>-0.39441890000000002</v>
      </c>
    </row>
    <row r="412" spans="3:19" ht="15.75" customHeight="1" x14ac:dyDescent="0.35">
      <c r="C412" s="4">
        <v>44764.504347002316</v>
      </c>
      <c r="D412" s="1">
        <v>11.970307999999999</v>
      </c>
      <c r="E412" s="1">
        <v>0.17244140999999999</v>
      </c>
      <c r="F412" s="1">
        <v>5.2115625999999997</v>
      </c>
      <c r="G412" s="4">
        <v>44764.504346770831</v>
      </c>
      <c r="H412" s="1">
        <v>-0.5636736</v>
      </c>
      <c r="I412" s="1">
        <v>1.4281272</v>
      </c>
      <c r="J412" s="1">
        <v>2.4824372000000001E-2</v>
      </c>
      <c r="L412" s="5">
        <v>44764.504374340278</v>
      </c>
      <c r="M412" s="1">
        <v>1.1054839999999999</v>
      </c>
      <c r="N412" s="1">
        <v>2.8594232000000002</v>
      </c>
      <c r="O412" s="1">
        <v>-9.6119690000000002</v>
      </c>
      <c r="P412" s="4">
        <v>44764.504344942128</v>
      </c>
      <c r="Q412" s="1">
        <v>0.27963444999999998</v>
      </c>
      <c r="R412" s="1">
        <v>0.10379445</v>
      </c>
      <c r="S412" s="1">
        <v>-0.32970001999999998</v>
      </c>
    </row>
    <row r="413" spans="3:19" ht="15.75" customHeight="1" x14ac:dyDescent="0.35">
      <c r="C413" s="4">
        <v>44764.504347210648</v>
      </c>
      <c r="D413" s="1">
        <v>11.951148</v>
      </c>
      <c r="E413" s="1">
        <v>-0.37362307</v>
      </c>
      <c r="F413" s="1">
        <v>2.9841945000000001</v>
      </c>
      <c r="G413" s="4">
        <v>44764.504347013892</v>
      </c>
      <c r="H413" s="1">
        <v>-0.37778489999999998</v>
      </c>
      <c r="I413" s="1">
        <v>1.5240009999999999</v>
      </c>
      <c r="J413" s="1">
        <v>4.7194923999999999E-2</v>
      </c>
      <c r="L413" s="5">
        <v>44764.504374363423</v>
      </c>
      <c r="M413" s="1">
        <v>1.0887343</v>
      </c>
      <c r="N413" s="1">
        <v>2.8546374000000001</v>
      </c>
      <c r="O413" s="1">
        <v>-9.652647</v>
      </c>
      <c r="P413" s="4">
        <v>44764.504344953704</v>
      </c>
      <c r="Q413" s="1">
        <v>0.30894113000000001</v>
      </c>
      <c r="R413" s="1">
        <v>8.5477784000000001E-2</v>
      </c>
      <c r="S413" s="1">
        <v>-0.30283555000000001</v>
      </c>
    </row>
    <row r="414" spans="3:19" ht="15.75" customHeight="1" x14ac:dyDescent="0.35">
      <c r="C414" s="4">
        <v>44764.504347465278</v>
      </c>
      <c r="D414" s="1">
        <v>10.533296999999999</v>
      </c>
      <c r="E414" s="1">
        <v>-0.96279789999999998</v>
      </c>
      <c r="F414" s="1">
        <v>3.2859669</v>
      </c>
      <c r="G414" s="4">
        <v>44764.504347222224</v>
      </c>
      <c r="H414" s="1">
        <v>-0.47099554999999999</v>
      </c>
      <c r="I414" s="1">
        <v>1.6640832000000001</v>
      </c>
      <c r="J414" s="1">
        <v>-0.22444752000000001</v>
      </c>
      <c r="L414" s="5">
        <v>44764.504374398151</v>
      </c>
      <c r="M414" s="1">
        <v>1.0552348</v>
      </c>
      <c r="N414" s="1">
        <v>2.8618160000000001</v>
      </c>
      <c r="O414" s="1">
        <v>-9.5976110000000006</v>
      </c>
      <c r="P414" s="4">
        <v>44764.504346122689</v>
      </c>
      <c r="Q414" s="1">
        <v>0.34557447000000002</v>
      </c>
      <c r="R414" s="1">
        <v>4.8844445E-2</v>
      </c>
      <c r="S414" s="1">
        <v>-0.30283555000000001</v>
      </c>
    </row>
    <row r="415" spans="3:19" ht="15.75" customHeight="1" x14ac:dyDescent="0.35">
      <c r="C415" s="4">
        <v>44764.504347662034</v>
      </c>
      <c r="D415" s="1">
        <v>9.4076380000000004</v>
      </c>
      <c r="E415" s="1">
        <v>-0.41673339999999998</v>
      </c>
      <c r="F415" s="1">
        <v>6.0067089999999999</v>
      </c>
      <c r="G415" s="4">
        <v>44764.504347476854</v>
      </c>
      <c r="H415" s="1">
        <v>-0.72452855000000005</v>
      </c>
      <c r="I415" s="1">
        <v>1.6720728</v>
      </c>
      <c r="J415" s="1">
        <v>-0.53923315000000005</v>
      </c>
      <c r="L415" s="5">
        <v>44764.50437440972</v>
      </c>
      <c r="M415" s="1">
        <v>1.0528420000000001</v>
      </c>
      <c r="N415" s="1">
        <v>2.8426733</v>
      </c>
      <c r="O415" s="1">
        <v>-9.5449699999999993</v>
      </c>
      <c r="P415" s="4">
        <v>44764.50434615741</v>
      </c>
      <c r="Q415" s="1">
        <v>0.18194556000000001</v>
      </c>
      <c r="R415" s="1">
        <v>0.11844778</v>
      </c>
      <c r="S415" s="1">
        <v>-0.35412225000000003</v>
      </c>
    </row>
    <row r="416" spans="3:19" ht="15.75" customHeight="1" x14ac:dyDescent="0.35">
      <c r="C416" s="4">
        <v>44764.504347905095</v>
      </c>
      <c r="D416" s="1">
        <v>8.1478570000000001</v>
      </c>
      <c r="E416" s="1">
        <v>-0.96279789999999998</v>
      </c>
      <c r="F416" s="1">
        <v>4.0811133000000002</v>
      </c>
      <c r="G416" s="4">
        <v>44764.50434767361</v>
      </c>
      <c r="H416" s="1">
        <v>-0.55621670000000001</v>
      </c>
      <c r="I416" s="1">
        <v>2.1306690000000001</v>
      </c>
      <c r="J416" s="1">
        <v>-0.59302896000000005</v>
      </c>
      <c r="L416" s="5">
        <v>44764.504374756943</v>
      </c>
      <c r="M416" s="1">
        <v>1.0384850000000001</v>
      </c>
      <c r="N416" s="1">
        <v>2.792424</v>
      </c>
      <c r="O416" s="1">
        <v>-9.5162549999999992</v>
      </c>
      <c r="P416" s="4">
        <v>44764.50434619213</v>
      </c>
      <c r="Q416" s="1">
        <v>-0.10135223</v>
      </c>
      <c r="R416" s="1">
        <v>0.28940335</v>
      </c>
      <c r="S416" s="1">
        <v>-0.34923779999999999</v>
      </c>
    </row>
    <row r="417" spans="3:19" ht="15.75" customHeight="1" x14ac:dyDescent="0.35">
      <c r="C417" s="4">
        <v>44764.504348090275</v>
      </c>
      <c r="D417" s="1">
        <v>7.1706886000000001</v>
      </c>
      <c r="E417" s="1">
        <v>-2.0836670000000002</v>
      </c>
      <c r="F417" s="1">
        <v>2.9075540000000002</v>
      </c>
      <c r="G417" s="4">
        <v>44764.504347916663</v>
      </c>
      <c r="H417" s="1">
        <v>-0.34103327999999999</v>
      </c>
      <c r="I417" s="1">
        <v>2.3341346000000001</v>
      </c>
      <c r="J417" s="1">
        <v>-0.69316390000000006</v>
      </c>
      <c r="L417" s="5">
        <v>44764.504374861113</v>
      </c>
      <c r="M417" s="1">
        <v>1.0408778000000001</v>
      </c>
      <c r="N417" s="1">
        <v>2.7732812999999998</v>
      </c>
      <c r="O417" s="1">
        <v>-9.4636134999999992</v>
      </c>
      <c r="P417" s="4">
        <v>44764.504347430557</v>
      </c>
      <c r="Q417" s="1">
        <v>-0.21980000999999999</v>
      </c>
      <c r="R417" s="1">
        <v>0.43105223999999998</v>
      </c>
      <c r="S417" s="1">
        <v>-0.29306668000000002</v>
      </c>
    </row>
    <row r="418" spans="3:19" ht="15.75" customHeight="1" x14ac:dyDescent="0.35">
      <c r="C418" s="4">
        <v>44764.50434835648</v>
      </c>
      <c r="D418" s="1">
        <v>6.591094</v>
      </c>
      <c r="E418" s="1">
        <v>-2.1698878000000001</v>
      </c>
      <c r="F418" s="1">
        <v>5.5803957000000004</v>
      </c>
      <c r="G418" s="4">
        <v>44764.504348101851</v>
      </c>
      <c r="H418" s="1">
        <v>-0.51520410000000005</v>
      </c>
      <c r="I418" s="1">
        <v>2.191389</v>
      </c>
      <c r="J418" s="1">
        <v>-0.88491140000000001</v>
      </c>
      <c r="L418" s="5">
        <v>44764.504374872682</v>
      </c>
      <c r="M418" s="1">
        <v>1.1054839999999999</v>
      </c>
      <c r="N418" s="1">
        <v>2.7349963000000002</v>
      </c>
      <c r="O418" s="1">
        <v>-9.4205430000000003</v>
      </c>
      <c r="P418" s="4">
        <v>44764.504347465278</v>
      </c>
      <c r="Q418" s="1">
        <v>-0.18927221999999999</v>
      </c>
      <c r="R418" s="1">
        <v>0.51042449999999995</v>
      </c>
      <c r="S418" s="1">
        <v>-0.27597110000000002</v>
      </c>
    </row>
    <row r="419" spans="3:19" ht="15.75" customHeight="1" x14ac:dyDescent="0.35">
      <c r="C419" s="4">
        <v>44764.504348587965</v>
      </c>
      <c r="D419" s="1">
        <v>5.647456</v>
      </c>
      <c r="E419" s="1">
        <v>-2.074087</v>
      </c>
      <c r="F419" s="1">
        <v>4.3301954</v>
      </c>
      <c r="G419" s="4">
        <v>44764.504348368057</v>
      </c>
      <c r="H419" s="1">
        <v>-0.60681680000000005</v>
      </c>
      <c r="I419" s="1">
        <v>2.2355976000000002</v>
      </c>
      <c r="J419" s="1">
        <v>-0.89822729999999995</v>
      </c>
      <c r="L419" s="5">
        <v>44764.504374884258</v>
      </c>
      <c r="M419" s="1">
        <v>1.1389836</v>
      </c>
      <c r="N419" s="1">
        <v>2.6775684000000002</v>
      </c>
      <c r="O419" s="1">
        <v>-9.3990080000000003</v>
      </c>
      <c r="P419" s="4">
        <v>44764.504347476854</v>
      </c>
      <c r="Q419" s="1">
        <v>1.8316668000000001E-2</v>
      </c>
      <c r="R419" s="1">
        <v>0.62276670000000001</v>
      </c>
      <c r="S419" s="1">
        <v>-0.27230778</v>
      </c>
    </row>
    <row r="420" spans="3:19" ht="15.75" customHeight="1" x14ac:dyDescent="0.35">
      <c r="C420" s="4">
        <v>44764.504348796298</v>
      </c>
      <c r="D420" s="1">
        <v>5.2259330000000004</v>
      </c>
      <c r="E420" s="1">
        <v>-0.74724615000000005</v>
      </c>
      <c r="F420" s="1">
        <v>5.4702250000000001</v>
      </c>
      <c r="G420" s="4">
        <v>44764.504348599534</v>
      </c>
      <c r="H420" s="1">
        <v>-0.36074070000000003</v>
      </c>
      <c r="I420" s="1">
        <v>2.4507810000000001</v>
      </c>
      <c r="J420" s="1">
        <v>-0.80235343999999997</v>
      </c>
      <c r="L420" s="5">
        <v>44764.504375185184</v>
      </c>
      <c r="M420" s="1">
        <v>1.1246266</v>
      </c>
      <c r="N420" s="1">
        <v>2.6991038000000001</v>
      </c>
      <c r="O420" s="1">
        <v>-9.3750789999999995</v>
      </c>
      <c r="P420" s="4">
        <v>44764.504347488422</v>
      </c>
      <c r="Q420" s="1">
        <v>0.48966556999999999</v>
      </c>
      <c r="R420" s="1">
        <v>0.68504332999999995</v>
      </c>
      <c r="S420" s="1">
        <v>-0.23079</v>
      </c>
    </row>
    <row r="421" spans="3:19" ht="15.75" customHeight="1" x14ac:dyDescent="0.35">
      <c r="C421" s="4">
        <v>44764.50434900463</v>
      </c>
      <c r="D421" s="1">
        <v>3.7553909999999999</v>
      </c>
      <c r="E421" s="1">
        <v>1.0825488999999999</v>
      </c>
      <c r="F421" s="1">
        <v>5.2882031999999999</v>
      </c>
      <c r="G421" s="4">
        <v>44764.504348819442</v>
      </c>
      <c r="H421" s="1">
        <v>-0.28031321999999997</v>
      </c>
      <c r="I421" s="1">
        <v>2.5125663</v>
      </c>
      <c r="J421" s="1">
        <v>-0.66067326000000004</v>
      </c>
      <c r="L421" s="5">
        <v>44764.504375208337</v>
      </c>
      <c r="M421" s="1">
        <v>1.1270195000000001</v>
      </c>
      <c r="N421" s="1">
        <v>2.6943182999999999</v>
      </c>
      <c r="O421" s="1">
        <v>-9.3391870000000008</v>
      </c>
      <c r="P421" s="4">
        <v>44764.50434871528</v>
      </c>
      <c r="Q421" s="1">
        <v>0.94025559999999997</v>
      </c>
      <c r="R421" s="1">
        <v>0.56781669999999995</v>
      </c>
      <c r="S421" s="1">
        <v>-0.27597110000000002</v>
      </c>
    </row>
    <row r="422" spans="3:19" ht="15.75" customHeight="1" x14ac:dyDescent="0.35">
      <c r="C422" s="4">
        <v>44764.504349282404</v>
      </c>
      <c r="D422" s="1">
        <v>2.5818311999999999</v>
      </c>
      <c r="E422" s="1">
        <v>2.6201515</v>
      </c>
      <c r="F422" s="1">
        <v>6.1025099999999997</v>
      </c>
      <c r="G422" s="4">
        <v>44764.504349027775</v>
      </c>
      <c r="H422" s="1">
        <v>-8.6707920000000001E-3</v>
      </c>
      <c r="I422" s="1">
        <v>2.5541117</v>
      </c>
      <c r="J422" s="1">
        <v>-0.55414680000000005</v>
      </c>
      <c r="L422" s="5">
        <v>44764.504375219905</v>
      </c>
      <c r="M422" s="1">
        <v>1.1437693</v>
      </c>
      <c r="N422" s="1">
        <v>2.7445675999999999</v>
      </c>
      <c r="O422" s="1">
        <v>-9.3200444999999998</v>
      </c>
      <c r="P422" s="4">
        <v>44764.504349976851</v>
      </c>
      <c r="Q422" s="1">
        <v>1.2870512000000001</v>
      </c>
      <c r="R422" s="1">
        <v>0.51653004000000002</v>
      </c>
      <c r="S422" s="1">
        <v>-0.32115223999999998</v>
      </c>
    </row>
    <row r="423" spans="3:19" ht="15.75" customHeight="1" x14ac:dyDescent="0.35">
      <c r="C423" s="4">
        <v>44764.504349490744</v>
      </c>
      <c r="D423" s="1">
        <v>2.193838</v>
      </c>
      <c r="E423" s="1">
        <v>2.5770411000000002</v>
      </c>
      <c r="F423" s="1">
        <v>5.9204884</v>
      </c>
      <c r="G423" s="4">
        <v>44764.50434929398</v>
      </c>
      <c r="H423" s="1">
        <v>0.1069104</v>
      </c>
      <c r="I423" s="1">
        <v>2.3692883999999999</v>
      </c>
      <c r="J423" s="1">
        <v>-0.4327067</v>
      </c>
      <c r="L423" s="5">
        <v>44764.504375590281</v>
      </c>
      <c r="M423" s="1">
        <v>1.1150553000000001</v>
      </c>
      <c r="N423" s="1">
        <v>2.7397819000000001</v>
      </c>
      <c r="O423" s="1">
        <v>-9.3104724999999995</v>
      </c>
      <c r="P423" s="4">
        <v>44764.504350011572</v>
      </c>
      <c r="Q423" s="1">
        <v>1.32979</v>
      </c>
      <c r="R423" s="1">
        <v>0.55560560000000003</v>
      </c>
      <c r="S423" s="1">
        <v>-0.30039334000000001</v>
      </c>
    </row>
    <row r="424" spans="3:19" ht="15.75" customHeight="1" x14ac:dyDescent="0.35">
      <c r="C424" s="4">
        <v>44764.504349699077</v>
      </c>
      <c r="D424" s="1">
        <v>1.5136524</v>
      </c>
      <c r="E424" s="1">
        <v>2.8692335999999998</v>
      </c>
      <c r="F424" s="1">
        <v>7.3095999999999997</v>
      </c>
      <c r="G424" s="4">
        <v>44764.504349502313</v>
      </c>
      <c r="H424" s="1">
        <v>4.7788224999999997E-2</v>
      </c>
      <c r="I424" s="1">
        <v>2.1620944</v>
      </c>
      <c r="J424" s="1">
        <v>-0.23723068999999999</v>
      </c>
      <c r="L424" s="5">
        <v>44764.504375613426</v>
      </c>
      <c r="M424" s="1">
        <v>1.0935199</v>
      </c>
      <c r="N424" s="1">
        <v>2.7158536999999998</v>
      </c>
      <c r="O424" s="1">
        <v>-9.3439720000000008</v>
      </c>
      <c r="P424" s="4">
        <v>44764.504350034724</v>
      </c>
      <c r="Q424" s="1">
        <v>1.2321012</v>
      </c>
      <c r="R424" s="1">
        <v>0.64841000000000004</v>
      </c>
      <c r="S424" s="1">
        <v>-0.23933778999999999</v>
      </c>
    </row>
    <row r="425" spans="3:19" ht="15.75" customHeight="1" x14ac:dyDescent="0.35">
      <c r="C425" s="4">
        <v>44764.504349918985</v>
      </c>
      <c r="D425" s="1">
        <v>-0.18681154</v>
      </c>
      <c r="E425" s="1">
        <v>4.9050000000000002</v>
      </c>
      <c r="F425" s="1">
        <v>12.396622000000001</v>
      </c>
      <c r="G425" s="4">
        <v>44764.504349722221</v>
      </c>
      <c r="H425" s="1">
        <v>1.6362921999999998E-2</v>
      </c>
      <c r="I425" s="1">
        <v>2.2473155999999999</v>
      </c>
      <c r="J425" s="1">
        <v>7.2475079999999997E-3</v>
      </c>
      <c r="L425" s="5">
        <v>44764.504375636578</v>
      </c>
      <c r="M425" s="1">
        <v>1.0887343</v>
      </c>
      <c r="N425" s="1">
        <v>2.6919255</v>
      </c>
      <c r="O425" s="1">
        <v>-9.3726859999999999</v>
      </c>
      <c r="P425" s="4">
        <v>44764.504350057869</v>
      </c>
      <c r="Q425" s="1">
        <v>1.3017045</v>
      </c>
      <c r="R425" s="1">
        <v>0.68626445999999997</v>
      </c>
      <c r="S425" s="1">
        <v>-8.9141116000000006E-2</v>
      </c>
    </row>
    <row r="426" spans="3:19" ht="15.75" customHeight="1" x14ac:dyDescent="0.35">
      <c r="C426" s="4">
        <v>44764.504350173615</v>
      </c>
      <c r="D426" s="1">
        <v>-0.69934569999999996</v>
      </c>
      <c r="E426" s="1">
        <v>6.8114356999999996</v>
      </c>
      <c r="F426" s="1">
        <v>13.397739</v>
      </c>
      <c r="G426" s="4">
        <v>44764.50434994213</v>
      </c>
      <c r="H426" s="1">
        <v>0.19479471000000001</v>
      </c>
      <c r="I426" s="1">
        <v>2.5120336999999999</v>
      </c>
      <c r="J426" s="1">
        <v>0.34067530000000001</v>
      </c>
      <c r="L426" s="5">
        <v>44764.504375648146</v>
      </c>
      <c r="M426" s="1">
        <v>1.0456635000000001</v>
      </c>
      <c r="N426" s="1">
        <v>2.6823541999999998</v>
      </c>
      <c r="O426" s="1">
        <v>-9.4061859999999999</v>
      </c>
      <c r="P426" s="4">
        <v>44764.504350057869</v>
      </c>
      <c r="Q426" s="1">
        <v>0.99520560000000002</v>
      </c>
      <c r="R426" s="1">
        <v>0.40418779999999999</v>
      </c>
      <c r="S426" s="1">
        <v>-0.10501555999999999</v>
      </c>
    </row>
    <row r="427" spans="3:19" ht="15.75" customHeight="1" x14ac:dyDescent="0.35">
      <c r="C427" s="4">
        <v>44764.504350381947</v>
      </c>
      <c r="D427" s="1">
        <v>-0.97716800000000004</v>
      </c>
      <c r="E427" s="1">
        <v>5.6666163999999997</v>
      </c>
      <c r="F427" s="1">
        <v>17.929117000000002</v>
      </c>
      <c r="G427" s="4">
        <v>44764.504350185183</v>
      </c>
      <c r="H427" s="1">
        <v>0.41477185</v>
      </c>
      <c r="I427" s="1">
        <v>2.6372023000000002</v>
      </c>
      <c r="J427" s="1">
        <v>0.76145476000000001</v>
      </c>
      <c r="L427" s="5">
        <v>44764.50437603009</v>
      </c>
      <c r="M427" s="1">
        <v>1.0360921999999999</v>
      </c>
      <c r="N427" s="1">
        <v>2.6943182999999999</v>
      </c>
      <c r="O427" s="1">
        <v>-9.4468639999999997</v>
      </c>
      <c r="P427" s="4">
        <v>44764.504351354168</v>
      </c>
      <c r="Q427" s="1">
        <v>0.85477780000000003</v>
      </c>
      <c r="R427" s="1">
        <v>-0.13554332999999999</v>
      </c>
      <c r="S427" s="1">
        <v>-0.15752332999999999</v>
      </c>
    </row>
    <row r="428" spans="3:19" ht="15.75" customHeight="1" x14ac:dyDescent="0.35">
      <c r="C428" s="4">
        <v>44764.504350625</v>
      </c>
      <c r="D428" s="1">
        <v>0.79514649999999998</v>
      </c>
      <c r="E428" s="1">
        <v>7.1611085000000001</v>
      </c>
      <c r="F428" s="1">
        <v>28.246862</v>
      </c>
      <c r="G428" s="4">
        <v>44764.504350393516</v>
      </c>
      <c r="H428" s="1">
        <v>-0.11093618</v>
      </c>
      <c r="I428" s="1">
        <v>2.341059</v>
      </c>
      <c r="J428" s="1">
        <v>1.0277708999999999</v>
      </c>
      <c r="L428" s="5">
        <v>44764.504376053243</v>
      </c>
      <c r="M428" s="1">
        <v>1.0576276</v>
      </c>
      <c r="N428" s="1">
        <v>2.7038896000000001</v>
      </c>
      <c r="O428" s="1">
        <v>-9.4468639999999997</v>
      </c>
      <c r="P428" s="4">
        <v>44764.504351388889</v>
      </c>
      <c r="Q428" s="1">
        <v>1.3285689000000001</v>
      </c>
      <c r="R428" s="1">
        <v>-0.59223890000000001</v>
      </c>
      <c r="S428" s="1">
        <v>-0.16240779</v>
      </c>
    </row>
    <row r="429" spans="3:19" ht="15.75" customHeight="1" x14ac:dyDescent="0.35">
      <c r="C429" s="4">
        <v>44764.504350868054</v>
      </c>
      <c r="D429" s="1">
        <v>4.9433208000000004</v>
      </c>
      <c r="E429" s="1">
        <v>4.737349</v>
      </c>
      <c r="F429" s="1">
        <v>28.342663000000002</v>
      </c>
      <c r="G429" s="4">
        <v>44764.504350636576</v>
      </c>
      <c r="H429" s="1">
        <v>-0.32984802000000002</v>
      </c>
      <c r="I429" s="1">
        <v>1.8537003999999999</v>
      </c>
      <c r="J429" s="1">
        <v>1.3931566</v>
      </c>
      <c r="L429" s="5">
        <v>44764.504376087963</v>
      </c>
      <c r="M429" s="1">
        <v>1.0504491</v>
      </c>
      <c r="N429" s="1">
        <v>2.7134610000000001</v>
      </c>
      <c r="O429" s="1">
        <v>-9.4468639999999997</v>
      </c>
      <c r="P429" s="4">
        <v>44764.504351412033</v>
      </c>
      <c r="Q429" s="1">
        <v>2.0246024</v>
      </c>
      <c r="R429" s="1">
        <v>-0.97078335000000004</v>
      </c>
      <c r="S429" s="1">
        <v>7.9372230000000002E-2</v>
      </c>
    </row>
    <row r="430" spans="3:19" ht="15.75" customHeight="1" x14ac:dyDescent="0.35">
      <c r="C430" s="4">
        <v>44764.504351076386</v>
      </c>
      <c r="D430" s="1">
        <v>6.5431939999999997</v>
      </c>
      <c r="E430" s="1">
        <v>1.1591895000000001</v>
      </c>
      <c r="F430" s="1">
        <v>23.614892999999999</v>
      </c>
      <c r="G430" s="4">
        <v>44764.504350891206</v>
      </c>
      <c r="H430" s="1">
        <v>0.36683494</v>
      </c>
      <c r="I430" s="1">
        <v>2.0571659000000002</v>
      </c>
      <c r="J430" s="1">
        <v>1.4938241000000001</v>
      </c>
      <c r="L430" s="5">
        <v>44764.50437609954</v>
      </c>
      <c r="M430" s="1">
        <v>1.0384850000000001</v>
      </c>
      <c r="N430" s="1">
        <v>2.7014968000000001</v>
      </c>
      <c r="O430" s="1">
        <v>-9.4301139999999997</v>
      </c>
      <c r="P430" s="4">
        <v>44764.504351446762</v>
      </c>
      <c r="Q430" s="1">
        <v>2.845189</v>
      </c>
      <c r="R430" s="1">
        <v>-1.4641123</v>
      </c>
      <c r="S430" s="1">
        <v>0.40540892000000001</v>
      </c>
    </row>
    <row r="431" spans="3:19" ht="15.75" customHeight="1" x14ac:dyDescent="0.35">
      <c r="C431" s="4">
        <v>44764.504351342592</v>
      </c>
      <c r="D431" s="1">
        <v>8.7561920000000004</v>
      </c>
      <c r="E431" s="1">
        <v>2.912344</v>
      </c>
      <c r="F431" s="1">
        <v>18.685943999999999</v>
      </c>
      <c r="G431" s="4">
        <v>44764.504351099538</v>
      </c>
      <c r="H431" s="1">
        <v>0.76417860000000004</v>
      </c>
      <c r="I431" s="1">
        <v>1.5437084000000001</v>
      </c>
      <c r="J431" s="1">
        <v>1.0219119999999999</v>
      </c>
      <c r="L431" s="5">
        <v>44764.50437609954</v>
      </c>
      <c r="M431" s="1">
        <v>1.0289136999999999</v>
      </c>
      <c r="N431" s="1">
        <v>2.7278178</v>
      </c>
      <c r="O431" s="1">
        <v>-9.4516500000000008</v>
      </c>
      <c r="P431" s="4">
        <v>44764.50435265046</v>
      </c>
      <c r="Q431" s="1">
        <v>3.7610223</v>
      </c>
      <c r="R431" s="1">
        <v>-1.8927221999999999</v>
      </c>
      <c r="S431" s="1">
        <v>0.58491223999999997</v>
      </c>
    </row>
    <row r="432" spans="3:19" ht="15.75" customHeight="1" x14ac:dyDescent="0.35">
      <c r="C432" s="4">
        <v>44764.504351550924</v>
      </c>
      <c r="D432" s="1">
        <v>9.7908399999999993</v>
      </c>
      <c r="E432" s="1">
        <v>5.709727</v>
      </c>
      <c r="F432" s="1">
        <v>14.082715</v>
      </c>
      <c r="G432" s="4">
        <v>44764.504351354168</v>
      </c>
      <c r="H432" s="1">
        <v>0.7194374</v>
      </c>
      <c r="I432" s="1">
        <v>0.72238946000000004</v>
      </c>
      <c r="J432" s="1">
        <v>0.41258064</v>
      </c>
      <c r="L432" s="5">
        <v>44764.504376504628</v>
      </c>
      <c r="M432" s="1">
        <v>1.0217353</v>
      </c>
      <c r="N432" s="1">
        <v>2.7684958000000002</v>
      </c>
      <c r="O432" s="1">
        <v>-9.4971130000000006</v>
      </c>
      <c r="P432" s="4">
        <v>44764.504352673612</v>
      </c>
      <c r="Q432" s="1">
        <v>4.0076866000000004</v>
      </c>
      <c r="R432" s="1">
        <v>-2.1442711000000001</v>
      </c>
      <c r="S432" s="1">
        <v>0.63619893999999999</v>
      </c>
    </row>
    <row r="433" spans="3:19" ht="15.75" customHeight="1" x14ac:dyDescent="0.35">
      <c r="C433" s="4">
        <v>44764.504351747688</v>
      </c>
      <c r="D433" s="1">
        <v>8.5597999999999992</v>
      </c>
      <c r="E433" s="1">
        <v>3.3578174000000001</v>
      </c>
      <c r="F433" s="1">
        <v>13.689932000000001</v>
      </c>
      <c r="G433" s="4">
        <v>44764.5043515625</v>
      </c>
      <c r="H433" s="1">
        <v>0.72050272999999998</v>
      </c>
      <c r="I433" s="1">
        <v>1.1666048</v>
      </c>
      <c r="J433" s="1">
        <v>8.6609710000000006E-2</v>
      </c>
      <c r="L433" s="5">
        <v>44764.504376516205</v>
      </c>
      <c r="M433" s="1">
        <v>1.0073783000000001</v>
      </c>
      <c r="N433" s="1">
        <v>2.8187451000000001</v>
      </c>
      <c r="O433" s="1">
        <v>-9.5282199999999992</v>
      </c>
      <c r="P433" s="4">
        <v>44764.504352696757</v>
      </c>
      <c r="Q433" s="1">
        <v>3.4215534000000001</v>
      </c>
      <c r="R433" s="1">
        <v>-2.3958200999999999</v>
      </c>
      <c r="S433" s="1">
        <v>0.78273225000000002</v>
      </c>
    </row>
    <row r="434" spans="3:19" ht="15.75" customHeight="1" x14ac:dyDescent="0.35">
      <c r="C434" s="4">
        <v>44764.504352002317</v>
      </c>
      <c r="D434" s="1">
        <v>3.9709425</v>
      </c>
      <c r="E434" s="1">
        <v>-2.0309765</v>
      </c>
      <c r="F434" s="1">
        <v>5.1445020000000001</v>
      </c>
      <c r="G434" s="4">
        <v>44764.504351759257</v>
      </c>
      <c r="H434" s="1">
        <v>0.84939969999999998</v>
      </c>
      <c r="I434" s="1">
        <v>2.1136248000000002</v>
      </c>
      <c r="J434" s="1">
        <v>-9.5550515000000003E-2</v>
      </c>
      <c r="L434" s="5">
        <v>44764.504376527781</v>
      </c>
      <c r="M434" s="1">
        <v>1.0480564000000001</v>
      </c>
      <c r="N434" s="1">
        <v>2.8211379999999999</v>
      </c>
      <c r="O434" s="1">
        <v>-9.5617190000000001</v>
      </c>
      <c r="P434" s="4">
        <v>44764.504352708333</v>
      </c>
      <c r="Q434" s="1">
        <v>2.8244302000000001</v>
      </c>
      <c r="R434" s="1">
        <v>-2.6376002000000001</v>
      </c>
      <c r="S434" s="1">
        <v>0.94636109999999996</v>
      </c>
    </row>
    <row r="435" spans="3:19" ht="15.75" customHeight="1" x14ac:dyDescent="0.35">
      <c r="C435" s="4">
        <v>44764.504352233795</v>
      </c>
      <c r="D435" s="1">
        <v>-0.58438480000000004</v>
      </c>
      <c r="E435" s="1">
        <v>-4.8762600000000003</v>
      </c>
      <c r="F435" s="1">
        <v>3.4488281999999999</v>
      </c>
      <c r="G435" s="4">
        <v>44764.504352013886</v>
      </c>
      <c r="H435" s="1">
        <v>0.9628504</v>
      </c>
      <c r="I435" s="1">
        <v>2.0747428000000001</v>
      </c>
      <c r="J435" s="1">
        <v>-0.71606700000000001</v>
      </c>
      <c r="L435" s="5">
        <v>44764.504376898149</v>
      </c>
      <c r="M435" s="1">
        <v>1.0336993999999999</v>
      </c>
      <c r="N435" s="1">
        <v>2.8163524</v>
      </c>
      <c r="O435" s="1">
        <v>-9.540184</v>
      </c>
      <c r="P435" s="4">
        <v>44764.504353912038</v>
      </c>
      <c r="Q435" s="1">
        <v>3.2554824</v>
      </c>
      <c r="R435" s="1">
        <v>-3.0198078000000002</v>
      </c>
      <c r="S435" s="1">
        <v>1.0281756</v>
      </c>
    </row>
    <row r="436" spans="3:19" ht="15.75" customHeight="1" x14ac:dyDescent="0.35">
      <c r="C436" s="4">
        <v>44764.504352453703</v>
      </c>
      <c r="D436" s="1">
        <v>0.15328126</v>
      </c>
      <c r="E436" s="1">
        <v>-3.8703517999999999</v>
      </c>
      <c r="F436" s="1">
        <v>6.6725250000000003</v>
      </c>
      <c r="G436" s="4">
        <v>44764.504352256947</v>
      </c>
      <c r="H436" s="1">
        <v>0.36363915000000002</v>
      </c>
      <c r="I436" s="1">
        <v>2.0545027</v>
      </c>
      <c r="J436" s="1">
        <v>-0.70807755000000006</v>
      </c>
      <c r="L436" s="5">
        <v>44764.504376921293</v>
      </c>
      <c r="M436" s="1">
        <v>1.0336993999999999</v>
      </c>
      <c r="N436" s="1">
        <v>2.7756742999999999</v>
      </c>
      <c r="O436" s="1">
        <v>-9.5904330000000009</v>
      </c>
      <c r="P436" s="4">
        <v>44764.504353946759</v>
      </c>
      <c r="Q436" s="1">
        <v>3.9148824000000002</v>
      </c>
      <c r="R436" s="1">
        <v>-2.9917223000000002</v>
      </c>
      <c r="S436" s="1">
        <v>1.3065888999999999</v>
      </c>
    </row>
    <row r="437" spans="3:19" ht="15.75" customHeight="1" x14ac:dyDescent="0.35">
      <c r="C437" s="4">
        <v>44764.504352662036</v>
      </c>
      <c r="D437" s="1">
        <v>1.0825488999999999</v>
      </c>
      <c r="E437" s="1">
        <v>-1.9016455000000001</v>
      </c>
      <c r="F437" s="1">
        <v>7.592212</v>
      </c>
      <c r="G437" s="4">
        <v>44764.504352465279</v>
      </c>
      <c r="H437" s="1">
        <v>1.7960818E-2</v>
      </c>
      <c r="I437" s="1">
        <v>2.5040442999999999</v>
      </c>
      <c r="J437" s="1">
        <v>-5.0276769999999998E-2</v>
      </c>
      <c r="L437" s="5">
        <v>44764.504376932869</v>
      </c>
      <c r="M437" s="1">
        <v>1.0313064999999999</v>
      </c>
      <c r="N437" s="1">
        <v>2.6967110000000001</v>
      </c>
      <c r="O437" s="1">
        <v>-9.6119690000000002</v>
      </c>
      <c r="P437" s="4">
        <v>44764.504353969911</v>
      </c>
      <c r="Q437" s="1">
        <v>3.2737989999999999</v>
      </c>
      <c r="R437" s="1">
        <v>-2.581429</v>
      </c>
      <c r="S437" s="1">
        <v>1.5276101</v>
      </c>
    </row>
    <row r="438" spans="3:19" ht="15.75" customHeight="1" x14ac:dyDescent="0.35">
      <c r="C438" s="4">
        <v>44764.504352951386</v>
      </c>
      <c r="D438" s="1">
        <v>-0.13412109999999999</v>
      </c>
      <c r="E438" s="1">
        <v>0.34967284999999998</v>
      </c>
      <c r="F438" s="1">
        <v>3.7697607999999998</v>
      </c>
      <c r="G438" s="4">
        <v>44764.504352662036</v>
      </c>
      <c r="H438" s="1">
        <v>0.82969230000000005</v>
      </c>
      <c r="I438" s="1">
        <v>2.8529184000000001</v>
      </c>
      <c r="J438" s="1">
        <v>0.34600160000000002</v>
      </c>
      <c r="L438" s="5">
        <v>44764.504377812496</v>
      </c>
      <c r="M438" s="1">
        <v>1.0528420000000001</v>
      </c>
      <c r="N438" s="1">
        <v>2.5818555000000001</v>
      </c>
      <c r="O438" s="1">
        <v>-9.5712910000000004</v>
      </c>
      <c r="P438" s="4">
        <v>44764.50435398148</v>
      </c>
      <c r="Q438" s="1">
        <v>2.1796834</v>
      </c>
      <c r="R438" s="1">
        <v>-2.2529501999999999</v>
      </c>
      <c r="S438" s="1">
        <v>2.0844366999999999</v>
      </c>
    </row>
    <row r="439" spans="3:19" ht="15.75" customHeight="1" x14ac:dyDescent="0.35">
      <c r="C439" s="4">
        <v>44764.504353136574</v>
      </c>
      <c r="D439" s="1">
        <v>-0.88136720000000002</v>
      </c>
      <c r="E439" s="1">
        <v>1.346001</v>
      </c>
      <c r="F439" s="1">
        <v>4.0619529999999999</v>
      </c>
      <c r="G439" s="4">
        <v>44764.504352962962</v>
      </c>
      <c r="H439" s="1">
        <v>1.6121291</v>
      </c>
      <c r="I439" s="1">
        <v>3.0057838000000001</v>
      </c>
      <c r="J439" s="1">
        <v>0.35665426</v>
      </c>
      <c r="L439" s="5">
        <v>44764.504377835648</v>
      </c>
      <c r="M439" s="1">
        <v>1.0552348</v>
      </c>
      <c r="N439" s="1">
        <v>2.3880370000000002</v>
      </c>
      <c r="O439" s="1">
        <v>-9.5497549999999993</v>
      </c>
      <c r="P439" s="4">
        <v>44764.504354363424</v>
      </c>
      <c r="Q439" s="1">
        <v>1.5129566999999999</v>
      </c>
      <c r="R439" s="1">
        <v>-2.0282656999999999</v>
      </c>
      <c r="S439" s="1">
        <v>2.944099</v>
      </c>
    </row>
    <row r="440" spans="3:19" ht="15.75" customHeight="1" x14ac:dyDescent="0.35">
      <c r="C440" s="4">
        <v>44764.504353391203</v>
      </c>
      <c r="D440" s="1">
        <v>-1.1639794999999999</v>
      </c>
      <c r="E440" s="1">
        <v>2.0309765</v>
      </c>
      <c r="F440" s="1">
        <v>4.3972559999999996</v>
      </c>
      <c r="G440" s="4">
        <v>44764.50435314815</v>
      </c>
      <c r="H440" s="1">
        <v>1.5604638</v>
      </c>
      <c r="I440" s="1">
        <v>3.2742304999999998</v>
      </c>
      <c r="J440" s="1">
        <v>0.20378879999999999</v>
      </c>
      <c r="L440" s="5">
        <v>44764.504377858793</v>
      </c>
      <c r="M440" s="1">
        <v>1.0600204</v>
      </c>
      <c r="N440" s="1">
        <v>2.3186452000000002</v>
      </c>
      <c r="O440" s="1">
        <v>-9.540184</v>
      </c>
      <c r="P440" s="4">
        <v>44764.504354421297</v>
      </c>
      <c r="Q440" s="1">
        <v>0.80227004999999996</v>
      </c>
      <c r="R440" s="1">
        <v>-1.8695211</v>
      </c>
      <c r="S440" s="1">
        <v>3.5522125</v>
      </c>
    </row>
    <row r="441" spans="3:19" ht="15.75" customHeight="1" x14ac:dyDescent="0.35">
      <c r="C441" s="4">
        <v>44764.504353622688</v>
      </c>
      <c r="D441" s="1">
        <v>-1.6573536</v>
      </c>
      <c r="E441" s="1">
        <v>2.7734326999999999</v>
      </c>
      <c r="F441" s="1">
        <v>4.8235700000000001</v>
      </c>
      <c r="G441" s="4">
        <v>44764.504353414355</v>
      </c>
      <c r="H441" s="1">
        <v>1.299474</v>
      </c>
      <c r="I441" s="1">
        <v>3.2582517000000002</v>
      </c>
      <c r="J441" s="1">
        <v>-0.1168558</v>
      </c>
      <c r="L441" s="5">
        <v>44764.504377881945</v>
      </c>
      <c r="M441" s="1">
        <v>1.0935199</v>
      </c>
      <c r="N441" s="1">
        <v>2.3736799999999998</v>
      </c>
      <c r="O441" s="1">
        <v>-9.5856480000000008</v>
      </c>
      <c r="P441" s="4">
        <v>44764.504354456018</v>
      </c>
      <c r="Q441" s="1">
        <v>-0.22346334000000001</v>
      </c>
      <c r="R441" s="1">
        <v>-1.8206766999999999</v>
      </c>
      <c r="S441" s="1">
        <v>3.7085146999999998</v>
      </c>
    </row>
    <row r="442" spans="3:19" ht="15.75" customHeight="1" x14ac:dyDescent="0.35">
      <c r="C442" s="4">
        <v>44764.504353842596</v>
      </c>
      <c r="D442" s="1">
        <v>-3.5398390000000002</v>
      </c>
      <c r="E442" s="1">
        <v>2.4908204</v>
      </c>
      <c r="F442" s="1">
        <v>1.8729054000000001</v>
      </c>
      <c r="G442" s="4">
        <v>44764.504353645832</v>
      </c>
      <c r="H442" s="1">
        <v>1.4118594</v>
      </c>
      <c r="I442" s="1">
        <v>3.7344248000000002</v>
      </c>
      <c r="J442" s="1">
        <v>-0.29848340000000001</v>
      </c>
      <c r="L442" s="5">
        <v>44764.504377893521</v>
      </c>
      <c r="M442" s="1">
        <v>1.0456635000000001</v>
      </c>
      <c r="N442" s="1">
        <v>2.57707</v>
      </c>
      <c r="O442" s="1">
        <v>-9.6023969999999998</v>
      </c>
      <c r="P442" s="4">
        <v>44764.504354490738</v>
      </c>
      <c r="Q442" s="1">
        <v>-0.60322889999999996</v>
      </c>
      <c r="R442" s="1">
        <v>-1.9256922999999999</v>
      </c>
      <c r="S442" s="1">
        <v>3.6523435000000002</v>
      </c>
    </row>
    <row r="443" spans="3:19" ht="15.75" customHeight="1" x14ac:dyDescent="0.35">
      <c r="C443" s="4">
        <v>44764.504354050929</v>
      </c>
      <c r="D443" s="1">
        <v>-3.9086720000000001</v>
      </c>
      <c r="E443" s="1">
        <v>1.8154249</v>
      </c>
      <c r="F443" s="1">
        <v>0.84783699999999995</v>
      </c>
      <c r="G443" s="4">
        <v>44764.504353854165</v>
      </c>
      <c r="H443" s="1">
        <v>1.6552724000000001</v>
      </c>
      <c r="I443" s="1">
        <v>4.1823683000000003</v>
      </c>
      <c r="J443" s="1">
        <v>-0.48863309999999999</v>
      </c>
      <c r="L443" s="5">
        <v>44764.50437790509</v>
      </c>
      <c r="M443" s="1">
        <v>0.97148599999999996</v>
      </c>
      <c r="N443" s="1">
        <v>2.7445675999999999</v>
      </c>
      <c r="O443" s="1">
        <v>-9.5282199999999992</v>
      </c>
      <c r="P443" s="4">
        <v>44764.50435476852</v>
      </c>
      <c r="Q443" s="1">
        <v>3.0527780000000001E-2</v>
      </c>
      <c r="R443" s="1">
        <v>-1.6448368</v>
      </c>
      <c r="S443" s="1">
        <v>3.9844856000000002</v>
      </c>
    </row>
    <row r="444" spans="3:19" ht="15.75" customHeight="1" x14ac:dyDescent="0.35">
      <c r="C444" s="4">
        <v>44764.504354293982</v>
      </c>
      <c r="D444" s="1">
        <v>-9.1537649999999999</v>
      </c>
      <c r="E444" s="1">
        <v>3.8751419</v>
      </c>
      <c r="F444" s="1">
        <v>3.2476465999999999</v>
      </c>
      <c r="G444" s="4">
        <v>44764.504354074073</v>
      </c>
      <c r="H444" s="1">
        <v>1.2121204000000001</v>
      </c>
      <c r="I444" s="1">
        <v>3.8196468000000001</v>
      </c>
      <c r="J444" s="1">
        <v>-0.40288317000000001</v>
      </c>
      <c r="L444" s="5">
        <v>44764.504377928242</v>
      </c>
      <c r="M444" s="1">
        <v>0.98345009999999999</v>
      </c>
      <c r="N444" s="1">
        <v>2.7948167000000002</v>
      </c>
      <c r="O444" s="1">
        <v>-9.4229354999999995</v>
      </c>
      <c r="P444" s="4">
        <v>44764.50435476852</v>
      </c>
      <c r="Q444" s="1">
        <v>-0.15630222999999999</v>
      </c>
      <c r="R444" s="1">
        <v>-1.1502867000000001</v>
      </c>
      <c r="S444" s="1">
        <v>4.6377800000000002</v>
      </c>
    </row>
    <row r="445" spans="3:19" ht="15.75" customHeight="1" x14ac:dyDescent="0.35">
      <c r="C445" s="4">
        <v>44764.504354467594</v>
      </c>
      <c r="D445" s="1">
        <v>-30.5365</v>
      </c>
      <c r="E445" s="1">
        <v>12.583432999999999</v>
      </c>
      <c r="F445" s="1">
        <v>7.4101906</v>
      </c>
      <c r="G445" s="4">
        <v>44764.504354317127</v>
      </c>
      <c r="H445" s="1">
        <v>0.49626267000000002</v>
      </c>
      <c r="I445" s="1">
        <v>3.1117786999999999</v>
      </c>
      <c r="J445" s="1">
        <v>-0.88385009999999997</v>
      </c>
      <c r="L445" s="5">
        <v>44764.504377951387</v>
      </c>
      <c r="M445" s="1">
        <v>0.99541420000000003</v>
      </c>
      <c r="N445" s="1">
        <v>2.7421749000000002</v>
      </c>
      <c r="O445" s="1">
        <v>-9.3535430000000002</v>
      </c>
      <c r="P445" s="4">
        <v>44764.504354780096</v>
      </c>
      <c r="Q445" s="1">
        <v>-2.5643334000000002</v>
      </c>
      <c r="R445" s="1">
        <v>-0.80349110000000001</v>
      </c>
      <c r="S445" s="1">
        <v>4.9442789999999999</v>
      </c>
    </row>
    <row r="446" spans="3:19" ht="15.75" customHeight="1" x14ac:dyDescent="0.35">
      <c r="C446" s="4">
        <v>44764.504354756944</v>
      </c>
      <c r="D446" s="1">
        <v>-12.794195</v>
      </c>
      <c r="E446" s="1">
        <v>6.825806</v>
      </c>
      <c r="F446" s="1">
        <v>-1.3795313</v>
      </c>
      <c r="G446" s="4">
        <v>44764.50435447917</v>
      </c>
      <c r="H446" s="1">
        <v>0.83981050000000002</v>
      </c>
      <c r="I446" s="1">
        <v>4.5482880000000003</v>
      </c>
      <c r="J446" s="1">
        <v>-1.942723</v>
      </c>
      <c r="L446" s="5">
        <v>44764.504377951387</v>
      </c>
      <c r="M446" s="1">
        <v>1.0121640000000001</v>
      </c>
      <c r="N446" s="1">
        <v>2.658426</v>
      </c>
      <c r="O446" s="1">
        <v>-9.2578309999999995</v>
      </c>
      <c r="P446" s="4">
        <v>44764.504355266203</v>
      </c>
      <c r="Q446" s="1">
        <v>-6.1018924999999999</v>
      </c>
      <c r="R446" s="1">
        <v>-0.92560226000000001</v>
      </c>
      <c r="S446" s="1">
        <v>4.3434925</v>
      </c>
    </row>
    <row r="447" spans="3:19" ht="15.75" customHeight="1" x14ac:dyDescent="0.35">
      <c r="C447" s="4">
        <v>44764.504354942132</v>
      </c>
      <c r="D447" s="1">
        <v>-12.818144999999999</v>
      </c>
      <c r="E447" s="1">
        <v>6.3420120000000004</v>
      </c>
      <c r="F447" s="1">
        <v>3.7410207</v>
      </c>
      <c r="G447" s="4">
        <v>44764.50435476852</v>
      </c>
      <c r="H447" s="1">
        <v>0.52928589999999998</v>
      </c>
      <c r="I447" s="1">
        <v>3.6753035000000001</v>
      </c>
      <c r="J447" s="1">
        <v>0.15797853000000001</v>
      </c>
      <c r="L447" s="5">
        <v>44764.504378217593</v>
      </c>
      <c r="M447" s="1">
        <v>1.0552348</v>
      </c>
      <c r="N447" s="1">
        <v>2.6632115999999999</v>
      </c>
      <c r="O447" s="1">
        <v>-9.1788670000000003</v>
      </c>
      <c r="P447" s="4">
        <v>44764.504355300924</v>
      </c>
      <c r="Q447" s="1">
        <v>-8.9873779999999996</v>
      </c>
      <c r="R447" s="1">
        <v>-0.68626445999999997</v>
      </c>
      <c r="S447" s="1">
        <v>3.5900669999999999</v>
      </c>
    </row>
    <row r="448" spans="3:19" ht="15.75" customHeight="1" x14ac:dyDescent="0.35">
      <c r="C448" s="4">
        <v>44764.504355196761</v>
      </c>
      <c r="D448" s="1">
        <v>-12.698394</v>
      </c>
      <c r="E448" s="1">
        <v>5.2929934999999997</v>
      </c>
      <c r="F448" s="1">
        <v>7.5730519999999997</v>
      </c>
      <c r="G448" s="4">
        <v>44764.5043549537</v>
      </c>
      <c r="H448" s="1">
        <v>-1.2513037</v>
      </c>
      <c r="I448" s="1">
        <v>2.3032430000000002</v>
      </c>
      <c r="J448" s="1">
        <v>3.4407865000000003E-2</v>
      </c>
      <c r="L448" s="5">
        <v>44764.504378229169</v>
      </c>
      <c r="M448" s="1">
        <v>1.0624131999999999</v>
      </c>
      <c r="N448" s="1">
        <v>2.8091737999999999</v>
      </c>
      <c r="O448" s="1">
        <v>-9.1453690000000005</v>
      </c>
      <c r="P448" s="4">
        <v>44764.504355324076</v>
      </c>
      <c r="Q448" s="1">
        <v>-9.3329524999999993</v>
      </c>
      <c r="R448" s="1">
        <v>-0.53728889999999996</v>
      </c>
      <c r="S448" s="1">
        <v>2.2908046</v>
      </c>
    </row>
    <row r="449" spans="3:19" ht="15.75" customHeight="1" x14ac:dyDescent="0.35">
      <c r="C449" s="4">
        <v>44764.504355405094</v>
      </c>
      <c r="D449" s="1">
        <v>-10.662627000000001</v>
      </c>
      <c r="E449" s="1">
        <v>4.4882669999999996</v>
      </c>
      <c r="F449" s="1">
        <v>3.3290772</v>
      </c>
      <c r="G449" s="4">
        <v>44764.504355219906</v>
      </c>
      <c r="H449" s="1">
        <v>-1.3221437</v>
      </c>
      <c r="I449" s="1">
        <v>2.6302789999999998</v>
      </c>
      <c r="J449" s="1">
        <v>0.16010906</v>
      </c>
      <c r="L449" s="5">
        <v>44764.504378252313</v>
      </c>
      <c r="M449" s="1">
        <v>1.0935199</v>
      </c>
      <c r="N449" s="1">
        <v>2.9001009999999998</v>
      </c>
      <c r="O449" s="1">
        <v>-9.1022979999999993</v>
      </c>
      <c r="P449" s="4">
        <v>44764.504355347221</v>
      </c>
      <c r="Q449" s="1">
        <v>-8.2156359999999999</v>
      </c>
      <c r="R449" s="1">
        <v>-3.5314534000000002</v>
      </c>
      <c r="S449" s="1">
        <v>-1.7156612</v>
      </c>
    </row>
    <row r="450" spans="3:19" ht="15.75" customHeight="1" x14ac:dyDescent="0.35">
      <c r="C450" s="4">
        <v>44764.504355636571</v>
      </c>
      <c r="D450" s="1">
        <v>-11.00272</v>
      </c>
      <c r="E450" s="1">
        <v>3.9613624000000001</v>
      </c>
      <c r="F450" s="1">
        <v>1.2022998</v>
      </c>
      <c r="G450" s="4">
        <v>44764.50435541667</v>
      </c>
      <c r="H450" s="1">
        <v>-0.61374289999999998</v>
      </c>
      <c r="I450" s="1">
        <v>2.6968581999999999</v>
      </c>
      <c r="J450" s="1">
        <v>0.40725043</v>
      </c>
      <c r="L450" s="5">
        <v>44764.504378692131</v>
      </c>
      <c r="M450" s="1">
        <v>1.1222338999999999</v>
      </c>
      <c r="N450" s="1">
        <v>2.9647074</v>
      </c>
      <c r="O450" s="1">
        <v>-9.1046910000000008</v>
      </c>
      <c r="P450" s="4">
        <v>44764.504355347221</v>
      </c>
      <c r="Q450" s="1">
        <v>-5.3899846</v>
      </c>
      <c r="R450" s="1">
        <v>-4.283658</v>
      </c>
      <c r="S450" s="1">
        <v>-4.4826990000000002</v>
      </c>
    </row>
    <row r="451" spans="3:19" ht="15.75" customHeight="1" x14ac:dyDescent="0.35">
      <c r="C451" s="4">
        <v>44764.504355856479</v>
      </c>
      <c r="D451" s="1">
        <v>-12.300820999999999</v>
      </c>
      <c r="E451" s="1">
        <v>4.2056545999999999</v>
      </c>
      <c r="F451" s="1">
        <v>3.63564</v>
      </c>
      <c r="G451" s="4">
        <v>44764.504355659723</v>
      </c>
      <c r="H451" s="1">
        <v>-0.94077902999999996</v>
      </c>
      <c r="I451" s="1">
        <v>2.3005798</v>
      </c>
      <c r="J451" s="1">
        <v>0.47489472999999999</v>
      </c>
      <c r="L451" s="5">
        <v>44764.504378703707</v>
      </c>
      <c r="M451" s="1">
        <v>1.1413764</v>
      </c>
      <c r="N451" s="1">
        <v>3.1130621000000001</v>
      </c>
      <c r="O451" s="1">
        <v>-9.2339029999999998</v>
      </c>
      <c r="P451" s="4">
        <v>44764.504355752317</v>
      </c>
      <c r="Q451" s="1">
        <v>-8.7407140000000005</v>
      </c>
      <c r="R451" s="1">
        <v>-0.20026223000000001</v>
      </c>
      <c r="S451" s="1">
        <v>-2.1247334000000002</v>
      </c>
    </row>
    <row r="452" spans="3:19" ht="15.75" customHeight="1" x14ac:dyDescent="0.35">
      <c r="C452" s="4">
        <v>44764.504356157406</v>
      </c>
      <c r="D452" s="1">
        <v>-11.314073</v>
      </c>
      <c r="E452" s="1">
        <v>3.1278956</v>
      </c>
      <c r="F452" s="1">
        <v>5.3025736999999999</v>
      </c>
      <c r="G452" s="4">
        <v>44764.504355856479</v>
      </c>
      <c r="H452" s="1">
        <v>-1.6411903999999999</v>
      </c>
      <c r="I452" s="1">
        <v>1.4851198000000001</v>
      </c>
      <c r="J452" s="1">
        <v>0.41044623000000002</v>
      </c>
      <c r="L452" s="5">
        <v>44764.504378715275</v>
      </c>
      <c r="M452" s="1">
        <v>1.134198</v>
      </c>
      <c r="N452" s="1">
        <v>3.318845</v>
      </c>
      <c r="O452" s="1">
        <v>-9.4109719999999992</v>
      </c>
      <c r="P452" s="4">
        <v>44764.504355775462</v>
      </c>
      <c r="Q452" s="1">
        <v>-7.4292400000000001</v>
      </c>
      <c r="R452" s="1">
        <v>-0.62032449999999995</v>
      </c>
      <c r="S452" s="1">
        <v>-3.5729712999999999</v>
      </c>
    </row>
    <row r="453" spans="3:19" ht="15.75" customHeight="1" x14ac:dyDescent="0.35">
      <c r="C453" s="4">
        <v>44764.504356319441</v>
      </c>
      <c r="D453" s="1">
        <v>-8.7035020000000003</v>
      </c>
      <c r="E453" s="1">
        <v>1.6286134000000001</v>
      </c>
      <c r="F453" s="1">
        <v>6.4282326999999997</v>
      </c>
      <c r="G453" s="4">
        <v>44764.504356168982</v>
      </c>
      <c r="H453" s="1">
        <v>-1.8718201999999999</v>
      </c>
      <c r="I453" s="1">
        <v>0.61905980000000005</v>
      </c>
      <c r="J453" s="1">
        <v>0.44240415</v>
      </c>
      <c r="L453" s="5">
        <v>44764.504379074075</v>
      </c>
      <c r="M453" s="1">
        <v>1.0671989</v>
      </c>
      <c r="N453" s="1">
        <v>3.4504502000000001</v>
      </c>
      <c r="O453" s="1">
        <v>-9.523434</v>
      </c>
      <c r="P453" s="4">
        <v>44764.504355787038</v>
      </c>
      <c r="Q453" s="1">
        <v>-4.775766</v>
      </c>
      <c r="R453" s="1">
        <v>7.6929999999999998E-2</v>
      </c>
      <c r="S453" s="1">
        <v>-3.6157102999999999</v>
      </c>
    </row>
    <row r="454" spans="3:19" ht="15.75" customHeight="1" x14ac:dyDescent="0.35">
      <c r="C454" s="4">
        <v>44764.504356550926</v>
      </c>
      <c r="D454" s="1">
        <v>-7.5203613999999996</v>
      </c>
      <c r="E454" s="1">
        <v>0.14370118000000001</v>
      </c>
      <c r="F454" s="1">
        <v>5.3121533000000003</v>
      </c>
      <c r="G454" s="4">
        <v>44764.504356331017</v>
      </c>
      <c r="H454" s="1">
        <v>-1.7386621</v>
      </c>
      <c r="I454" s="1">
        <v>0.36286372</v>
      </c>
      <c r="J454" s="1">
        <v>0.68262124000000002</v>
      </c>
      <c r="L454" s="5">
        <v>44764.504379108796</v>
      </c>
      <c r="M454" s="1">
        <v>1.0504491</v>
      </c>
      <c r="N454" s="1">
        <v>3.5174493999999998</v>
      </c>
      <c r="O454" s="1">
        <v>-9.6191469999999999</v>
      </c>
      <c r="P454" s="4">
        <v>44764.504355821759</v>
      </c>
      <c r="Q454" s="1">
        <v>-4.5437545999999998</v>
      </c>
      <c r="R454" s="1">
        <v>-8.6698890000000001E-2</v>
      </c>
      <c r="S454" s="1">
        <v>-2.6852233000000001</v>
      </c>
    </row>
    <row r="455" spans="3:19" ht="15.75" customHeight="1" x14ac:dyDescent="0.35">
      <c r="C455" s="4">
        <v>44764.504356759258</v>
      </c>
      <c r="D455" s="1">
        <v>-5.7959475999999999</v>
      </c>
      <c r="E455" s="1">
        <v>0.3161426</v>
      </c>
      <c r="F455" s="1">
        <v>0.79993652999999998</v>
      </c>
      <c r="G455" s="4">
        <v>44764.504356574071</v>
      </c>
      <c r="H455" s="1">
        <v>-1.3375900999999999</v>
      </c>
      <c r="I455" s="1">
        <v>0.59615666</v>
      </c>
      <c r="J455" s="1">
        <v>0.84986775999999997</v>
      </c>
      <c r="L455" s="5">
        <v>44764.504379143516</v>
      </c>
      <c r="M455" s="1">
        <v>1.0336993999999999</v>
      </c>
      <c r="N455" s="1">
        <v>3.4935209999999999</v>
      </c>
      <c r="O455" s="1">
        <v>-9.6550399999999996</v>
      </c>
      <c r="P455" s="4">
        <v>44764.504355844911</v>
      </c>
      <c r="Q455" s="1">
        <v>-4.2970899999999999</v>
      </c>
      <c r="R455" s="1">
        <v>-0.39319779999999999</v>
      </c>
      <c r="S455" s="1">
        <v>-2.2309701</v>
      </c>
    </row>
    <row r="456" spans="3:19" ht="15.75" customHeight="1" x14ac:dyDescent="0.35">
      <c r="C456" s="4">
        <v>44764.504357002312</v>
      </c>
      <c r="D456" s="1">
        <v>-4.9912210000000004</v>
      </c>
      <c r="E456" s="1">
        <v>0.50295409999999996</v>
      </c>
      <c r="F456" s="1">
        <v>0.99153809999999998</v>
      </c>
      <c r="G456" s="4">
        <v>44764.50435678241</v>
      </c>
      <c r="H456" s="1">
        <v>-1.0760677000000001</v>
      </c>
      <c r="I456" s="1">
        <v>0.54715449999999999</v>
      </c>
      <c r="J456" s="1">
        <v>1.0032658999999999</v>
      </c>
      <c r="L456" s="5">
        <v>44764.504379178237</v>
      </c>
      <c r="M456" s="1">
        <v>0.93798649999999995</v>
      </c>
      <c r="N456" s="1">
        <v>3.4624142999999998</v>
      </c>
      <c r="O456" s="1">
        <v>-9.5641119999999997</v>
      </c>
      <c r="P456" s="4">
        <v>44764.504355856479</v>
      </c>
      <c r="Q456" s="1">
        <v>-4.4375179999999999</v>
      </c>
      <c r="R456" s="1">
        <v>-0.33092110000000002</v>
      </c>
      <c r="S456" s="1">
        <v>-2.2492866999999999</v>
      </c>
    </row>
    <row r="457" spans="3:19" ht="15.75" customHeight="1" x14ac:dyDescent="0.35">
      <c r="C457" s="4">
        <v>44764.504357233796</v>
      </c>
      <c r="D457" s="1">
        <v>-6.6725250000000003</v>
      </c>
      <c r="E457" s="1">
        <v>0.89573734999999999</v>
      </c>
      <c r="F457" s="1">
        <v>1.7244140999999999</v>
      </c>
      <c r="G457" s="4">
        <v>44764.504357002312</v>
      </c>
      <c r="H457" s="1">
        <v>-1.1921815</v>
      </c>
      <c r="I457" s="1">
        <v>0.43157327000000001</v>
      </c>
      <c r="J457" s="1">
        <v>1.1518702999999999</v>
      </c>
      <c r="L457" s="5">
        <v>44764.504379189813</v>
      </c>
      <c r="M457" s="1">
        <v>0.86620180000000002</v>
      </c>
      <c r="N457" s="1">
        <v>3.3978079999999999</v>
      </c>
      <c r="O457" s="1">
        <v>-9.5042919999999995</v>
      </c>
      <c r="P457" s="4">
        <v>44764.50435609954</v>
      </c>
      <c r="Q457" s="1">
        <v>-5.4669147000000002</v>
      </c>
      <c r="R457" s="1">
        <v>-0.26253890000000002</v>
      </c>
      <c r="S457" s="1">
        <v>-2.6376002000000001</v>
      </c>
    </row>
    <row r="458" spans="3:19" ht="15.75" customHeight="1" x14ac:dyDescent="0.35">
      <c r="C458" s="4">
        <v>44764.504357442129</v>
      </c>
      <c r="D458" s="1">
        <v>-7.7790236000000004</v>
      </c>
      <c r="E458" s="1">
        <v>1.5280225000000001</v>
      </c>
      <c r="F458" s="1">
        <v>0.80951660000000003</v>
      </c>
      <c r="G458" s="4">
        <v>44764.504357245372</v>
      </c>
      <c r="H458" s="1">
        <v>-1.0899160999999999</v>
      </c>
      <c r="I458" s="1">
        <v>0.107200235</v>
      </c>
      <c r="J458" s="1">
        <v>1.0842259999999999</v>
      </c>
      <c r="L458" s="5">
        <v>44764.504379201389</v>
      </c>
      <c r="M458" s="1">
        <v>0.83748794000000004</v>
      </c>
      <c r="N458" s="1">
        <v>3.3044882000000002</v>
      </c>
      <c r="O458" s="1">
        <v>-9.3726859999999999</v>
      </c>
      <c r="P458" s="4">
        <v>44764.504356134261</v>
      </c>
      <c r="Q458" s="1">
        <v>-6.6819199999999999</v>
      </c>
      <c r="R458" s="1">
        <v>4.7623336000000002E-2</v>
      </c>
      <c r="S458" s="1">
        <v>-4.6683079999999997</v>
      </c>
    </row>
    <row r="459" spans="3:19" ht="15.75" customHeight="1" x14ac:dyDescent="0.35">
      <c r="C459" s="4">
        <v>44764.504357662037</v>
      </c>
      <c r="D459" s="1">
        <v>-6.9838769999999997</v>
      </c>
      <c r="E459" s="1">
        <v>1.4322218</v>
      </c>
      <c r="F459" s="1">
        <v>-0.46942386000000003</v>
      </c>
      <c r="G459" s="4">
        <v>44764.504357453705</v>
      </c>
      <c r="H459" s="1">
        <v>-0.87952640000000004</v>
      </c>
      <c r="I459" s="1">
        <v>-0.49893522000000001</v>
      </c>
      <c r="J459" s="1">
        <v>0.96012264000000003</v>
      </c>
      <c r="L459" s="5">
        <v>44764.504379525461</v>
      </c>
      <c r="M459" s="1">
        <v>0.78963150000000004</v>
      </c>
      <c r="N459" s="1">
        <v>3.2781669999999998</v>
      </c>
      <c r="O459" s="1">
        <v>-9.2913300000000003</v>
      </c>
      <c r="P459" s="4">
        <v>44764.504356145837</v>
      </c>
      <c r="Q459" s="1">
        <v>-6.9713234999999996</v>
      </c>
      <c r="R459" s="1">
        <v>-0.34313222999999998</v>
      </c>
      <c r="S459" s="1">
        <v>-6.0176360000000004</v>
      </c>
    </row>
    <row r="460" spans="3:19" ht="15.75" customHeight="1" x14ac:dyDescent="0.35">
      <c r="C460" s="4">
        <v>44764.504357893522</v>
      </c>
      <c r="D460" s="1">
        <v>-6.6533647</v>
      </c>
      <c r="E460" s="1">
        <v>1.3699512</v>
      </c>
      <c r="F460" s="1">
        <v>-0.1101709</v>
      </c>
      <c r="G460" s="4">
        <v>44764.504357685182</v>
      </c>
      <c r="H460" s="1">
        <v>-0.89816850000000004</v>
      </c>
      <c r="I460" s="1">
        <v>-1.0486116000000001</v>
      </c>
      <c r="J460" s="1">
        <v>0.82909509999999997</v>
      </c>
      <c r="L460" s="5">
        <v>44764.504379548613</v>
      </c>
      <c r="M460" s="1">
        <v>0.76570326</v>
      </c>
      <c r="N460" s="1">
        <v>3.2422748000000001</v>
      </c>
      <c r="O460" s="1">
        <v>-9.2219379999999997</v>
      </c>
      <c r="P460" s="4">
        <v>44764.504356168982</v>
      </c>
      <c r="Q460" s="1">
        <v>-7.7357389999999997</v>
      </c>
      <c r="R460" s="1">
        <v>-0.65451556</v>
      </c>
      <c r="S460" s="1">
        <v>-6.2508679999999996</v>
      </c>
    </row>
    <row r="461" spans="3:19" ht="15.75" customHeight="1" x14ac:dyDescent="0.35">
      <c r="C461" s="4">
        <v>44764.504358124999</v>
      </c>
      <c r="D461" s="1">
        <v>-7.9514649999999998</v>
      </c>
      <c r="E461" s="1">
        <v>1.101709</v>
      </c>
      <c r="F461" s="1">
        <v>2.8644435000000001</v>
      </c>
      <c r="G461" s="4">
        <v>44764.504357893522</v>
      </c>
      <c r="H461" s="1">
        <v>-1.1154824000000001</v>
      </c>
      <c r="I461" s="1">
        <v>-1.1647255000000001</v>
      </c>
      <c r="J461" s="1">
        <v>0.71031814999999998</v>
      </c>
      <c r="L461" s="5">
        <v>44764.504379560189</v>
      </c>
      <c r="M461" s="1">
        <v>0.77048890000000003</v>
      </c>
      <c r="N461" s="1">
        <v>3.1992039999999999</v>
      </c>
      <c r="O461" s="1">
        <v>-9.1357970000000002</v>
      </c>
      <c r="P461" s="4">
        <v>44764.504356550926</v>
      </c>
      <c r="Q461" s="1">
        <v>-8.3206509999999998</v>
      </c>
      <c r="R461" s="1">
        <v>-2.1955578</v>
      </c>
      <c r="S461" s="1">
        <v>-3.4337646999999998</v>
      </c>
    </row>
    <row r="462" spans="3:19" ht="15.75" customHeight="1" x14ac:dyDescent="0.35">
      <c r="C462" s="4">
        <v>44764.504358333332</v>
      </c>
      <c r="D462" s="1">
        <v>-9.0579640000000001</v>
      </c>
      <c r="E462" s="1">
        <v>0.86699709999999997</v>
      </c>
      <c r="F462" s="1">
        <v>3.5685791999999998</v>
      </c>
      <c r="G462" s="4">
        <v>44764.504358136575</v>
      </c>
      <c r="H462" s="1">
        <v>-1.0627519000000001</v>
      </c>
      <c r="I462" s="1">
        <v>-1.1780413000000001</v>
      </c>
      <c r="J462" s="1">
        <v>0.61870539999999996</v>
      </c>
      <c r="L462" s="5">
        <v>44764.504379942133</v>
      </c>
      <c r="M462" s="1">
        <v>0.83748794000000004</v>
      </c>
      <c r="N462" s="1">
        <v>3.1728828</v>
      </c>
      <c r="O462" s="1">
        <v>-9.1262249999999998</v>
      </c>
      <c r="P462" s="4">
        <v>44764.504356574071</v>
      </c>
      <c r="Q462" s="1">
        <v>-7.6148490000000004</v>
      </c>
      <c r="R462" s="1">
        <v>-2.2773724</v>
      </c>
      <c r="S462" s="1">
        <v>-2.3530812000000001</v>
      </c>
    </row>
    <row r="463" spans="3:19" ht="15.75" customHeight="1" x14ac:dyDescent="0.35">
      <c r="C463" s="4">
        <v>44764.504358587961</v>
      </c>
      <c r="D463" s="1">
        <v>-9.4507475000000003</v>
      </c>
      <c r="E463" s="1">
        <v>0.6658155</v>
      </c>
      <c r="F463" s="1">
        <v>3.3578174000000001</v>
      </c>
      <c r="G463" s="4">
        <v>44764.504358344908</v>
      </c>
      <c r="H463" s="1">
        <v>-0.50615114000000005</v>
      </c>
      <c r="I463" s="1">
        <v>-1.3319719999999999</v>
      </c>
      <c r="J463" s="1">
        <v>0.66397910000000004</v>
      </c>
      <c r="L463" s="5">
        <v>44764.504379953702</v>
      </c>
      <c r="M463" s="1">
        <v>0.86859465000000002</v>
      </c>
      <c r="N463" s="1">
        <v>3.1322047999999998</v>
      </c>
      <c r="O463" s="1">
        <v>-9.1429749999999999</v>
      </c>
      <c r="P463" s="4">
        <v>44764.504356608799</v>
      </c>
      <c r="Q463" s="1">
        <v>-5.2349033</v>
      </c>
      <c r="R463" s="1">
        <v>-0.81081784000000001</v>
      </c>
      <c r="S463" s="1">
        <v>-1.8805111999999999</v>
      </c>
    </row>
    <row r="464" spans="3:19" ht="15.75" customHeight="1" x14ac:dyDescent="0.35">
      <c r="C464" s="4">
        <v>44764.504358831022</v>
      </c>
      <c r="D464" s="1">
        <v>-10.605147000000001</v>
      </c>
      <c r="E464" s="1">
        <v>1.3124708</v>
      </c>
      <c r="F464" s="1">
        <v>6.1360400000000004</v>
      </c>
      <c r="G464" s="4">
        <v>44764.504358599537</v>
      </c>
      <c r="H464" s="1">
        <v>-7.6316974999999995E-2</v>
      </c>
      <c r="I464" s="1">
        <v>-1.5972229</v>
      </c>
      <c r="J464" s="1">
        <v>0.78062560000000003</v>
      </c>
      <c r="L464" s="5">
        <v>44764.504379965278</v>
      </c>
      <c r="M464" s="1">
        <v>0.95712905999999998</v>
      </c>
      <c r="N464" s="1">
        <v>3.0939198000000001</v>
      </c>
      <c r="O464" s="1">
        <v>-9.2817589999999992</v>
      </c>
      <c r="P464" s="4">
        <v>44764.504356655096</v>
      </c>
      <c r="Q464" s="1">
        <v>-4.1835269999999998</v>
      </c>
      <c r="R464" s="1">
        <v>-0.13310111999999999</v>
      </c>
      <c r="S464" s="1">
        <v>-1.6546056</v>
      </c>
    </row>
    <row r="465" spans="3:19" ht="15.75" customHeight="1" x14ac:dyDescent="0.35">
      <c r="C465" s="4">
        <v>44764.504359062499</v>
      </c>
      <c r="D465" s="1">
        <v>-10.801538000000001</v>
      </c>
      <c r="E465" s="1">
        <v>3.7362305999999998</v>
      </c>
      <c r="F465" s="1">
        <v>8.6460209999999993</v>
      </c>
      <c r="G465" s="4">
        <v>44764.504358842591</v>
      </c>
      <c r="H465" s="1">
        <v>6.9091626000000003E-2</v>
      </c>
      <c r="I465" s="1">
        <v>-1.8166673</v>
      </c>
      <c r="J465" s="1">
        <v>0.90472889999999995</v>
      </c>
      <c r="L465" s="5">
        <v>44764.504380358798</v>
      </c>
      <c r="M465" s="1">
        <v>1.0025926999999999</v>
      </c>
      <c r="N465" s="1">
        <v>2.9982069</v>
      </c>
      <c r="O465" s="1">
        <v>-9.4348989999999997</v>
      </c>
      <c r="P465" s="4">
        <v>44764.504356678241</v>
      </c>
      <c r="Q465" s="1">
        <v>-6.3509994000000001</v>
      </c>
      <c r="R465" s="1">
        <v>-0.49821335</v>
      </c>
      <c r="S465" s="1">
        <v>-1.6191933999999999</v>
      </c>
    </row>
    <row r="466" spans="3:19" ht="15.75" customHeight="1" x14ac:dyDescent="0.35">
      <c r="C466" s="4">
        <v>44764.504359293984</v>
      </c>
      <c r="D466" s="1">
        <v>-10.169252999999999</v>
      </c>
      <c r="E466" s="1">
        <v>6.0019193</v>
      </c>
      <c r="F466" s="1">
        <v>9.3597359999999998</v>
      </c>
      <c r="G466" s="4">
        <v>44764.504359074075</v>
      </c>
      <c r="H466" s="1">
        <v>0.429151</v>
      </c>
      <c r="I466" s="1">
        <v>-1.6989557</v>
      </c>
      <c r="J466" s="1">
        <v>1.1577293</v>
      </c>
      <c r="L466" s="5">
        <v>44764.504380393519</v>
      </c>
      <c r="M466" s="1">
        <v>1.0719844999999999</v>
      </c>
      <c r="N466" s="1">
        <v>2.9527429999999999</v>
      </c>
      <c r="O466" s="1">
        <v>-9.6095749999999995</v>
      </c>
      <c r="P466" s="4">
        <v>44764.504356712961</v>
      </c>
      <c r="Q466" s="1">
        <v>-6.6391815999999997</v>
      </c>
      <c r="R466" s="1">
        <v>-0.35412225000000003</v>
      </c>
      <c r="S466" s="1">
        <v>-1.4543434</v>
      </c>
    </row>
    <row r="467" spans="3:19" ht="15.75" customHeight="1" x14ac:dyDescent="0.35">
      <c r="C467" s="4">
        <v>44764.504359525461</v>
      </c>
      <c r="D467" s="1">
        <v>-10.044712000000001</v>
      </c>
      <c r="E467" s="1">
        <v>5.9635987000000004</v>
      </c>
      <c r="F467" s="1">
        <v>9.7573100000000004</v>
      </c>
      <c r="G467" s="4">
        <v>44764.504359317129</v>
      </c>
      <c r="H467" s="1">
        <v>0.57828809999999997</v>
      </c>
      <c r="I467" s="1">
        <v>-1.5157301000000001</v>
      </c>
      <c r="J467" s="1">
        <v>1.3191168</v>
      </c>
      <c r="L467" s="5">
        <v>44764.504380416663</v>
      </c>
      <c r="M467" s="1">
        <v>1.1006985</v>
      </c>
      <c r="N467" s="1">
        <v>2.9336007</v>
      </c>
      <c r="O467" s="1">
        <v>-9.753145</v>
      </c>
      <c r="P467" s="4">
        <v>44764.504356770834</v>
      </c>
      <c r="Q467" s="1">
        <v>-3.1260444999999999</v>
      </c>
      <c r="R467" s="1">
        <v>0.64841000000000004</v>
      </c>
      <c r="S467" s="1">
        <v>-1.1331910999999999</v>
      </c>
    </row>
    <row r="468" spans="3:19" ht="15.75" customHeight="1" x14ac:dyDescent="0.35">
      <c r="C468" s="4">
        <v>44764.504359756946</v>
      </c>
      <c r="D468" s="1">
        <v>-8.9477930000000008</v>
      </c>
      <c r="E468" s="1">
        <v>3.5973196000000001</v>
      </c>
      <c r="F468" s="1">
        <v>9.5225980000000003</v>
      </c>
      <c r="G468" s="4">
        <v>44764.504359537037</v>
      </c>
      <c r="H468" s="1">
        <v>0.17029174</v>
      </c>
      <c r="I468" s="1">
        <v>-1.2685888000000001</v>
      </c>
      <c r="J468" s="1">
        <v>1.2882241000000001</v>
      </c>
      <c r="L468" s="5">
        <v>44764.50438082176</v>
      </c>
      <c r="M468" s="1">
        <v>1.0815558000000001</v>
      </c>
      <c r="N468" s="1">
        <v>2.8857439999999999</v>
      </c>
      <c r="O468" s="1">
        <v>-9.8177509999999995</v>
      </c>
      <c r="P468" s="4">
        <v>44764.504356990743</v>
      </c>
      <c r="Q468" s="1">
        <v>-0.64474670000000001</v>
      </c>
      <c r="R468" s="1">
        <v>1.1002212</v>
      </c>
      <c r="S468" s="1">
        <v>-0.80349110000000001</v>
      </c>
    </row>
    <row r="469" spans="3:19" ht="15.75" customHeight="1" x14ac:dyDescent="0.35">
      <c r="C469" s="4">
        <v>44764.504360011575</v>
      </c>
      <c r="D469" s="1">
        <v>-4.6319679999999996</v>
      </c>
      <c r="E469" s="1">
        <v>1.7292042000000001</v>
      </c>
      <c r="F469" s="1">
        <v>9.1585549999999998</v>
      </c>
      <c r="G469" s="4">
        <v>44764.50435978009</v>
      </c>
      <c r="H469" s="1">
        <v>-0.35008993999999999</v>
      </c>
      <c r="I469" s="1">
        <v>-1.3745826000000001</v>
      </c>
      <c r="J469" s="1">
        <v>1.4133926999999999</v>
      </c>
      <c r="L469" s="5">
        <v>44764.504380844905</v>
      </c>
      <c r="M469" s="1">
        <v>1.0791630000000001</v>
      </c>
      <c r="N469" s="1">
        <v>2.7421749000000002</v>
      </c>
      <c r="O469" s="1">
        <v>-9.882358</v>
      </c>
      <c r="P469" s="4">
        <v>44764.504357013888</v>
      </c>
      <c r="Q469" s="1">
        <v>-0.68748560000000003</v>
      </c>
      <c r="R469" s="1">
        <v>0.81692339999999997</v>
      </c>
      <c r="S469" s="1">
        <v>-0.70702339999999997</v>
      </c>
    </row>
    <row r="470" spans="3:19" ht="15.75" customHeight="1" x14ac:dyDescent="0.35">
      <c r="C470" s="4">
        <v>44764.504360208331</v>
      </c>
      <c r="D470" s="1">
        <v>-0.73287599999999997</v>
      </c>
      <c r="E470" s="1">
        <v>2.6776319000000002</v>
      </c>
      <c r="F470" s="1">
        <v>7.7215433000000004</v>
      </c>
      <c r="G470" s="4">
        <v>44764.504360023151</v>
      </c>
      <c r="H470" s="1">
        <v>-0.60521979999999997</v>
      </c>
      <c r="I470" s="1">
        <v>-1.9807186000000001</v>
      </c>
      <c r="J470" s="1">
        <v>1.3867631</v>
      </c>
      <c r="L470" s="5">
        <v>44764.504380844905</v>
      </c>
      <c r="M470" s="1">
        <v>1.0169497000000001</v>
      </c>
      <c r="N470" s="1">
        <v>2.6009981999999998</v>
      </c>
      <c r="O470" s="1">
        <v>-9.8440720000000006</v>
      </c>
      <c r="P470" s="4">
        <v>44764.504357025464</v>
      </c>
      <c r="Q470" s="1">
        <v>-1.0440501</v>
      </c>
      <c r="R470" s="1">
        <v>0.24910668</v>
      </c>
      <c r="S470" s="1">
        <v>-0.73999333</v>
      </c>
    </row>
    <row r="471" spans="3:19" ht="15.75" customHeight="1" x14ac:dyDescent="0.35">
      <c r="C471" s="4">
        <v>44764.504360439816</v>
      </c>
      <c r="D471" s="1">
        <v>0.79514649999999998</v>
      </c>
      <c r="E471" s="1">
        <v>3.8607716999999999</v>
      </c>
      <c r="F471" s="1">
        <v>6.3994923000000004</v>
      </c>
      <c r="G471" s="4">
        <v>44764.504360219908</v>
      </c>
      <c r="H471" s="1">
        <v>-0.61320929999999996</v>
      </c>
      <c r="I471" s="1">
        <v>-2.5820603000000002</v>
      </c>
      <c r="J471" s="1">
        <v>0.95533097</v>
      </c>
      <c r="L471" s="5">
        <v>44764.504380868057</v>
      </c>
      <c r="M471" s="1">
        <v>0.92362949999999999</v>
      </c>
      <c r="N471" s="1">
        <v>2.5316063999999998</v>
      </c>
      <c r="O471" s="1">
        <v>-9.7579309999999992</v>
      </c>
      <c r="P471" s="4">
        <v>44764.50435703704</v>
      </c>
      <c r="Q471" s="1">
        <v>-0.82180779999999998</v>
      </c>
      <c r="R471" s="1">
        <v>-0.27963444999999998</v>
      </c>
      <c r="S471" s="1">
        <v>-0.82425004000000002</v>
      </c>
    </row>
    <row r="472" spans="3:19" ht="15.75" customHeight="1" x14ac:dyDescent="0.35">
      <c r="C472" s="4">
        <v>44764.504360694445</v>
      </c>
      <c r="D472" s="1">
        <v>-1.0250684000000001</v>
      </c>
      <c r="E472" s="1">
        <v>4.8523097000000002</v>
      </c>
      <c r="F472" s="1">
        <v>6.9263969999999997</v>
      </c>
      <c r="G472" s="4">
        <v>44764.504360497682</v>
      </c>
      <c r="H472" s="1">
        <v>-0.48271438</v>
      </c>
      <c r="I472" s="1">
        <v>-2.2576873000000002</v>
      </c>
      <c r="J472" s="1">
        <v>0.44560197000000001</v>
      </c>
      <c r="L472" s="5">
        <v>44764.504381238425</v>
      </c>
      <c r="M472" s="1">
        <v>0.88534440000000003</v>
      </c>
      <c r="N472" s="1">
        <v>2.4789642999999999</v>
      </c>
      <c r="O472" s="1">
        <v>-9.6478610000000007</v>
      </c>
      <c r="P472" s="4">
        <v>44764.504357361111</v>
      </c>
      <c r="Q472" s="1">
        <v>-0.15996556000000001</v>
      </c>
      <c r="R472" s="1">
        <v>-0.64841000000000004</v>
      </c>
      <c r="S472" s="1">
        <v>-0.7851745</v>
      </c>
    </row>
    <row r="473" spans="3:19" ht="15.75" customHeight="1" x14ac:dyDescent="0.35">
      <c r="C473" s="4">
        <v>44764.504360891202</v>
      </c>
      <c r="D473" s="1">
        <v>-2.7878029999999998</v>
      </c>
      <c r="E473" s="1">
        <v>4.2487649999999997</v>
      </c>
      <c r="F473" s="1">
        <v>8.6556010000000008</v>
      </c>
      <c r="G473" s="4">
        <v>44764.50436071759</v>
      </c>
      <c r="H473" s="1">
        <v>-0.12105708599999999</v>
      </c>
      <c r="I473" s="1">
        <v>-1.3117325</v>
      </c>
      <c r="J473" s="1">
        <v>0.2064501</v>
      </c>
      <c r="L473" s="5">
        <v>44764.504381261577</v>
      </c>
      <c r="M473" s="1">
        <v>0.89730847000000002</v>
      </c>
      <c r="N473" s="1">
        <v>2.481357</v>
      </c>
      <c r="O473" s="1">
        <v>-9.6095749999999995</v>
      </c>
      <c r="P473" s="4">
        <v>44764.504357395832</v>
      </c>
      <c r="Q473" s="1">
        <v>0.106236674</v>
      </c>
      <c r="R473" s="1">
        <v>-0.72045559999999997</v>
      </c>
      <c r="S473" s="1">
        <v>-0.75708889999999995</v>
      </c>
    </row>
    <row r="474" spans="3:19" ht="15.75" customHeight="1" x14ac:dyDescent="0.35">
      <c r="C474" s="4">
        <v>44764.504361157407</v>
      </c>
      <c r="D474" s="1">
        <v>-3.1422658000000001</v>
      </c>
      <c r="E474" s="1">
        <v>2.5578808999999998</v>
      </c>
      <c r="F474" s="1">
        <v>6.0402392999999996</v>
      </c>
      <c r="G474" s="4">
        <v>44764.504360902778</v>
      </c>
      <c r="H474" s="1">
        <v>0.49413309999999999</v>
      </c>
      <c r="I474" s="1">
        <v>-0.37962613000000001</v>
      </c>
      <c r="J474" s="1">
        <v>0.30125865000000002</v>
      </c>
      <c r="L474" s="5">
        <v>44764.504381319442</v>
      </c>
      <c r="M474" s="1">
        <v>0.89491564000000001</v>
      </c>
      <c r="N474" s="1">
        <v>2.4335005000000001</v>
      </c>
      <c r="O474" s="1">
        <v>-9.5425769999999996</v>
      </c>
      <c r="P474" s="4">
        <v>44764.504357442129</v>
      </c>
      <c r="Q474" s="1">
        <v>-0.13188</v>
      </c>
      <c r="R474" s="1">
        <v>-0.82302889999999995</v>
      </c>
      <c r="S474" s="1">
        <v>-0.64352560000000003</v>
      </c>
    </row>
    <row r="475" spans="3:19" ht="15.75" customHeight="1" x14ac:dyDescent="0.35">
      <c r="C475" s="4">
        <v>44764.50436136574</v>
      </c>
      <c r="D475" s="1">
        <v>-1.2454102</v>
      </c>
      <c r="E475" s="1">
        <v>4.6175980000000001</v>
      </c>
      <c r="F475" s="1">
        <v>4.88584</v>
      </c>
      <c r="G475" s="4">
        <v>44764.504361180552</v>
      </c>
      <c r="H475" s="1">
        <v>0.68694599999999995</v>
      </c>
      <c r="I475" s="1">
        <v>-0.4914789</v>
      </c>
      <c r="J475" s="1">
        <v>0.17502481</v>
      </c>
      <c r="L475" s="5">
        <v>44764.504381331019</v>
      </c>
      <c r="M475" s="1">
        <v>0.89730847000000002</v>
      </c>
      <c r="N475" s="1">
        <v>2.3976082999999999</v>
      </c>
      <c r="O475" s="1">
        <v>-9.4851489999999998</v>
      </c>
      <c r="P475" s="4">
        <v>44764.504357812497</v>
      </c>
      <c r="Q475" s="1">
        <v>-0.32847890000000002</v>
      </c>
      <c r="R475" s="1">
        <v>-0.97078335000000004</v>
      </c>
      <c r="S475" s="1">
        <v>-0.61177669999999995</v>
      </c>
    </row>
    <row r="476" spans="3:19" ht="15.75" customHeight="1" x14ac:dyDescent="0.35">
      <c r="C476" s="4">
        <v>44764.504361574072</v>
      </c>
      <c r="D476" s="1">
        <v>4.5984379999999998</v>
      </c>
      <c r="E476" s="1">
        <v>5.6330859999999996</v>
      </c>
      <c r="F476" s="1">
        <v>10.384805</v>
      </c>
      <c r="G476" s="4">
        <v>44764.504361377316</v>
      </c>
      <c r="H476" s="1">
        <v>-1.5595911E-2</v>
      </c>
      <c r="I476" s="1">
        <v>-1.5881685999999999</v>
      </c>
      <c r="J476" s="1">
        <v>-5.453968E-2</v>
      </c>
      <c r="L476" s="5">
        <v>44764.504381342595</v>
      </c>
      <c r="M476" s="1">
        <v>0.8279166</v>
      </c>
      <c r="N476" s="1">
        <v>2.2851455000000001</v>
      </c>
      <c r="O476" s="1">
        <v>-9.4636134999999992</v>
      </c>
      <c r="P476" s="4">
        <v>44764.504358310187</v>
      </c>
      <c r="Q476" s="1">
        <v>-0.59590226000000002</v>
      </c>
      <c r="R476" s="1">
        <v>-1.1734878</v>
      </c>
      <c r="S476" s="1">
        <v>-0.64352560000000003</v>
      </c>
    </row>
    <row r="477" spans="3:19" ht="15.75" customHeight="1" x14ac:dyDescent="0.35">
      <c r="C477" s="4">
        <v>44764.504361828702</v>
      </c>
      <c r="D477" s="1">
        <v>8.5214800000000004</v>
      </c>
      <c r="E477" s="1">
        <v>5.5851860000000002</v>
      </c>
      <c r="F477" s="1">
        <v>10.083033</v>
      </c>
      <c r="G477" s="4">
        <v>44764.504361597224</v>
      </c>
      <c r="H477" s="1">
        <v>-0.58711029999999997</v>
      </c>
      <c r="I477" s="1">
        <v>-2.3311905999999998</v>
      </c>
      <c r="J477" s="1">
        <v>-1.0331207E-2</v>
      </c>
      <c r="L477" s="5">
        <v>44764.504381701387</v>
      </c>
      <c r="M477" s="1">
        <v>0.84227359999999996</v>
      </c>
      <c r="N477" s="1">
        <v>2.2277179</v>
      </c>
      <c r="O477" s="1">
        <v>-9.4037930000000003</v>
      </c>
      <c r="P477" s="4">
        <v>44764.504358321756</v>
      </c>
      <c r="Q477" s="1">
        <v>-0.9524667</v>
      </c>
      <c r="R477" s="1">
        <v>-1.4042778</v>
      </c>
      <c r="S477" s="1">
        <v>-0.67649559999999997</v>
      </c>
    </row>
    <row r="478" spans="3:19" ht="15.75" customHeight="1" x14ac:dyDescent="0.35">
      <c r="C478" s="4">
        <v>44764.504362060186</v>
      </c>
      <c r="D478" s="1">
        <v>9.0819150000000004</v>
      </c>
      <c r="E478" s="1">
        <v>5.1971927000000004</v>
      </c>
      <c r="F478" s="1">
        <v>8.6843409999999999</v>
      </c>
      <c r="G478" s="4">
        <v>44764.504361840278</v>
      </c>
      <c r="H478" s="1">
        <v>-0.54396707</v>
      </c>
      <c r="I478" s="1">
        <v>-1.561537</v>
      </c>
      <c r="J478" s="1">
        <v>-6.6257590000000005E-2</v>
      </c>
      <c r="L478" s="5">
        <v>44764.504381724539</v>
      </c>
      <c r="M478" s="1">
        <v>0.91884387000000001</v>
      </c>
      <c r="N478" s="1">
        <v>2.1176480999999998</v>
      </c>
      <c r="O478" s="1">
        <v>-9.4014009999999999</v>
      </c>
      <c r="P478" s="4">
        <v>44764.50435865741</v>
      </c>
      <c r="Q478" s="1">
        <v>-1.1368545000000001</v>
      </c>
      <c r="R478" s="1">
        <v>-1.5850023</v>
      </c>
      <c r="S478" s="1">
        <v>-0.78029000000000004</v>
      </c>
    </row>
    <row r="479" spans="3:19" ht="15.75" customHeight="1" x14ac:dyDescent="0.35">
      <c r="C479" s="4">
        <v>44764.504362256943</v>
      </c>
      <c r="D479" s="1">
        <v>0.56522465</v>
      </c>
      <c r="E479" s="1">
        <v>3.7074904000000002</v>
      </c>
      <c r="F479" s="1">
        <v>9.8483210000000003</v>
      </c>
      <c r="G479" s="4">
        <v>44764.504362071762</v>
      </c>
      <c r="H479" s="1">
        <v>-0.17325504</v>
      </c>
      <c r="I479" s="1">
        <v>0.4470191</v>
      </c>
      <c r="J479" s="1">
        <v>-0.21113355</v>
      </c>
      <c r="L479" s="5">
        <v>44764.504381736115</v>
      </c>
      <c r="M479" s="1">
        <v>0.97627160000000002</v>
      </c>
      <c r="N479" s="1">
        <v>2.0602201999999998</v>
      </c>
      <c r="O479" s="1">
        <v>-9.3894359999999999</v>
      </c>
      <c r="P479" s="4">
        <v>44764.504358680555</v>
      </c>
      <c r="Q479" s="1">
        <v>-1.3786345</v>
      </c>
      <c r="R479" s="1">
        <v>-1.7571789</v>
      </c>
      <c r="S479" s="1">
        <v>-0.86210450000000005</v>
      </c>
    </row>
    <row r="480" spans="3:19" ht="15.75" customHeight="1" x14ac:dyDescent="0.35">
      <c r="C480" s="4">
        <v>44764.504362500003</v>
      </c>
      <c r="D480" s="1">
        <v>-7.3958206000000004</v>
      </c>
      <c r="E480" s="1">
        <v>3.7218604000000002</v>
      </c>
      <c r="F480" s="1">
        <v>10.950029000000001</v>
      </c>
      <c r="G480" s="4">
        <v>44764.504362256943</v>
      </c>
      <c r="H480" s="1">
        <v>0.38707405</v>
      </c>
      <c r="I480" s="1">
        <v>2.8545167</v>
      </c>
      <c r="J480" s="1">
        <v>-0.40980539999999999</v>
      </c>
      <c r="L480" s="5">
        <v>44764.50438259259</v>
      </c>
      <c r="M480" s="1">
        <v>0.98584293999999995</v>
      </c>
      <c r="N480" s="1">
        <v>1.9716859</v>
      </c>
      <c r="O480" s="1">
        <v>-9.3822569999999992</v>
      </c>
      <c r="P480" s="4">
        <v>44764.504359074075</v>
      </c>
      <c r="Q480" s="1">
        <v>-1.7913699999999999</v>
      </c>
      <c r="R480" s="1">
        <v>-1.9452301000000001</v>
      </c>
      <c r="S480" s="1">
        <v>-0.90484339999999996</v>
      </c>
    </row>
    <row r="481" spans="3:19" ht="15.75" customHeight="1" x14ac:dyDescent="0.35">
      <c r="C481" s="4">
        <v>44764.504362743057</v>
      </c>
      <c r="D481" s="1">
        <v>-8.8040920000000007</v>
      </c>
      <c r="E481" s="1">
        <v>5.3696339999999996</v>
      </c>
      <c r="F481" s="1">
        <v>7.3479203999999996</v>
      </c>
      <c r="G481" s="4">
        <v>44764.504362523148</v>
      </c>
      <c r="H481" s="1">
        <v>0.94260940000000004</v>
      </c>
      <c r="I481" s="1">
        <v>3.1378772000000001</v>
      </c>
      <c r="J481" s="1">
        <v>-0.43430647</v>
      </c>
      <c r="L481" s="5">
        <v>44764.504382638886</v>
      </c>
      <c r="M481" s="1">
        <v>1.0336993999999999</v>
      </c>
      <c r="N481" s="1">
        <v>1.9525433000000001</v>
      </c>
      <c r="O481" s="1">
        <v>-9.4516500000000008</v>
      </c>
      <c r="P481" s="4">
        <v>44764.50435909722</v>
      </c>
      <c r="Q481" s="1">
        <v>-2.2334122999999999</v>
      </c>
      <c r="R481" s="1">
        <v>-2.0661201</v>
      </c>
      <c r="S481" s="1">
        <v>-0.9744467</v>
      </c>
    </row>
    <row r="482" spans="3:19" ht="15.75" customHeight="1" x14ac:dyDescent="0.35">
      <c r="C482" s="4">
        <v>44764.504362951389</v>
      </c>
      <c r="D482" s="1">
        <v>-3.9134622000000001</v>
      </c>
      <c r="E482" s="1">
        <v>5.7145165999999996</v>
      </c>
      <c r="F482" s="1">
        <v>6.5000834000000003</v>
      </c>
      <c r="G482" s="4">
        <v>44764.504362766202</v>
      </c>
      <c r="H482" s="1">
        <v>0.84673566</v>
      </c>
      <c r="I482" s="1">
        <v>0.94716069999999997</v>
      </c>
      <c r="J482" s="1">
        <v>-0.35973796000000002</v>
      </c>
      <c r="L482" s="5">
        <v>44764.504382662039</v>
      </c>
      <c r="M482" s="1">
        <v>1.0863415000000001</v>
      </c>
      <c r="N482" s="1">
        <v>1.9142581000000001</v>
      </c>
      <c r="O482" s="1">
        <v>-9.5545410000000004</v>
      </c>
      <c r="P482" s="4">
        <v>44764.504360868057</v>
      </c>
      <c r="Q482" s="1">
        <v>-2.8024502</v>
      </c>
      <c r="R482" s="1">
        <v>-2.1051955000000002</v>
      </c>
      <c r="S482" s="1">
        <v>-1.2076789000000001</v>
      </c>
    </row>
    <row r="483" spans="3:19" ht="15.75" customHeight="1" x14ac:dyDescent="0.35">
      <c r="C483" s="4">
        <v>44764.504363217595</v>
      </c>
      <c r="D483" s="1">
        <v>-4.7900392999999999E-3</v>
      </c>
      <c r="E483" s="1">
        <v>5.6330859999999996</v>
      </c>
      <c r="F483" s="1">
        <v>7.8173440000000003</v>
      </c>
      <c r="G483" s="4">
        <v>44764.504362974534</v>
      </c>
      <c r="H483" s="1">
        <v>0.28321075000000001</v>
      </c>
      <c r="I483" s="1">
        <v>-0.69387920000000003</v>
      </c>
      <c r="J483" s="1">
        <v>-0.39648956000000002</v>
      </c>
      <c r="L483" s="5">
        <v>44764.504382696759</v>
      </c>
      <c r="M483" s="1">
        <v>1.1054839999999999</v>
      </c>
      <c r="N483" s="1">
        <v>1.8903297999999999</v>
      </c>
      <c r="O483" s="1">
        <v>-9.6191469999999999</v>
      </c>
      <c r="P483" s="4">
        <v>44764.504360891202</v>
      </c>
      <c r="Q483" s="1">
        <v>-3.2273966999999999</v>
      </c>
      <c r="R483" s="1">
        <v>-1.9379033999999999</v>
      </c>
      <c r="S483" s="1">
        <v>-1.4983034</v>
      </c>
    </row>
    <row r="484" spans="3:19" ht="15.75" customHeight="1" x14ac:dyDescent="0.35">
      <c r="C484" s="4">
        <v>44764.504363425927</v>
      </c>
      <c r="D484" s="1">
        <v>7.1850590000000006E-2</v>
      </c>
      <c r="E484" s="1">
        <v>5.7001467000000003</v>
      </c>
      <c r="F484" s="1">
        <v>7.472461</v>
      </c>
      <c r="G484" s="4">
        <v>44764.504363229164</v>
      </c>
      <c r="H484" s="1">
        <v>0.13194322999999999</v>
      </c>
      <c r="I484" s="1">
        <v>-0.84940780000000005</v>
      </c>
      <c r="J484" s="1">
        <v>-0.39489168000000002</v>
      </c>
      <c r="L484" s="5">
        <v>44764.504382708335</v>
      </c>
      <c r="M484" s="1">
        <v>1.1294123</v>
      </c>
      <c r="N484" s="1">
        <v>1.8831514</v>
      </c>
      <c r="O484" s="1">
        <v>-9.6311110000000006</v>
      </c>
      <c r="P484" s="4">
        <v>44764.504360914354</v>
      </c>
      <c r="Q484" s="1">
        <v>-2.7853545999999998</v>
      </c>
      <c r="R484" s="1">
        <v>-1.5080723</v>
      </c>
      <c r="S484" s="1">
        <v>-1.7693901000000001</v>
      </c>
    </row>
    <row r="485" spans="3:19" ht="15.75" customHeight="1" x14ac:dyDescent="0.35">
      <c r="C485" s="4">
        <v>44764.504363657405</v>
      </c>
      <c r="D485" s="1">
        <v>-2.2896388000000001</v>
      </c>
      <c r="E485" s="1">
        <v>5.5803957000000004</v>
      </c>
      <c r="F485" s="1">
        <v>7.3239700000000001</v>
      </c>
      <c r="G485" s="4">
        <v>44764.504363460648</v>
      </c>
      <c r="H485" s="1">
        <v>0.34659400000000001</v>
      </c>
      <c r="I485" s="1">
        <v>-0.17562799000000001</v>
      </c>
      <c r="J485" s="1">
        <v>-0.25907046</v>
      </c>
      <c r="L485" s="5">
        <v>44764.504383009262</v>
      </c>
      <c r="M485" s="1">
        <v>1.1653047000000001</v>
      </c>
      <c r="N485" s="1">
        <v>1.8568304</v>
      </c>
      <c r="O485" s="1">
        <v>-9.6717890000000004</v>
      </c>
      <c r="P485" s="4">
        <v>44764.504360925923</v>
      </c>
      <c r="Q485" s="1">
        <v>-1.7205455999999999</v>
      </c>
      <c r="R485" s="1">
        <v>-0.92804450000000005</v>
      </c>
      <c r="S485" s="1">
        <v>-1.8096867999999999</v>
      </c>
    </row>
    <row r="486" spans="3:19" ht="15.75" customHeight="1" x14ac:dyDescent="0.35">
      <c r="C486" s="4">
        <v>44764.504363900465</v>
      </c>
      <c r="D486" s="1">
        <v>-4.1338039999999996</v>
      </c>
      <c r="E486" s="1">
        <v>5.2450929999999998</v>
      </c>
      <c r="F486" s="1">
        <v>8.2532379999999996</v>
      </c>
      <c r="G486" s="4">
        <v>44764.504363668981</v>
      </c>
      <c r="H486" s="1">
        <v>0.38014979999999998</v>
      </c>
      <c r="I486" s="1">
        <v>0.39535376</v>
      </c>
      <c r="J486" s="1">
        <v>-4.0158609999999997E-2</v>
      </c>
      <c r="L486" s="5">
        <v>44764.504383078704</v>
      </c>
      <c r="M486" s="1">
        <v>1.1796614999999999</v>
      </c>
      <c r="N486" s="1">
        <v>1.8831514</v>
      </c>
      <c r="O486" s="1">
        <v>-9.7028960000000009</v>
      </c>
      <c r="P486" s="4">
        <v>44764.504360937499</v>
      </c>
      <c r="Q486" s="1">
        <v>-0.50920339999999997</v>
      </c>
      <c r="R486" s="1">
        <v>-0.44082114</v>
      </c>
      <c r="S486" s="1">
        <v>-1.6350678000000001</v>
      </c>
    </row>
    <row r="487" spans="3:19" ht="15.75" customHeight="1" x14ac:dyDescent="0.35">
      <c r="C487" s="4">
        <v>44764.504364108798</v>
      </c>
      <c r="D487" s="1">
        <v>-4.7900390000000002</v>
      </c>
      <c r="E487" s="1">
        <v>5.2450929999999998</v>
      </c>
      <c r="F487" s="1">
        <v>8.4208890000000007</v>
      </c>
      <c r="G487" s="4">
        <v>44764.50436392361</v>
      </c>
      <c r="H487" s="1">
        <v>0.26297074999999998</v>
      </c>
      <c r="I487" s="1">
        <v>0.45234542999999999</v>
      </c>
      <c r="J487" s="1">
        <v>0.16011110000000001</v>
      </c>
      <c r="L487" s="5">
        <v>44764.50438309028</v>
      </c>
      <c r="M487" s="1">
        <v>1.1174481999999999</v>
      </c>
      <c r="N487" s="1">
        <v>1.8855443000000001</v>
      </c>
      <c r="O487" s="1">
        <v>-9.6957179999999994</v>
      </c>
      <c r="P487" s="4">
        <v>44764.504362175925</v>
      </c>
      <c r="Q487" s="1">
        <v>0.54950005000000002</v>
      </c>
      <c r="R487" s="1">
        <v>-0.25643334000000001</v>
      </c>
      <c r="S487" s="1">
        <v>-1.4042778</v>
      </c>
    </row>
    <row r="488" spans="3:19" ht="15.75" customHeight="1" x14ac:dyDescent="0.35">
      <c r="C488" s="4">
        <v>44764.504364351851</v>
      </c>
      <c r="D488" s="1">
        <v>-5.0199613999999997</v>
      </c>
      <c r="E488" s="1">
        <v>5.5181250000000004</v>
      </c>
      <c r="F488" s="1">
        <v>7.4916214999999999</v>
      </c>
      <c r="G488" s="4">
        <v>44764.504364131943</v>
      </c>
      <c r="H488" s="1">
        <v>0.28374337999999999</v>
      </c>
      <c r="I488" s="1">
        <v>0.28669679999999997</v>
      </c>
      <c r="J488" s="1">
        <v>0.28314915000000002</v>
      </c>
      <c r="L488" s="5">
        <v>44764.50438309028</v>
      </c>
      <c r="M488" s="1">
        <v>1.0432707000000001</v>
      </c>
      <c r="N488" s="1">
        <v>1.9190438000000001</v>
      </c>
      <c r="O488" s="1">
        <v>-9.6693960000000008</v>
      </c>
      <c r="P488" s="4">
        <v>44764.504362210646</v>
      </c>
      <c r="Q488" s="1">
        <v>0.70335999999999999</v>
      </c>
      <c r="R488" s="1">
        <v>-0.36877557999999999</v>
      </c>
      <c r="S488" s="1">
        <v>-1.1624979</v>
      </c>
    </row>
    <row r="489" spans="3:19" ht="15.75" customHeight="1" x14ac:dyDescent="0.35">
      <c r="C489" s="4">
        <v>44764.50436457176</v>
      </c>
      <c r="D489" s="1">
        <v>-5.1732426</v>
      </c>
      <c r="E489" s="1">
        <v>5.4750147</v>
      </c>
      <c r="F489" s="1">
        <v>6.854546</v>
      </c>
      <c r="G489" s="4">
        <v>44764.504364398148</v>
      </c>
      <c r="H489" s="1">
        <v>0.35884454999999998</v>
      </c>
      <c r="I489" s="1">
        <v>0.1993451</v>
      </c>
      <c r="J489" s="1">
        <v>0.37849032999999999</v>
      </c>
      <c r="L489" s="5">
        <v>44764.504383437503</v>
      </c>
      <c r="M489" s="1">
        <v>0.9284152</v>
      </c>
      <c r="N489" s="1">
        <v>1.9453647999999999</v>
      </c>
      <c r="O489" s="1">
        <v>-9.4779699999999991</v>
      </c>
      <c r="P489" s="4">
        <v>44764.504362222222</v>
      </c>
      <c r="Q489" s="1">
        <v>-0.76563669999999995</v>
      </c>
      <c r="R489" s="1">
        <v>2.198E-2</v>
      </c>
      <c r="S489" s="1">
        <v>-0.69969669999999995</v>
      </c>
    </row>
    <row r="490" spans="3:19" ht="15.75" customHeight="1" x14ac:dyDescent="0.35">
      <c r="C490" s="4">
        <v>44764.504364768516</v>
      </c>
      <c r="D490" s="1">
        <v>-5.3935842999999997</v>
      </c>
      <c r="E490" s="1">
        <v>5.3504740000000002</v>
      </c>
      <c r="F490" s="1">
        <v>7.0317780000000001</v>
      </c>
      <c r="G490" s="4">
        <v>44764.504364594904</v>
      </c>
      <c r="H490" s="1">
        <v>0.31303817</v>
      </c>
      <c r="I490" s="1">
        <v>0.1812356</v>
      </c>
      <c r="J490" s="1">
        <v>0.44453672</v>
      </c>
      <c r="L490" s="5">
        <v>44764.504383472224</v>
      </c>
      <c r="M490" s="1">
        <v>0.84945199999999998</v>
      </c>
      <c r="N490" s="1">
        <v>1.8927227</v>
      </c>
      <c r="O490" s="1">
        <v>-9.2602229999999999</v>
      </c>
      <c r="P490" s="4">
        <v>44764.504362245367</v>
      </c>
      <c r="Q490" s="1">
        <v>-2.6388210999999999</v>
      </c>
      <c r="R490" s="1">
        <v>9.6467780000000003E-2</v>
      </c>
      <c r="S490" s="1">
        <v>-0.25521224999999997</v>
      </c>
    </row>
    <row r="491" spans="3:19" ht="15.75" customHeight="1" x14ac:dyDescent="0.35">
      <c r="C491" s="4">
        <v>44764.504365023146</v>
      </c>
      <c r="D491" s="1">
        <v>-5.3217334999999997</v>
      </c>
      <c r="E491" s="1">
        <v>5.384004</v>
      </c>
      <c r="F491" s="1">
        <v>6.9311866999999996</v>
      </c>
      <c r="G491" s="4">
        <v>44764.504364791668</v>
      </c>
      <c r="H491" s="1">
        <v>0.19266330000000001</v>
      </c>
      <c r="I491" s="1">
        <v>8.5361800000000002E-2</v>
      </c>
      <c r="J491" s="1">
        <v>0.43335142999999998</v>
      </c>
      <c r="L491" s="5">
        <v>44764.504383495369</v>
      </c>
      <c r="M491" s="1">
        <v>0.64127650000000003</v>
      </c>
      <c r="N491" s="1">
        <v>1.9118652</v>
      </c>
      <c r="O491" s="1">
        <v>-9.0879399999999997</v>
      </c>
      <c r="P491" s="4">
        <v>44764.504363472224</v>
      </c>
      <c r="Q491" s="1">
        <v>-2.5850922999999999</v>
      </c>
      <c r="R491" s="1">
        <v>-4.029667E-2</v>
      </c>
      <c r="S491" s="1">
        <v>-0.106236674</v>
      </c>
    </row>
    <row r="492" spans="3:19" ht="15.75" customHeight="1" x14ac:dyDescent="0.35">
      <c r="C492" s="4">
        <v>44764.50436525463</v>
      </c>
      <c r="D492" s="1">
        <v>-4.9337406000000001</v>
      </c>
      <c r="E492" s="1">
        <v>5.5756059999999996</v>
      </c>
      <c r="F492" s="1">
        <v>6.5527740000000003</v>
      </c>
      <c r="G492" s="4">
        <v>44764.504365046298</v>
      </c>
      <c r="H492" s="1">
        <v>9.7854756000000001E-2</v>
      </c>
      <c r="I492" s="1">
        <v>-6.9634180000000004E-2</v>
      </c>
      <c r="J492" s="1">
        <v>0.36517450000000001</v>
      </c>
      <c r="L492" s="5">
        <v>44764.504383854168</v>
      </c>
      <c r="M492" s="1">
        <v>0.49770710000000001</v>
      </c>
      <c r="N492" s="1">
        <v>2.0171494000000001</v>
      </c>
      <c r="O492" s="1">
        <v>-8.8725860000000001</v>
      </c>
      <c r="P492" s="4">
        <v>44764.504363483793</v>
      </c>
      <c r="Q492" s="1">
        <v>-0.73999333</v>
      </c>
      <c r="R492" s="1">
        <v>6.8382226000000004E-2</v>
      </c>
      <c r="S492" s="1">
        <v>-0.25154890000000002</v>
      </c>
    </row>
    <row r="493" spans="3:19" ht="15.75" customHeight="1" x14ac:dyDescent="0.35">
      <c r="C493" s="4">
        <v>44764.50436550926</v>
      </c>
      <c r="D493" s="1">
        <v>-4.4978470000000002</v>
      </c>
      <c r="E493" s="1">
        <v>5.5133349999999997</v>
      </c>
      <c r="F493" s="1">
        <v>6.4809229999999998</v>
      </c>
      <c r="G493" s="4">
        <v>44764.504365277775</v>
      </c>
      <c r="H493" s="1">
        <v>-1.2400117E-2</v>
      </c>
      <c r="I493" s="1">
        <v>-0.17243220000000001</v>
      </c>
      <c r="J493" s="1">
        <v>0.28954074000000002</v>
      </c>
      <c r="L493" s="5">
        <v>44764.504383877313</v>
      </c>
      <c r="M493" s="1">
        <v>0.26560329999999999</v>
      </c>
      <c r="N493" s="1">
        <v>2.0602201999999998</v>
      </c>
      <c r="O493" s="1">
        <v>-8.6404829999999997</v>
      </c>
      <c r="P493" s="4">
        <v>44764.504364814813</v>
      </c>
      <c r="Q493" s="1">
        <v>0.86943113999999999</v>
      </c>
      <c r="R493" s="1">
        <v>0.29428779999999999</v>
      </c>
      <c r="S493" s="1">
        <v>-0.36999667000000003</v>
      </c>
    </row>
    <row r="494" spans="3:19" ht="15.75" customHeight="1" x14ac:dyDescent="0.35">
      <c r="C494" s="4">
        <v>44764.504365717592</v>
      </c>
      <c r="D494" s="1">
        <v>-4.3014555000000003</v>
      </c>
      <c r="E494" s="1">
        <v>4.9816409999999998</v>
      </c>
      <c r="F494" s="1">
        <v>6.7731155999999997</v>
      </c>
      <c r="G494" s="4">
        <v>44764.504365532404</v>
      </c>
      <c r="H494" s="1">
        <v>-0.18550558</v>
      </c>
      <c r="I494" s="1">
        <v>-0.18201957999999999</v>
      </c>
      <c r="J494" s="1">
        <v>0.20165642</v>
      </c>
      <c r="L494" s="5">
        <v>44764.504383900465</v>
      </c>
      <c r="M494" s="1">
        <v>-6.6999030000000001E-2</v>
      </c>
      <c r="N494" s="1">
        <v>2.0650059999999999</v>
      </c>
      <c r="O494" s="1">
        <v>-8.4275219999999997</v>
      </c>
      <c r="P494" s="4">
        <v>44764.504366064815</v>
      </c>
      <c r="Q494" s="1">
        <v>1.6362890000000001</v>
      </c>
      <c r="R494" s="1">
        <v>0.70702339999999997</v>
      </c>
      <c r="S494" s="1">
        <v>-0.28329778</v>
      </c>
    </row>
    <row r="495" spans="3:19" ht="15.75" customHeight="1" x14ac:dyDescent="0.35">
      <c r="C495" s="4">
        <v>44764.504365949077</v>
      </c>
      <c r="D495" s="1">
        <v>-4.0140529999999996</v>
      </c>
      <c r="E495" s="1">
        <v>4.2583450000000003</v>
      </c>
      <c r="F495" s="1">
        <v>7.0221977000000004</v>
      </c>
      <c r="G495" s="4">
        <v>44764.504365729168</v>
      </c>
      <c r="H495" s="1">
        <v>-0.35221950000000002</v>
      </c>
      <c r="I495" s="1">
        <v>-0.12982161</v>
      </c>
      <c r="J495" s="1">
        <v>0.13720793000000001</v>
      </c>
      <c r="L495" s="5">
        <v>44764.50438395833</v>
      </c>
      <c r="M495" s="1">
        <v>-0.27517461999999998</v>
      </c>
      <c r="N495" s="1">
        <v>2.1248263999999999</v>
      </c>
      <c r="O495" s="1">
        <v>-8.4011999999999993</v>
      </c>
      <c r="P495" s="4">
        <v>44764.50436608796</v>
      </c>
      <c r="Q495" s="1">
        <v>2.0075067999999998</v>
      </c>
      <c r="R495" s="1">
        <v>0.87675780000000003</v>
      </c>
      <c r="S495" s="1">
        <v>-0.27108665999999998</v>
      </c>
    </row>
    <row r="496" spans="3:19" ht="15.75" customHeight="1" x14ac:dyDescent="0.35">
      <c r="C496" s="4">
        <v>44764.504366145833</v>
      </c>
      <c r="D496" s="1">
        <v>-3.7218604000000002</v>
      </c>
      <c r="E496" s="1">
        <v>3.9901027999999998</v>
      </c>
      <c r="F496" s="1">
        <v>7.2664894999999996</v>
      </c>
      <c r="G496" s="4">
        <v>44764.504365960645</v>
      </c>
      <c r="H496" s="1">
        <v>-0.40015637999999998</v>
      </c>
      <c r="I496" s="1">
        <v>-1.2642529E-2</v>
      </c>
      <c r="J496" s="1">
        <v>0.14146897</v>
      </c>
      <c r="L496" s="5">
        <v>44764.504383969906</v>
      </c>
      <c r="M496" s="1">
        <v>-0.37328034999999998</v>
      </c>
      <c r="N496" s="1">
        <v>2.2923239999999998</v>
      </c>
      <c r="O496" s="1">
        <v>-8.4466640000000002</v>
      </c>
      <c r="P496" s="4">
        <v>44764.504366134257</v>
      </c>
      <c r="Q496" s="1">
        <v>1.8902801</v>
      </c>
      <c r="R496" s="1">
        <v>0.68260114999999999</v>
      </c>
      <c r="S496" s="1">
        <v>-0.26742333000000001</v>
      </c>
    </row>
    <row r="497" spans="3:19" ht="15.75" customHeight="1" x14ac:dyDescent="0.35">
      <c r="C497" s="4">
        <v>44764.504366412039</v>
      </c>
      <c r="D497" s="1">
        <v>-3.530259</v>
      </c>
      <c r="E497" s="1">
        <v>4.1242236999999999</v>
      </c>
      <c r="F497" s="1">
        <v>7.1323686000000004</v>
      </c>
      <c r="G497" s="4">
        <v>44764.504366145833</v>
      </c>
      <c r="H497" s="1">
        <v>-0.31067420000000001</v>
      </c>
      <c r="I497" s="1">
        <v>0.10933025</v>
      </c>
      <c r="J497" s="1">
        <v>0.11590263000000001</v>
      </c>
      <c r="L497" s="5">
        <v>44764.504384270833</v>
      </c>
      <c r="M497" s="1">
        <v>-0.23449661999999999</v>
      </c>
      <c r="N497" s="1">
        <v>2.5387846999999999</v>
      </c>
      <c r="O497" s="1">
        <v>-8.5232340000000004</v>
      </c>
      <c r="P497" s="4">
        <v>44764.504366157409</v>
      </c>
      <c r="Q497" s="1">
        <v>1.1319699999999999</v>
      </c>
      <c r="R497" s="1">
        <v>0.28818222999999998</v>
      </c>
      <c r="S497" s="1">
        <v>-0.23445335</v>
      </c>
    </row>
    <row r="498" spans="3:19" ht="15.75" customHeight="1" x14ac:dyDescent="0.35">
      <c r="C498" s="4">
        <v>44764.504366597219</v>
      </c>
      <c r="D498" s="1">
        <v>-3.5637891000000002</v>
      </c>
      <c r="E498" s="1">
        <v>4.3780960000000002</v>
      </c>
      <c r="F498" s="1">
        <v>6.8880762999999998</v>
      </c>
      <c r="G498" s="4">
        <v>44764.504366423615</v>
      </c>
      <c r="H498" s="1">
        <v>-0.179114</v>
      </c>
      <c r="I498" s="1">
        <v>0.14767978000000001</v>
      </c>
      <c r="J498" s="1">
        <v>-7.1354139999999996E-3</v>
      </c>
      <c r="L498" s="5">
        <v>44764.504384328706</v>
      </c>
      <c r="M498" s="1">
        <v>0.45702913000000001</v>
      </c>
      <c r="N498" s="1">
        <v>2.6512475000000002</v>
      </c>
      <c r="O498" s="1">
        <v>-8.5902329999999996</v>
      </c>
      <c r="P498" s="4">
        <v>44764.504366168978</v>
      </c>
      <c r="Q498" s="1">
        <v>0.19415668</v>
      </c>
      <c r="R498" s="1">
        <v>-9.0362230000000002E-2</v>
      </c>
      <c r="S498" s="1">
        <v>-4.029667E-2</v>
      </c>
    </row>
    <row r="499" spans="3:19" ht="15.75" customHeight="1" x14ac:dyDescent="0.35">
      <c r="C499" s="4">
        <v>44764.504366851848</v>
      </c>
      <c r="D499" s="1">
        <v>-3.8943020000000002</v>
      </c>
      <c r="E499" s="1">
        <v>4.5074266999999999</v>
      </c>
      <c r="F499" s="1">
        <v>7.3000197</v>
      </c>
      <c r="G499" s="4">
        <v>44764.504366620371</v>
      </c>
      <c r="H499" s="1">
        <v>-0.15727608000000001</v>
      </c>
      <c r="I499" s="1">
        <v>0.11412393999999999</v>
      </c>
      <c r="J499" s="1">
        <v>-0.15520717000000001</v>
      </c>
      <c r="L499" s="5">
        <v>44764.504384328706</v>
      </c>
      <c r="M499" s="1">
        <v>1.2107682</v>
      </c>
      <c r="N499" s="1">
        <v>2.6656043999999999</v>
      </c>
      <c r="O499" s="1">
        <v>-8.6333040000000008</v>
      </c>
      <c r="P499" s="4">
        <v>44764.504367361114</v>
      </c>
      <c r="Q499" s="1">
        <v>-0.37121779999999999</v>
      </c>
      <c r="R499" s="1">
        <v>-0.33946890000000002</v>
      </c>
      <c r="S499" s="1">
        <v>0.22468445000000001</v>
      </c>
    </row>
    <row r="500" spans="3:19" ht="15.75" customHeight="1" x14ac:dyDescent="0.35">
      <c r="C500" s="4">
        <v>44764.504367083333</v>
      </c>
      <c r="D500" s="1">
        <v>-4.2200246000000003</v>
      </c>
      <c r="E500" s="1">
        <v>4.5122169999999997</v>
      </c>
      <c r="F500" s="1">
        <v>7.6736430000000002</v>
      </c>
      <c r="G500" s="4">
        <v>44764.504366886576</v>
      </c>
      <c r="H500" s="1">
        <v>-0.20148456000000001</v>
      </c>
      <c r="I500" s="1">
        <v>0.13436396</v>
      </c>
      <c r="J500" s="1">
        <v>-0.24468939000000001</v>
      </c>
      <c r="L500" s="5">
        <v>44764.504384340275</v>
      </c>
      <c r="M500" s="1">
        <v>2.0219352000000002</v>
      </c>
      <c r="N500" s="1">
        <v>2.6153553</v>
      </c>
      <c r="O500" s="1">
        <v>-8.9300139999999999</v>
      </c>
      <c r="P500" s="4">
        <v>44764.504367384259</v>
      </c>
      <c r="Q500" s="1">
        <v>-0.36511225000000003</v>
      </c>
      <c r="R500" s="1">
        <v>-0.43960001999999998</v>
      </c>
      <c r="S500" s="1">
        <v>0.41517779999999999</v>
      </c>
    </row>
    <row r="501" spans="3:19" ht="15.75" customHeight="1" x14ac:dyDescent="0.35">
      <c r="C501" s="4">
        <v>44764.504367361114</v>
      </c>
      <c r="D501" s="1">
        <v>-4.3733060000000004</v>
      </c>
      <c r="E501" s="1">
        <v>4.6032276000000003</v>
      </c>
      <c r="F501" s="1">
        <v>7.6209525999999999</v>
      </c>
      <c r="G501" s="4">
        <v>44764.504367106485</v>
      </c>
      <c r="H501" s="1">
        <v>-0.17378768</v>
      </c>
      <c r="I501" s="1">
        <v>0.16419137</v>
      </c>
      <c r="J501" s="1">
        <v>-0.26759258000000002</v>
      </c>
      <c r="L501" s="5">
        <v>44764.504384745371</v>
      </c>
      <c r="M501" s="1">
        <v>2.9168508000000002</v>
      </c>
      <c r="N501" s="1">
        <v>2.5986053999999998</v>
      </c>
      <c r="O501" s="1">
        <v>-9.5425769999999996</v>
      </c>
      <c r="P501" s="4">
        <v>44764.504368657406</v>
      </c>
      <c r="Q501" s="1">
        <v>-8.3035559999999994E-2</v>
      </c>
      <c r="R501" s="1">
        <v>-0.38709222999999998</v>
      </c>
      <c r="S501" s="1">
        <v>0.51164556000000005</v>
      </c>
    </row>
    <row r="502" spans="3:19" ht="15.75" customHeight="1" x14ac:dyDescent="0.35">
      <c r="C502" s="4">
        <v>44764.504367557871</v>
      </c>
      <c r="D502" s="1">
        <v>-4.3780960000000002</v>
      </c>
      <c r="E502" s="1">
        <v>4.7038190000000002</v>
      </c>
      <c r="F502" s="1">
        <v>8.0233150000000002</v>
      </c>
      <c r="G502" s="4">
        <v>44764.504367372683</v>
      </c>
      <c r="H502" s="1">
        <v>-0.13437288999999999</v>
      </c>
      <c r="I502" s="1">
        <v>9.7612344000000004E-2</v>
      </c>
      <c r="J502" s="1">
        <v>-0.25480940000000002</v>
      </c>
      <c r="L502" s="5">
        <v>44764.504384780092</v>
      </c>
      <c r="M502" s="1">
        <v>3.7399819999999999</v>
      </c>
      <c r="N502" s="1">
        <v>2.6823541999999998</v>
      </c>
      <c r="O502" s="1">
        <v>-10.581061</v>
      </c>
      <c r="P502" s="4">
        <v>44764.504368680558</v>
      </c>
      <c r="Q502" s="1">
        <v>0.12211112</v>
      </c>
      <c r="R502" s="1">
        <v>-0.20758889999999999</v>
      </c>
      <c r="S502" s="1">
        <v>0.51164556000000005</v>
      </c>
    </row>
    <row r="503" spans="3:19" ht="15.75" customHeight="1" x14ac:dyDescent="0.35">
      <c r="C503" s="4">
        <v>44764.504367777779</v>
      </c>
      <c r="D503" s="1">
        <v>-4.2104445000000004</v>
      </c>
      <c r="E503" s="1">
        <v>4.8283595999999998</v>
      </c>
      <c r="F503" s="1">
        <v>8.5214800000000004</v>
      </c>
      <c r="G503" s="4">
        <v>44764.504367604168</v>
      </c>
      <c r="H503" s="1">
        <v>-0.14928659999999999</v>
      </c>
      <c r="I503" s="1">
        <v>-1.7436219999999999E-2</v>
      </c>
      <c r="J503" s="1">
        <v>-0.21539462000000001</v>
      </c>
      <c r="L503" s="5">
        <v>44764.504384791668</v>
      </c>
      <c r="M503" s="1">
        <v>4.4530430000000001</v>
      </c>
      <c r="N503" s="1">
        <v>2.7062824000000001</v>
      </c>
      <c r="O503" s="1">
        <v>-11.956935</v>
      </c>
      <c r="P503" s="4">
        <v>44764.50436958333</v>
      </c>
      <c r="Q503" s="1">
        <v>0.18194556000000001</v>
      </c>
      <c r="R503" s="1">
        <v>-9.2804449999999997E-2</v>
      </c>
      <c r="S503" s="1">
        <v>0.38587110000000002</v>
      </c>
    </row>
    <row r="504" spans="3:19" ht="15.75" customHeight="1" x14ac:dyDescent="0.35">
      <c r="C504" s="4">
        <v>44764.504367986112</v>
      </c>
      <c r="D504" s="1">
        <v>-3.9565725</v>
      </c>
      <c r="E504" s="1">
        <v>4.9050000000000002</v>
      </c>
      <c r="F504" s="1">
        <v>8.6172810000000002</v>
      </c>
      <c r="G504" s="4">
        <v>44764.504367800924</v>
      </c>
      <c r="H504" s="1">
        <v>-0.13756868</v>
      </c>
      <c r="I504" s="1">
        <v>-0.12502791999999999</v>
      </c>
      <c r="J504" s="1">
        <v>-0.1541419</v>
      </c>
      <c r="L504" s="5">
        <v>44764.504384861109</v>
      </c>
      <c r="M504" s="1">
        <v>5.0081778000000003</v>
      </c>
      <c r="N504" s="1">
        <v>2.5674986999999998</v>
      </c>
      <c r="O504" s="1">
        <v>-13.418949</v>
      </c>
      <c r="P504" s="4">
        <v>44764.504369594906</v>
      </c>
      <c r="Q504" s="1">
        <v>5.1286668000000001E-2</v>
      </c>
      <c r="R504" s="1">
        <v>-4.5181114000000001E-2</v>
      </c>
      <c r="S504" s="1">
        <v>0.24666445000000001</v>
      </c>
    </row>
    <row r="505" spans="3:19" ht="15.75" customHeight="1" x14ac:dyDescent="0.35">
      <c r="C505" s="4">
        <v>44764.504368240741</v>
      </c>
      <c r="D505" s="1">
        <v>-3.6691701000000001</v>
      </c>
      <c r="E505" s="1">
        <v>4.7852490000000003</v>
      </c>
      <c r="F505" s="1">
        <v>8.6939209999999996</v>
      </c>
      <c r="G505" s="4">
        <v>44764.504368009257</v>
      </c>
      <c r="H505" s="1">
        <v>-9.5490740000000005E-2</v>
      </c>
      <c r="I505" s="1">
        <v>-0.19320485000000001</v>
      </c>
      <c r="J505" s="1">
        <v>-8.1703919999999999E-2</v>
      </c>
      <c r="L505" s="5">
        <v>44764.504384872685</v>
      </c>
      <c r="M505" s="1">
        <v>5.3120659999999997</v>
      </c>
      <c r="N505" s="1">
        <v>2.1726830000000001</v>
      </c>
      <c r="O505" s="1">
        <v>-14.486148</v>
      </c>
      <c r="P505" s="4">
        <v>44764.504369618058</v>
      </c>
      <c r="Q505" s="1">
        <v>-0.10745778</v>
      </c>
      <c r="R505" s="1">
        <v>-1.9537779000000002E-2</v>
      </c>
      <c r="S505" s="1">
        <v>0.19049335000000001</v>
      </c>
    </row>
    <row r="506" spans="3:19" ht="15.75" customHeight="1" x14ac:dyDescent="0.35">
      <c r="C506" s="4">
        <v>44764.504368449074</v>
      </c>
      <c r="D506" s="1">
        <v>-3.4631984</v>
      </c>
      <c r="E506" s="1">
        <v>4.6175980000000001</v>
      </c>
      <c r="F506" s="1">
        <v>8.8040920000000007</v>
      </c>
      <c r="G506" s="4">
        <v>44764.504368263886</v>
      </c>
      <c r="H506" s="1">
        <v>-8.9631790000000003E-2</v>
      </c>
      <c r="I506" s="1">
        <v>-0.21184697999999999</v>
      </c>
      <c r="J506" s="1">
        <v>-1.2994369E-2</v>
      </c>
      <c r="L506" s="5">
        <v>44764.50438515046</v>
      </c>
      <c r="M506" s="1">
        <v>5.2043889999999999</v>
      </c>
      <c r="N506" s="1">
        <v>1.3543376</v>
      </c>
      <c r="O506" s="1">
        <v>-14.737394</v>
      </c>
      <c r="P506" s="4">
        <v>44764.504370000002</v>
      </c>
      <c r="Q506" s="1">
        <v>-0.25765445999999997</v>
      </c>
      <c r="R506" s="1">
        <v>-4.8844446000000001E-3</v>
      </c>
      <c r="S506" s="1">
        <v>0.11966889</v>
      </c>
    </row>
    <row r="507" spans="3:19" ht="15.75" customHeight="1" x14ac:dyDescent="0.35">
      <c r="C507" s="4">
        <v>44764.504368657406</v>
      </c>
      <c r="D507" s="1">
        <v>-3.2763870000000002</v>
      </c>
      <c r="E507" s="1">
        <v>4.4307860000000003</v>
      </c>
      <c r="F507" s="1">
        <v>8.6124910000000003</v>
      </c>
      <c r="G507" s="4">
        <v>44764.504368472219</v>
      </c>
      <c r="H507" s="1">
        <v>-8.8566519999999996E-2</v>
      </c>
      <c r="I507" s="1">
        <v>-0.19160695</v>
      </c>
      <c r="J507" s="1">
        <v>4.2932020000000001E-2</v>
      </c>
      <c r="L507" s="5">
        <v>44764.504385185188</v>
      </c>
      <c r="M507" s="1">
        <v>4.5607199999999999</v>
      </c>
      <c r="N507" s="1">
        <v>0.15792629</v>
      </c>
      <c r="O507" s="1">
        <v>-14.359328</v>
      </c>
      <c r="P507" s="4">
        <v>44764.504370011571</v>
      </c>
      <c r="Q507" s="1">
        <v>-0.36022779999999999</v>
      </c>
      <c r="R507" s="1">
        <v>4.8844446000000001E-3</v>
      </c>
      <c r="S507" s="1">
        <v>4.2738892000000001E-2</v>
      </c>
    </row>
    <row r="508" spans="3:19" ht="15.75" customHeight="1" x14ac:dyDescent="0.35">
      <c r="C508" s="4">
        <v>44764.50436890046</v>
      </c>
      <c r="D508" s="1">
        <v>-3.1566358000000001</v>
      </c>
      <c r="E508" s="1">
        <v>4.3349856999999998</v>
      </c>
      <c r="F508" s="1">
        <v>8.387359</v>
      </c>
      <c r="G508" s="4">
        <v>44764.504368668982</v>
      </c>
      <c r="H508" s="1">
        <v>-5.6075960000000001E-2</v>
      </c>
      <c r="I508" s="1">
        <v>-0.16124693000000001</v>
      </c>
      <c r="J508" s="1">
        <v>8.873839E-2</v>
      </c>
      <c r="L508" s="5">
        <v>44764.504385196757</v>
      </c>
      <c r="M508" s="1">
        <v>3.6466618</v>
      </c>
      <c r="N508" s="1">
        <v>-1.0241281</v>
      </c>
      <c r="O508" s="1">
        <v>-13.797015</v>
      </c>
      <c r="P508" s="4">
        <v>44764.504370138886</v>
      </c>
      <c r="Q508" s="1">
        <v>-0.32481557</v>
      </c>
      <c r="R508" s="1">
        <v>2.8085556000000001E-2</v>
      </c>
      <c r="S508" s="1">
        <v>-6.2276669999999999E-2</v>
      </c>
    </row>
    <row r="509" spans="3:19" ht="15.75" customHeight="1" x14ac:dyDescent="0.35">
      <c r="C509" s="4">
        <v>44764.504369155089</v>
      </c>
      <c r="D509" s="1">
        <v>-3.1470558999999998</v>
      </c>
      <c r="E509" s="1">
        <v>4.267925</v>
      </c>
      <c r="F509" s="1">
        <v>8.1382770000000004</v>
      </c>
      <c r="G509" s="4">
        <v>44764.504368923612</v>
      </c>
      <c r="H509" s="1">
        <v>-1.9856968999999999E-2</v>
      </c>
      <c r="I509" s="1">
        <v>-0.12662582</v>
      </c>
      <c r="J509" s="1">
        <v>0.12016369</v>
      </c>
      <c r="L509" s="5">
        <v>44764.504385208333</v>
      </c>
      <c r="M509" s="1">
        <v>2.7996025000000002</v>
      </c>
      <c r="N509" s="1">
        <v>-1.8879371</v>
      </c>
      <c r="O509" s="1">
        <v>-12.993027</v>
      </c>
      <c r="P509" s="4">
        <v>44764.504370162038</v>
      </c>
      <c r="Q509" s="1">
        <v>-0.21491556000000001</v>
      </c>
      <c r="R509" s="1">
        <v>3.0527780000000001E-2</v>
      </c>
      <c r="S509" s="1">
        <v>-0.17461889999999999</v>
      </c>
    </row>
    <row r="510" spans="3:19" ht="15.75" customHeight="1" x14ac:dyDescent="0.35">
      <c r="C510" s="4">
        <v>44764.504369386574</v>
      </c>
      <c r="D510" s="1">
        <v>-3.0704153000000001</v>
      </c>
      <c r="E510" s="1">
        <v>4.2343945999999999</v>
      </c>
      <c r="F510" s="1">
        <v>7.9610453000000003</v>
      </c>
      <c r="G510" s="4">
        <v>44764.504369166665</v>
      </c>
      <c r="H510" s="1">
        <v>1.1568334E-2</v>
      </c>
      <c r="I510" s="1">
        <v>-0.10105947999999999</v>
      </c>
      <c r="J510" s="1">
        <v>0.14146897</v>
      </c>
      <c r="L510" s="5">
        <v>44764.504385590277</v>
      </c>
      <c r="M510" s="1">
        <v>1.8568304</v>
      </c>
      <c r="N510" s="1">
        <v>-2.3928227</v>
      </c>
      <c r="O510" s="1">
        <v>-12.421143000000001</v>
      </c>
      <c r="P510" s="4">
        <v>44764.504370173614</v>
      </c>
      <c r="Q510" s="1">
        <v>-0.13065889999999999</v>
      </c>
      <c r="R510" s="1">
        <v>-1.2211112000000001E-3</v>
      </c>
      <c r="S510" s="1">
        <v>-0.26620223999999998</v>
      </c>
    </row>
    <row r="511" spans="3:19" ht="15.75" customHeight="1" x14ac:dyDescent="0.35">
      <c r="C511" s="4">
        <v>44764.504369606482</v>
      </c>
      <c r="D511" s="1">
        <v>-2.912344</v>
      </c>
      <c r="E511" s="1">
        <v>4.2535550000000004</v>
      </c>
      <c r="F511" s="1">
        <v>7.9945754999999998</v>
      </c>
      <c r="G511" s="4">
        <v>44764.50436939815</v>
      </c>
      <c r="H511" s="1">
        <v>2.7014666999999999E-2</v>
      </c>
      <c r="I511" s="1">
        <v>-0.10585317</v>
      </c>
      <c r="J511" s="1">
        <v>0.15158899000000001</v>
      </c>
      <c r="L511" s="5">
        <v>44764.504385613429</v>
      </c>
      <c r="M511" s="1">
        <v>1.2993026999999999</v>
      </c>
      <c r="N511" s="1">
        <v>-2.7469603999999999</v>
      </c>
      <c r="O511" s="1">
        <v>-12.045469000000001</v>
      </c>
      <c r="P511" s="4">
        <v>44764.504370196759</v>
      </c>
      <c r="Q511" s="1">
        <v>-0.15386</v>
      </c>
      <c r="R511" s="1">
        <v>-3.9075556999999997E-2</v>
      </c>
      <c r="S511" s="1">
        <v>-0.31504666999999997</v>
      </c>
    </row>
    <row r="512" spans="3:19" ht="15.75" customHeight="1" x14ac:dyDescent="0.35">
      <c r="C512" s="4">
        <v>44764.504369826391</v>
      </c>
      <c r="D512" s="1">
        <v>-2.8117529999999999</v>
      </c>
      <c r="E512" s="1">
        <v>4.3158254999999999</v>
      </c>
      <c r="F512" s="1">
        <v>7.9514649999999998</v>
      </c>
      <c r="G512" s="4">
        <v>44764.504369618058</v>
      </c>
      <c r="H512" s="1">
        <v>3.8732576999999997E-2</v>
      </c>
      <c r="I512" s="1">
        <v>-0.11171213000000001</v>
      </c>
      <c r="J512" s="1">
        <v>0.1483932</v>
      </c>
      <c r="L512" s="5">
        <v>44764.504385624998</v>
      </c>
      <c r="M512" s="1">
        <v>1.0767701999999999</v>
      </c>
      <c r="N512" s="1">
        <v>-2.9718857000000001</v>
      </c>
      <c r="O512" s="1">
        <v>-11.787045000000001</v>
      </c>
      <c r="P512" s="4">
        <v>44764.504370208335</v>
      </c>
      <c r="Q512" s="1">
        <v>-0.37488112000000001</v>
      </c>
      <c r="R512" s="1">
        <v>-2.6864445000000001E-2</v>
      </c>
      <c r="S512" s="1">
        <v>-0.27230778</v>
      </c>
    </row>
    <row r="513" spans="3:19" ht="15.75" customHeight="1" x14ac:dyDescent="0.35">
      <c r="C513" s="4">
        <v>44764.504370034723</v>
      </c>
      <c r="D513" s="1">
        <v>-2.8979737999999999</v>
      </c>
      <c r="E513" s="1">
        <v>4.3876759999999999</v>
      </c>
      <c r="F513" s="1">
        <v>7.8508744000000004</v>
      </c>
      <c r="G513" s="4">
        <v>44764.504369849536</v>
      </c>
      <c r="H513" s="1">
        <v>6.6962086000000004E-2</v>
      </c>
      <c r="I513" s="1">
        <v>-7.4960499999999999E-2</v>
      </c>
      <c r="J513" s="1">
        <v>0.13241423999999999</v>
      </c>
      <c r="L513" s="5">
        <v>44764.504386030094</v>
      </c>
      <c r="M513" s="1">
        <v>1.0959128</v>
      </c>
      <c r="N513" s="1">
        <v>-2.8929225999999999</v>
      </c>
      <c r="O513" s="1">
        <v>-11.760723</v>
      </c>
      <c r="P513" s="4">
        <v>44764.504370219911</v>
      </c>
      <c r="Q513" s="1">
        <v>-0.67405340000000002</v>
      </c>
      <c r="R513" s="1">
        <v>-2.8085556000000001E-2</v>
      </c>
      <c r="S513" s="1">
        <v>-0.18316667</v>
      </c>
    </row>
    <row r="514" spans="3:19" ht="15.75" customHeight="1" x14ac:dyDescent="0.35">
      <c r="C514" s="4">
        <v>44764.504370219911</v>
      </c>
      <c r="D514" s="1">
        <v>-3.1135256</v>
      </c>
      <c r="E514" s="1">
        <v>4.3972559999999996</v>
      </c>
      <c r="F514" s="1">
        <v>7.798184</v>
      </c>
      <c r="G514" s="4">
        <v>44764.50437008102</v>
      </c>
      <c r="H514" s="1">
        <v>8.9332640000000005E-2</v>
      </c>
      <c r="I514" s="1">
        <v>7.5974959999999996E-3</v>
      </c>
      <c r="J514" s="1">
        <v>0.11057631</v>
      </c>
      <c r="L514" s="5">
        <v>44764.504386493056</v>
      </c>
      <c r="M514" s="1">
        <v>1.3974084</v>
      </c>
      <c r="N514" s="1">
        <v>-2.6679974</v>
      </c>
      <c r="O514" s="1">
        <v>-11.909079</v>
      </c>
      <c r="P514" s="4">
        <v>44764.50437023148</v>
      </c>
      <c r="Q514" s="1">
        <v>-0.78395336999999998</v>
      </c>
      <c r="R514" s="1">
        <v>-5.2507779999999997E-2</v>
      </c>
      <c r="S514" s="1">
        <v>-0.15508111999999999</v>
      </c>
    </row>
    <row r="515" spans="3:19" ht="15.75" customHeight="1" x14ac:dyDescent="0.35">
      <c r="C515" s="4">
        <v>44764.504370451388</v>
      </c>
      <c r="D515" s="1">
        <v>-3.3626075000000002</v>
      </c>
      <c r="E515" s="1">
        <v>4.4212065000000003</v>
      </c>
      <c r="F515" s="1">
        <v>7.8700346999999997</v>
      </c>
      <c r="G515" s="4">
        <v>44764.50437023148</v>
      </c>
      <c r="H515" s="1">
        <v>8.6669479999999993E-2</v>
      </c>
      <c r="I515" s="1">
        <v>8.2698636000000006E-2</v>
      </c>
      <c r="J515" s="1">
        <v>8.3412066000000007E-2</v>
      </c>
      <c r="L515" s="5">
        <v>44764.504386516201</v>
      </c>
      <c r="M515" s="1">
        <v>1.8520447</v>
      </c>
      <c r="N515" s="1">
        <v>-2.3425734</v>
      </c>
      <c r="O515" s="1">
        <v>-12.124433</v>
      </c>
      <c r="P515" s="4">
        <v>44764.504370243056</v>
      </c>
      <c r="Q515" s="1">
        <v>-0.58124894000000005</v>
      </c>
      <c r="R515" s="1">
        <v>-4.3959999999999999E-2</v>
      </c>
      <c r="S515" s="1">
        <v>-0.16362889</v>
      </c>
    </row>
    <row r="516" spans="3:19" ht="15.75" customHeight="1" x14ac:dyDescent="0.35">
      <c r="C516" s="4">
        <v>44764.504370706018</v>
      </c>
      <c r="D516" s="1">
        <v>-3.4727785999999998</v>
      </c>
      <c r="E516" s="1">
        <v>4.5505370000000003</v>
      </c>
      <c r="F516" s="1">
        <v>7.7933940000000002</v>
      </c>
      <c r="G516" s="4">
        <v>44764.504370462964</v>
      </c>
      <c r="H516" s="1">
        <v>8.3473690000000003E-2</v>
      </c>
      <c r="I516" s="1">
        <v>0.11199341</v>
      </c>
      <c r="J516" s="1">
        <v>5.1454133999999999E-2</v>
      </c>
      <c r="L516" s="5">
        <v>44764.504386539353</v>
      </c>
      <c r="M516" s="1">
        <v>2.184647</v>
      </c>
      <c r="N516" s="1">
        <v>-2.0602201999999998</v>
      </c>
      <c r="O516" s="1">
        <v>-12.165111</v>
      </c>
      <c r="P516" s="4">
        <v>44764.504370243056</v>
      </c>
      <c r="Q516" s="1">
        <v>-0.37488112000000001</v>
      </c>
      <c r="R516" s="1">
        <v>-2.3201111999999999E-2</v>
      </c>
      <c r="S516" s="1">
        <v>-0.18316667</v>
      </c>
    </row>
    <row r="517" spans="3:19" ht="15.75" customHeight="1" x14ac:dyDescent="0.35">
      <c r="C517" s="4">
        <v>44764.504370925926</v>
      </c>
      <c r="D517" s="1">
        <v>-3.5829494</v>
      </c>
      <c r="E517" s="1">
        <v>4.6750784000000003</v>
      </c>
      <c r="F517" s="1">
        <v>7.7598634000000004</v>
      </c>
      <c r="G517" s="4">
        <v>44764.50437072917</v>
      </c>
      <c r="H517" s="1">
        <v>9.3593700000000002E-2</v>
      </c>
      <c r="I517" s="1">
        <v>0.11252604400000001</v>
      </c>
      <c r="J517" s="1">
        <v>1.8430931000000001E-2</v>
      </c>
      <c r="L517" s="5">
        <v>44764.504386550929</v>
      </c>
      <c r="M517" s="1">
        <v>2.2827527999999999</v>
      </c>
      <c r="N517" s="1">
        <v>-1.9740787</v>
      </c>
      <c r="O517" s="1">
        <v>-12.186645499999999</v>
      </c>
      <c r="P517" s="4">
        <v>44764.504370243056</v>
      </c>
      <c r="Q517" s="1">
        <v>-0.35290113000000001</v>
      </c>
      <c r="R517" s="1">
        <v>-4.8844446000000001E-3</v>
      </c>
      <c r="S517" s="1">
        <v>-0.16973445000000001</v>
      </c>
    </row>
    <row r="518" spans="3:19" ht="15.75" customHeight="1" x14ac:dyDescent="0.35">
      <c r="C518" s="4">
        <v>44764.504371180556</v>
      </c>
      <c r="D518" s="1">
        <v>-3.7553909999999999</v>
      </c>
      <c r="E518" s="1">
        <v>4.7133985000000003</v>
      </c>
      <c r="F518" s="1">
        <v>7.8460840000000003</v>
      </c>
      <c r="G518" s="4">
        <v>44764.504370925926</v>
      </c>
      <c r="H518" s="1">
        <v>8.8800009999999999E-2</v>
      </c>
      <c r="I518" s="1">
        <v>0.114656575</v>
      </c>
      <c r="J518" s="1">
        <v>-9.7985740000000009E-3</v>
      </c>
      <c r="L518" s="5">
        <v>44764.504386550929</v>
      </c>
      <c r="M518" s="1">
        <v>2.4933212</v>
      </c>
      <c r="N518" s="1">
        <v>-2.1631117</v>
      </c>
      <c r="O518" s="1">
        <v>-12.136396</v>
      </c>
      <c r="P518" s="4">
        <v>44764.504370393515</v>
      </c>
      <c r="Q518" s="1">
        <v>-0.36266999999999999</v>
      </c>
      <c r="R518" s="1">
        <v>6.1055557000000002E-3</v>
      </c>
      <c r="S518" s="1">
        <v>-0.13432222999999999</v>
      </c>
    </row>
    <row r="519" spans="3:19" ht="15.75" customHeight="1" x14ac:dyDescent="0.35">
      <c r="C519" s="4">
        <v>44764.504371400464</v>
      </c>
      <c r="D519" s="1">
        <v>-3.9996830000000001</v>
      </c>
      <c r="E519" s="1">
        <v>4.7948294000000002</v>
      </c>
      <c r="F519" s="1">
        <v>7.8987746000000003</v>
      </c>
      <c r="G519" s="4">
        <v>44764.504371192132</v>
      </c>
      <c r="H519" s="1">
        <v>6.7494719999999994E-2</v>
      </c>
      <c r="I519" s="1">
        <v>0.13223344000000001</v>
      </c>
      <c r="J519" s="1">
        <v>-2.2581749000000002E-2</v>
      </c>
      <c r="L519" s="5">
        <v>44764.504387372683</v>
      </c>
      <c r="M519" s="1">
        <v>2.9527429999999999</v>
      </c>
      <c r="N519" s="1">
        <v>-2.5555346000000001</v>
      </c>
      <c r="O519" s="1">
        <v>-12.0023985</v>
      </c>
      <c r="P519" s="4">
        <v>44764.504370405091</v>
      </c>
      <c r="Q519" s="1">
        <v>-0.37366002999999998</v>
      </c>
      <c r="R519" s="1">
        <v>1.8316668000000001E-2</v>
      </c>
      <c r="S519" s="1">
        <v>-9.2804449999999997E-2</v>
      </c>
    </row>
    <row r="520" spans="3:19" ht="15.75" customHeight="1" x14ac:dyDescent="0.35">
      <c r="C520" s="4">
        <v>44764.504371655094</v>
      </c>
      <c r="D520" s="1">
        <v>-4.1960744999999999</v>
      </c>
      <c r="E520" s="1">
        <v>4.8618899999999998</v>
      </c>
      <c r="F520" s="1">
        <v>7.8412943000000004</v>
      </c>
      <c r="G520" s="4">
        <v>44764.504371423609</v>
      </c>
      <c r="H520" s="1">
        <v>6.5364190000000003E-2</v>
      </c>
      <c r="I520" s="1">
        <v>0.14927767</v>
      </c>
      <c r="J520" s="1">
        <v>-1.9385955999999999E-2</v>
      </c>
      <c r="L520" s="5">
        <v>44764.504387407411</v>
      </c>
      <c r="M520" s="1">
        <v>3.3212378</v>
      </c>
      <c r="N520" s="1">
        <v>-3.0101710000000002</v>
      </c>
      <c r="O520" s="1">
        <v>-11.873186</v>
      </c>
      <c r="P520" s="4">
        <v>44764.504370428243</v>
      </c>
      <c r="Q520" s="1">
        <v>-0.26620223999999998</v>
      </c>
      <c r="R520" s="1">
        <v>2.0758889999999999E-2</v>
      </c>
      <c r="S520" s="1">
        <v>-5.1286668000000001E-2</v>
      </c>
    </row>
    <row r="521" spans="3:19" ht="15.75" customHeight="1" x14ac:dyDescent="0.35">
      <c r="C521" s="4">
        <v>44764.504371886571</v>
      </c>
      <c r="D521" s="1">
        <v>-4.2631350000000001</v>
      </c>
      <c r="E521" s="1">
        <v>4.9529003999999999</v>
      </c>
      <c r="F521" s="1">
        <v>7.6832229999999999</v>
      </c>
      <c r="G521" s="4">
        <v>44764.504371712967</v>
      </c>
      <c r="H521" s="1">
        <v>8.6136850000000001E-2</v>
      </c>
      <c r="I521" s="1">
        <v>0.13383133999999999</v>
      </c>
      <c r="J521" s="1">
        <v>-7.6680463000000001E-3</v>
      </c>
      <c r="L521" s="5">
        <v>44764.504387430556</v>
      </c>
      <c r="M521" s="1">
        <v>3.5341990000000001</v>
      </c>
      <c r="N521" s="1">
        <v>-3.4313075999999998</v>
      </c>
      <c r="O521" s="1">
        <v>-11.983255</v>
      </c>
      <c r="P521" s="4">
        <v>44764.504370451388</v>
      </c>
      <c r="Q521" s="1">
        <v>-8.3035559999999994E-2</v>
      </c>
      <c r="R521" s="1">
        <v>2.3201111999999999E-2</v>
      </c>
      <c r="S521" s="1">
        <v>-3.1748890000000002E-2</v>
      </c>
    </row>
    <row r="522" spans="3:19" ht="15.75" customHeight="1" x14ac:dyDescent="0.35">
      <c r="C522" s="4">
        <v>44764.504372106479</v>
      </c>
      <c r="D522" s="1">
        <v>-4.1290139999999997</v>
      </c>
      <c r="E522" s="1">
        <v>4.9097900000000001</v>
      </c>
      <c r="F522" s="1">
        <v>7.6161623000000001</v>
      </c>
      <c r="G522" s="4">
        <v>44764.504371909723</v>
      </c>
      <c r="H522" s="1">
        <v>8.5072844999999994E-2</v>
      </c>
      <c r="I522" s="1">
        <v>7.8436926000000004E-2</v>
      </c>
      <c r="J522" s="1">
        <v>8.8461449999999997E-3</v>
      </c>
      <c r="L522" s="5">
        <v>44764.5043874537</v>
      </c>
      <c r="M522" s="1">
        <v>3.6969110000000001</v>
      </c>
      <c r="N522" s="1">
        <v>-3.9146578000000001</v>
      </c>
      <c r="O522" s="1">
        <v>-12.112468</v>
      </c>
      <c r="P522" s="4">
        <v>44764.504370833332</v>
      </c>
      <c r="Q522" s="1">
        <v>8.0593339999999999E-2</v>
      </c>
      <c r="R522" s="1">
        <v>2.5643334E-2</v>
      </c>
      <c r="S522" s="1">
        <v>-1.3432222000000001E-2</v>
      </c>
    </row>
    <row r="523" spans="3:19" ht="15.75" customHeight="1" x14ac:dyDescent="0.35">
      <c r="C523" s="4">
        <v>44764.504372361109</v>
      </c>
      <c r="D523" s="1">
        <v>-3.9469924000000001</v>
      </c>
      <c r="E523" s="1">
        <v>4.7948294000000002</v>
      </c>
      <c r="F523" s="1">
        <v>7.6592726999999998</v>
      </c>
      <c r="G523" s="4">
        <v>44764.5043721412</v>
      </c>
      <c r="H523" s="1">
        <v>5.0451744E-2</v>
      </c>
      <c r="I523" s="1">
        <v>1.5586325999999999E-2</v>
      </c>
      <c r="J523" s="1">
        <v>3.4945123000000002E-2</v>
      </c>
      <c r="L523" s="5">
        <v>44764.504387476853</v>
      </c>
      <c r="M523" s="1">
        <v>3.6681971999999998</v>
      </c>
      <c r="N523" s="1">
        <v>-4.6301116999999996</v>
      </c>
      <c r="O523" s="1">
        <v>-12.107682</v>
      </c>
      <c r="P523" s="4">
        <v>44764.504370868053</v>
      </c>
      <c r="Q523" s="1">
        <v>0.16118668</v>
      </c>
      <c r="R523" s="1">
        <v>3.0527780000000001E-2</v>
      </c>
      <c r="S523" s="1">
        <v>1.4653334E-2</v>
      </c>
    </row>
    <row r="524" spans="3:19" ht="15.75" customHeight="1" x14ac:dyDescent="0.35">
      <c r="C524" s="4">
        <v>44764.504372592593</v>
      </c>
      <c r="D524" s="1">
        <v>-3.7937112000000002</v>
      </c>
      <c r="E524" s="1">
        <v>4.7517189999999996</v>
      </c>
      <c r="F524" s="1">
        <v>7.6880129999999998</v>
      </c>
      <c r="G524" s="4">
        <v>44764.50437239583</v>
      </c>
      <c r="H524" s="1">
        <v>1.2634856999999999E-2</v>
      </c>
      <c r="I524" s="1">
        <v>-2.4893723E-2</v>
      </c>
      <c r="J524" s="1">
        <v>6.1576735E-2</v>
      </c>
      <c r="L524" s="5">
        <v>44764.504387488429</v>
      </c>
      <c r="M524" s="1">
        <v>3.4504502000000001</v>
      </c>
      <c r="N524" s="1">
        <v>-5.5226344999999997</v>
      </c>
      <c r="O524" s="1">
        <v>-12.344571999999999</v>
      </c>
      <c r="P524" s="4">
        <v>44764.504370925926</v>
      </c>
      <c r="Q524" s="1">
        <v>0.16118668</v>
      </c>
      <c r="R524" s="1">
        <v>3.2969999999999999E-2</v>
      </c>
      <c r="S524" s="1">
        <v>4.1517779999999997E-2</v>
      </c>
    </row>
    <row r="525" spans="3:19" ht="15.75" customHeight="1" x14ac:dyDescent="0.35">
      <c r="C525" s="4">
        <v>44764.504372835647</v>
      </c>
      <c r="D525" s="1">
        <v>-3.6883301999999998</v>
      </c>
      <c r="E525" s="1">
        <v>4.7948294000000002</v>
      </c>
      <c r="F525" s="1">
        <v>7.592212</v>
      </c>
      <c r="G525" s="4">
        <v>44764.504372592593</v>
      </c>
      <c r="H525" s="1">
        <v>1.370012E-2</v>
      </c>
      <c r="I525" s="1">
        <v>-3.9807427999999999E-2</v>
      </c>
      <c r="J525" s="1">
        <v>7.3827279999999995E-2</v>
      </c>
      <c r="L525" s="5">
        <v>44764.504387754627</v>
      </c>
      <c r="M525" s="1">
        <v>3.5557344</v>
      </c>
      <c r="N525" s="1">
        <v>-6.3649079999999998</v>
      </c>
      <c r="O525" s="1">
        <v>-12.550355</v>
      </c>
      <c r="P525" s="4">
        <v>44764.504370925926</v>
      </c>
      <c r="Q525" s="1">
        <v>0.14531222999999999</v>
      </c>
      <c r="R525" s="1">
        <v>3.0527780000000001E-2</v>
      </c>
      <c r="S525" s="1">
        <v>5.4950002999999997E-2</v>
      </c>
    </row>
    <row r="526" spans="3:19" ht="15.75" customHeight="1" x14ac:dyDescent="0.35">
      <c r="C526" s="4">
        <v>44764.504373009258</v>
      </c>
      <c r="D526" s="1">
        <v>-3.6835399999999998</v>
      </c>
      <c r="E526" s="1">
        <v>4.8571</v>
      </c>
      <c r="F526" s="1">
        <v>7.5107819999999998</v>
      </c>
      <c r="G526" s="4">
        <v>44764.504372858799</v>
      </c>
      <c r="H526" s="1">
        <v>4.0331732000000002E-2</v>
      </c>
      <c r="I526" s="1">
        <v>-4.0872690000000003E-2</v>
      </c>
      <c r="J526" s="1">
        <v>7.3294650000000003E-2</v>
      </c>
      <c r="L526" s="5">
        <v>44764.504387777779</v>
      </c>
      <c r="M526" s="1">
        <v>4.0654060000000003</v>
      </c>
      <c r="N526" s="1">
        <v>-6.9535426999999999</v>
      </c>
      <c r="O526" s="1">
        <v>-12.344571999999999</v>
      </c>
      <c r="P526" s="4">
        <v>44764.504370937502</v>
      </c>
      <c r="Q526" s="1">
        <v>0.13310111999999999</v>
      </c>
      <c r="R526" s="1">
        <v>1.7095556000000001E-2</v>
      </c>
      <c r="S526" s="1">
        <v>5.8613338000000001E-2</v>
      </c>
    </row>
    <row r="527" spans="3:19" ht="15.75" customHeight="1" x14ac:dyDescent="0.35">
      <c r="C527" s="4">
        <v>44764.504373240743</v>
      </c>
      <c r="D527" s="1">
        <v>-3.6308498</v>
      </c>
      <c r="E527" s="1">
        <v>4.8666796999999997</v>
      </c>
      <c r="F527" s="1">
        <v>7.5586820000000001</v>
      </c>
      <c r="G527" s="4">
        <v>44764.504373032411</v>
      </c>
      <c r="H527" s="1">
        <v>4.1396997999999997E-2</v>
      </c>
      <c r="I527" s="1">
        <v>-3.8742161999999997E-2</v>
      </c>
      <c r="J527" s="1">
        <v>6.4239900000000003E-2</v>
      </c>
      <c r="L527" s="5">
        <v>44764.504387800924</v>
      </c>
      <c r="M527" s="1">
        <v>4.4506500000000004</v>
      </c>
      <c r="N527" s="1">
        <v>-7.2957162999999996</v>
      </c>
      <c r="O527" s="1">
        <v>-11.909079</v>
      </c>
      <c r="P527" s="4">
        <v>44764.504371273149</v>
      </c>
      <c r="Q527" s="1">
        <v>0.14775445000000001</v>
      </c>
      <c r="R527" s="1">
        <v>1.5874445000000001E-2</v>
      </c>
      <c r="S527" s="1">
        <v>4.7623336000000002E-2</v>
      </c>
    </row>
    <row r="528" spans="3:19" ht="15.75" customHeight="1" x14ac:dyDescent="0.35">
      <c r="C528" s="4">
        <v>44764.504373449076</v>
      </c>
      <c r="D528" s="1">
        <v>-3.4871485</v>
      </c>
      <c r="E528" s="1">
        <v>4.8283595999999998</v>
      </c>
      <c r="F528" s="1">
        <v>7.5826320000000003</v>
      </c>
      <c r="G528" s="4">
        <v>44764.504373263888</v>
      </c>
      <c r="H528" s="1">
        <v>2.1156972E-2</v>
      </c>
      <c r="I528" s="1">
        <v>-4.6199012999999997E-2</v>
      </c>
      <c r="J528" s="1">
        <v>6.1044099999999997E-2</v>
      </c>
      <c r="L528" s="5">
        <v>44764.504387847221</v>
      </c>
      <c r="M528" s="1">
        <v>4.3836513000000004</v>
      </c>
      <c r="N528" s="1">
        <v>-7.4249286999999997</v>
      </c>
      <c r="O528" s="1">
        <v>-11.698510000000001</v>
      </c>
      <c r="P528" s="4">
        <v>44764.504371284725</v>
      </c>
      <c r="Q528" s="1">
        <v>0.13065889999999999</v>
      </c>
      <c r="R528" s="1">
        <v>1.9537779000000002E-2</v>
      </c>
      <c r="S528" s="1">
        <v>4.1517779999999997E-2</v>
      </c>
    </row>
    <row r="529" spans="1:19" ht="15.75" customHeight="1" x14ac:dyDescent="0.35">
      <c r="C529" s="4">
        <v>44764.504373715281</v>
      </c>
      <c r="D529" s="1">
        <v>-3.3769776999999999</v>
      </c>
      <c r="E529" s="1">
        <v>4.8091993000000004</v>
      </c>
      <c r="F529" s="1">
        <v>7.6401123999999996</v>
      </c>
      <c r="G529" s="4">
        <v>44764.50437347222</v>
      </c>
      <c r="H529" s="1">
        <v>5.1780054000000004E-3</v>
      </c>
      <c r="I529" s="1">
        <v>-5.3655862999999998E-2</v>
      </c>
      <c r="J529" s="1">
        <v>5.4652515999999998E-2</v>
      </c>
      <c r="L529" s="5">
        <v>44764.504387847221</v>
      </c>
      <c r="M529" s="1">
        <v>3.7543386999999999</v>
      </c>
      <c r="N529" s="1">
        <v>-7.2789663999999998</v>
      </c>
      <c r="O529" s="1">
        <v>-11.629118</v>
      </c>
      <c r="P529" s="4">
        <v>44764.504371319446</v>
      </c>
      <c r="Q529" s="1">
        <v>8.4256670000000006E-2</v>
      </c>
      <c r="R529" s="1">
        <v>2.4422223E-2</v>
      </c>
      <c r="S529" s="1">
        <v>3.0527780000000001E-2</v>
      </c>
    </row>
    <row r="530" spans="1:19" ht="15.75" customHeight="1" x14ac:dyDescent="0.35">
      <c r="C530" s="4">
        <v>44764.504373912037</v>
      </c>
      <c r="D530" s="1">
        <v>-3.3338673000000001</v>
      </c>
      <c r="E530" s="1">
        <v>4.8379396999999997</v>
      </c>
      <c r="F530" s="1">
        <v>7.7407035999999998</v>
      </c>
      <c r="G530" s="4">
        <v>44764.504373738426</v>
      </c>
      <c r="H530" s="1">
        <v>-1.7462135000000001E-3</v>
      </c>
      <c r="I530" s="1">
        <v>-4.9927439999999997E-2</v>
      </c>
      <c r="J530" s="1">
        <v>4.0271446000000002E-2</v>
      </c>
      <c r="L530" s="5">
        <v>44764.504387870373</v>
      </c>
      <c r="M530" s="1">
        <v>2.955136</v>
      </c>
      <c r="N530" s="1">
        <v>-6.9559354999999998</v>
      </c>
      <c r="O530" s="1">
        <v>-11.873186</v>
      </c>
      <c r="P530" s="4">
        <v>44764.50437170139</v>
      </c>
      <c r="Q530" s="1">
        <v>8.5477780000000007E-3</v>
      </c>
      <c r="R530" s="1">
        <v>1.7095556000000001E-2</v>
      </c>
      <c r="S530" s="1">
        <v>1.2211111E-2</v>
      </c>
    </row>
    <row r="531" spans="1:19" ht="15.75" customHeight="1" x14ac:dyDescent="0.35">
      <c r="A531" s="1" t="s">
        <v>20</v>
      </c>
      <c r="B531" s="1" t="s">
        <v>21</v>
      </c>
      <c r="C531" s="4">
        <v>44764.50439199074</v>
      </c>
      <c r="D531" s="1">
        <v>-3.6547999999999998</v>
      </c>
      <c r="E531" s="1">
        <v>2.1555176</v>
      </c>
      <c r="F531" s="1">
        <v>8.9956940000000003</v>
      </c>
      <c r="G531" s="4">
        <v>44764.504388078705</v>
      </c>
      <c r="H531" s="1">
        <v>-1.0888500000000001</v>
      </c>
      <c r="I531" s="1">
        <v>-1.0187847999999999</v>
      </c>
      <c r="J531" s="1">
        <v>-1.0004947</v>
      </c>
      <c r="K531" s="6" t="s">
        <v>22</v>
      </c>
      <c r="L531" s="5">
        <v>44764.504388171299</v>
      </c>
      <c r="M531" s="1">
        <v>1.6175481</v>
      </c>
      <c r="N531" s="1">
        <v>-5.3862439999999996</v>
      </c>
      <c r="O531" s="1">
        <v>-11.839686</v>
      </c>
      <c r="P531" s="4">
        <v>44764.504388182868</v>
      </c>
      <c r="Q531" s="1">
        <v>1.1539501000000001</v>
      </c>
      <c r="R531" s="1">
        <v>7.4561048000000003</v>
      </c>
      <c r="S531" s="1">
        <v>-1.1344122999999999</v>
      </c>
    </row>
    <row r="532" spans="1:19" ht="15.75" customHeight="1" x14ac:dyDescent="0.35">
      <c r="C532" s="4">
        <v>44764.50439199074</v>
      </c>
      <c r="D532" s="1">
        <v>-4.0427932999999996</v>
      </c>
      <c r="E532" s="1">
        <v>1.3795313</v>
      </c>
      <c r="F532" s="1">
        <v>10.504555999999999</v>
      </c>
      <c r="G532" s="4">
        <v>44764.50439199074</v>
      </c>
      <c r="H532" s="1">
        <v>-1.3908525</v>
      </c>
      <c r="I532" s="1">
        <v>-0.99588156000000005</v>
      </c>
      <c r="J532" s="1">
        <v>-1.0686716000000001</v>
      </c>
      <c r="L532" s="5">
        <v>44764.504388194444</v>
      </c>
      <c r="M532" s="1">
        <v>-0.77766734000000004</v>
      </c>
      <c r="N532" s="1">
        <v>-3.9122650000000001</v>
      </c>
      <c r="O532" s="1">
        <v>-10.095319</v>
      </c>
      <c r="P532" s="4">
        <v>44764.504388194444</v>
      </c>
      <c r="Q532" s="1">
        <v>1.1075478999999999</v>
      </c>
      <c r="R532" s="1">
        <v>7.6930002999999996</v>
      </c>
      <c r="S532" s="1">
        <v>-1.1380756000000001</v>
      </c>
    </row>
    <row r="533" spans="1:19" ht="15.75" customHeight="1" x14ac:dyDescent="0.35">
      <c r="C533" s="4">
        <v>44764.50439199074</v>
      </c>
      <c r="D533" s="1">
        <v>-3.9613624000000001</v>
      </c>
      <c r="E533" s="1">
        <v>0.81430670000000005</v>
      </c>
      <c r="F533" s="1">
        <v>10.279425</v>
      </c>
      <c r="G533" s="4">
        <v>44764.50439199074</v>
      </c>
      <c r="H533" s="1">
        <v>-1.3482419000000001</v>
      </c>
      <c r="I533" s="1">
        <v>-1.0091973999999999</v>
      </c>
      <c r="J533" s="1">
        <v>-1.0702695</v>
      </c>
      <c r="L533" s="5">
        <v>44764.504389027781</v>
      </c>
      <c r="M533" s="1">
        <v>-1.3974084</v>
      </c>
      <c r="N533" s="1">
        <v>-0.18424734000000001</v>
      </c>
      <c r="O533" s="1">
        <v>-4.1180477</v>
      </c>
      <c r="P533" s="4">
        <v>44764.504388587964</v>
      </c>
      <c r="Q533" s="1">
        <v>0.96956222999999997</v>
      </c>
      <c r="R533" s="1">
        <v>7.7980159999999996</v>
      </c>
      <c r="S533" s="1">
        <v>-1.0293966999999999</v>
      </c>
    </row>
    <row r="534" spans="1:19" ht="15.75" customHeight="1" x14ac:dyDescent="0.35">
      <c r="C534" s="4">
        <v>44764.50439199074</v>
      </c>
      <c r="D534" s="1">
        <v>-3.9230420000000001</v>
      </c>
      <c r="E534" s="1">
        <v>0.28261231999999997</v>
      </c>
      <c r="F534" s="1">
        <v>10.193204</v>
      </c>
      <c r="G534" s="4">
        <v>44764.50439199074</v>
      </c>
      <c r="H534" s="1">
        <v>-1.0334562</v>
      </c>
      <c r="I534" s="1">
        <v>-0.97723943000000002</v>
      </c>
      <c r="J534" s="1">
        <v>-1.0452357999999999</v>
      </c>
      <c r="L534" s="5">
        <v>44764.504389027781</v>
      </c>
      <c r="M534" s="1">
        <v>-2.1296122</v>
      </c>
      <c r="N534" s="1">
        <v>0.42352960000000001</v>
      </c>
      <c r="O534" s="1">
        <v>-1.026521</v>
      </c>
      <c r="P534" s="4">
        <v>44764.50438859954</v>
      </c>
      <c r="Q534" s="1">
        <v>-0.25643334000000001</v>
      </c>
      <c r="R534" s="1">
        <v>7.3059079999999996</v>
      </c>
      <c r="S534" s="1">
        <v>-0.95368779999999997</v>
      </c>
    </row>
    <row r="535" spans="1:19" ht="15.75" customHeight="1" x14ac:dyDescent="0.35">
      <c r="C535" s="4">
        <v>44764.50439199074</v>
      </c>
      <c r="D535" s="1">
        <v>-3.6452198</v>
      </c>
      <c r="E535" s="1">
        <v>-0.48858400000000002</v>
      </c>
      <c r="F535" s="1">
        <v>9.5896589999999993</v>
      </c>
      <c r="G535" s="4">
        <v>44764.50439199074</v>
      </c>
      <c r="H535" s="1">
        <v>-0.91414653999999995</v>
      </c>
      <c r="I535" s="1">
        <v>-0.93303095999999996</v>
      </c>
      <c r="J535" s="1">
        <v>-1.0404420999999999</v>
      </c>
      <c r="L535" s="5">
        <v>44764.504389027781</v>
      </c>
      <c r="M535" s="1">
        <v>-2.2205393</v>
      </c>
      <c r="N535" s="1">
        <v>0.66759752999999999</v>
      </c>
      <c r="O535" s="1">
        <v>1.1988041</v>
      </c>
      <c r="P535" s="4">
        <v>44764.504389050926</v>
      </c>
      <c r="Q535" s="1">
        <v>-1.2089000999999999</v>
      </c>
      <c r="R535" s="1">
        <v>6.7698402</v>
      </c>
      <c r="S535" s="1">
        <v>-0.36022779999999999</v>
      </c>
    </row>
    <row r="536" spans="1:19" ht="15.75" customHeight="1" x14ac:dyDescent="0.35">
      <c r="C536" s="4">
        <v>44764.50439199074</v>
      </c>
      <c r="D536" s="1">
        <v>-3.8128712</v>
      </c>
      <c r="E536" s="1">
        <v>-0.9963282</v>
      </c>
      <c r="F536" s="1">
        <v>10.370435000000001</v>
      </c>
      <c r="G536" s="4">
        <v>44764.50439199074</v>
      </c>
      <c r="H536" s="1">
        <v>-1.0510330999999999</v>
      </c>
      <c r="I536" s="1">
        <v>-0.94900994999999999</v>
      </c>
      <c r="J536" s="1">
        <v>-1.0431052000000001</v>
      </c>
      <c r="L536" s="5">
        <v>44764.504389456015</v>
      </c>
      <c r="M536" s="1">
        <v>-1.6007984</v>
      </c>
      <c r="N536" s="1">
        <v>1.0241281</v>
      </c>
      <c r="O536" s="1">
        <v>2.7158536999999998</v>
      </c>
      <c r="P536" s="4">
        <v>44764.504389467591</v>
      </c>
      <c r="Q536" s="1">
        <v>-1.6326255999999999</v>
      </c>
      <c r="R536" s="1">
        <v>6.6526135999999996</v>
      </c>
      <c r="S536" s="1">
        <v>0.23323223000000001</v>
      </c>
    </row>
    <row r="537" spans="1:19" ht="15.75" customHeight="1" x14ac:dyDescent="0.35">
      <c r="C537" s="4">
        <v>44764.50439199074</v>
      </c>
      <c r="D537" s="1">
        <v>-3.4296682000000001</v>
      </c>
      <c r="E537" s="1">
        <v>-0.68976563000000002</v>
      </c>
      <c r="F537" s="1">
        <v>10.2315235</v>
      </c>
      <c r="G537" s="4">
        <v>44764.50439199074</v>
      </c>
      <c r="H537" s="1">
        <v>-1.0808605</v>
      </c>
      <c r="I537" s="1">
        <v>-0.93782467000000003</v>
      </c>
      <c r="J537" s="1">
        <v>-1.0750632</v>
      </c>
      <c r="L537" s="5">
        <v>44764.504389456015</v>
      </c>
      <c r="M537" s="1">
        <v>-0.84227359999999996</v>
      </c>
      <c r="N537" s="1">
        <v>1.4691931</v>
      </c>
      <c r="O537" s="1">
        <v>4.0941194999999997</v>
      </c>
      <c r="P537" s="4">
        <v>44764.504389467591</v>
      </c>
      <c r="Q537" s="1">
        <v>-1.3676444999999999</v>
      </c>
      <c r="R537" s="1">
        <v>6.4389190000000003</v>
      </c>
      <c r="S537" s="1">
        <v>0.57514334</v>
      </c>
    </row>
    <row r="538" spans="1:19" ht="15.75" customHeight="1" x14ac:dyDescent="0.35">
      <c r="C538" s="4">
        <v>44764.50439199074</v>
      </c>
      <c r="D538" s="1">
        <v>-3.0081446000000001</v>
      </c>
      <c r="E538" s="1">
        <v>-1.0059083</v>
      </c>
      <c r="F538" s="1">
        <v>8.4160990000000009</v>
      </c>
      <c r="G538" s="4">
        <v>44764.50439199074</v>
      </c>
      <c r="H538" s="1">
        <v>-0.83904650000000003</v>
      </c>
      <c r="I538" s="1">
        <v>-0.96339047</v>
      </c>
      <c r="J538" s="1">
        <v>-1.0745328999999999</v>
      </c>
      <c r="L538" s="5">
        <v>44764.504389467591</v>
      </c>
      <c r="M538" s="1">
        <v>-0.86620180000000002</v>
      </c>
      <c r="N538" s="1">
        <v>1.6151553000000001</v>
      </c>
      <c r="O538" s="1">
        <v>4.9076789999999999</v>
      </c>
      <c r="P538" s="4">
        <v>44764.504389907408</v>
      </c>
      <c r="Q538" s="1">
        <v>-0.72533999999999998</v>
      </c>
      <c r="R538" s="1">
        <v>6.1812649999999998</v>
      </c>
      <c r="S538" s="1">
        <v>0.87675780000000003</v>
      </c>
    </row>
    <row r="539" spans="1:19" ht="15.75" customHeight="1" x14ac:dyDescent="0.35">
      <c r="C539" s="4">
        <v>44764.50439199074</v>
      </c>
      <c r="D539" s="1">
        <v>-2.5818311999999999</v>
      </c>
      <c r="E539" s="1">
        <v>-1.9782862999999999</v>
      </c>
      <c r="F539" s="1">
        <v>9.7764699999999998</v>
      </c>
      <c r="G539" s="4">
        <v>44764.50439199074</v>
      </c>
      <c r="H539" s="1">
        <v>-0.79057692999999996</v>
      </c>
      <c r="I539" s="1">
        <v>-0.96924940000000004</v>
      </c>
      <c r="J539" s="1">
        <v>-1.0883813</v>
      </c>
      <c r="L539" s="5">
        <v>44764.504389872687</v>
      </c>
      <c r="M539" s="1">
        <v>-1.9573289</v>
      </c>
      <c r="N539" s="1">
        <v>1.0025926999999999</v>
      </c>
      <c r="O539" s="1">
        <v>5.4939210000000003</v>
      </c>
      <c r="P539" s="4">
        <v>44764.50439076389</v>
      </c>
      <c r="Q539" s="1">
        <v>-1.2760612</v>
      </c>
      <c r="R539" s="1">
        <v>5.3338137000000003</v>
      </c>
      <c r="S539" s="1">
        <v>1.0208489999999999</v>
      </c>
    </row>
    <row r="540" spans="1:19" ht="15.75" customHeight="1" x14ac:dyDescent="0.35">
      <c r="C540" s="4">
        <v>44764.50439199074</v>
      </c>
      <c r="D540" s="1">
        <v>-0.91489750000000003</v>
      </c>
      <c r="E540" s="1">
        <v>-3.5925294999999999</v>
      </c>
      <c r="F540" s="1">
        <v>10.207573999999999</v>
      </c>
      <c r="G540" s="4">
        <v>44764.50439199074</v>
      </c>
      <c r="H540" s="1">
        <v>-1.1186784999999999</v>
      </c>
      <c r="I540" s="1">
        <v>-1.1727148000000001</v>
      </c>
      <c r="J540" s="1">
        <v>-1.1214044000000001</v>
      </c>
      <c r="L540" s="5">
        <v>44764.504389884256</v>
      </c>
      <c r="M540" s="1">
        <v>-3.2087750000000002</v>
      </c>
      <c r="N540" s="1">
        <v>-0.83748794000000004</v>
      </c>
      <c r="O540" s="1">
        <v>5.7403817000000004</v>
      </c>
      <c r="P540" s="4">
        <v>44764.504390775466</v>
      </c>
      <c r="Q540" s="1">
        <v>-1.7351989999999999</v>
      </c>
      <c r="R540" s="1">
        <v>4.4546137000000003</v>
      </c>
      <c r="S540" s="1">
        <v>1.4152678000000001</v>
      </c>
    </row>
    <row r="541" spans="1:19" ht="15.75" customHeight="1" x14ac:dyDescent="0.35">
      <c r="C541" s="4">
        <v>44764.504392002316</v>
      </c>
      <c r="D541" s="1">
        <v>-0.51732427000000003</v>
      </c>
      <c r="E541" s="1">
        <v>-4.0954839999999999</v>
      </c>
      <c r="F541" s="1">
        <v>9.4459569999999999</v>
      </c>
      <c r="G541" s="4">
        <v>44764.504392002316</v>
      </c>
      <c r="H541" s="1">
        <v>-1.1362553</v>
      </c>
      <c r="I541" s="1">
        <v>-1.2169234</v>
      </c>
      <c r="J541" s="1">
        <v>-1.1629498</v>
      </c>
      <c r="L541" s="5">
        <v>44764.504389884256</v>
      </c>
      <c r="M541" s="1">
        <v>-4.1180477</v>
      </c>
      <c r="N541" s="1">
        <v>-3.2111679999999998</v>
      </c>
      <c r="O541" s="1">
        <v>5.9222359999999998</v>
      </c>
      <c r="P541" s="4">
        <v>44764.504390787035</v>
      </c>
      <c r="Q541" s="1">
        <v>-1.8304456</v>
      </c>
      <c r="R541" s="1">
        <v>4.3984423000000001</v>
      </c>
      <c r="S541" s="1">
        <v>1.9501145</v>
      </c>
    </row>
    <row r="542" spans="1:19" ht="15.75" customHeight="1" x14ac:dyDescent="0.35">
      <c r="C542" s="4">
        <v>44764.504392002316</v>
      </c>
      <c r="D542" s="1">
        <v>-1.5807129</v>
      </c>
      <c r="E542" s="1">
        <v>-3.1710060000000002</v>
      </c>
      <c r="F542" s="1">
        <v>9.6040290000000006</v>
      </c>
      <c r="G542" s="4">
        <v>44764.504392002316</v>
      </c>
      <c r="H542" s="1">
        <v>-0.98658559999999995</v>
      </c>
      <c r="I542" s="1">
        <v>-0.97137994000000005</v>
      </c>
      <c r="J542" s="1">
        <v>-1.2833246</v>
      </c>
      <c r="L542" s="5">
        <v>44764.504389907408</v>
      </c>
      <c r="M542" s="1">
        <v>-4.6636113999999997</v>
      </c>
      <c r="N542" s="1">
        <v>-4.9459643</v>
      </c>
      <c r="O542" s="1">
        <v>7.2047889999999999</v>
      </c>
      <c r="P542" s="4">
        <v>44764.504391655093</v>
      </c>
      <c r="Q542" s="1">
        <v>2.5167099999999998</v>
      </c>
      <c r="R542" s="1">
        <v>5.3338137000000003</v>
      </c>
      <c r="S542" s="1">
        <v>5.3655624</v>
      </c>
    </row>
    <row r="543" spans="1:19" ht="15.75" customHeight="1" x14ac:dyDescent="0.35">
      <c r="C543" s="4">
        <v>44764.504392002316</v>
      </c>
      <c r="D543" s="1">
        <v>-1.1783496</v>
      </c>
      <c r="E543" s="1">
        <v>-2.3327491</v>
      </c>
      <c r="F543" s="1">
        <v>7.7646537000000002</v>
      </c>
      <c r="G543" s="4">
        <v>44764.504392002316</v>
      </c>
      <c r="H543" s="1">
        <v>-0.75382530000000003</v>
      </c>
      <c r="I543" s="1">
        <v>-0.87017982999999999</v>
      </c>
      <c r="J543" s="1">
        <v>-1.271074</v>
      </c>
      <c r="L543" s="5">
        <v>44764.504389907408</v>
      </c>
      <c r="M543" s="1">
        <v>-5.3024950000000004</v>
      </c>
      <c r="N543" s="1">
        <v>-5.4269220000000002</v>
      </c>
      <c r="O543" s="1">
        <v>9.2961159999999996</v>
      </c>
      <c r="P543" s="4">
        <v>44764.504391655093</v>
      </c>
      <c r="Q543" s="1">
        <v>9.7957535</v>
      </c>
      <c r="R543" s="1">
        <v>2.6180623000000001</v>
      </c>
      <c r="S543" s="1">
        <v>5.3008436999999997</v>
      </c>
    </row>
    <row r="544" spans="1:19" ht="15.75" customHeight="1" x14ac:dyDescent="0.35">
      <c r="C544" s="4">
        <v>44764.504392002316</v>
      </c>
      <c r="D544" s="1">
        <v>-0.27782230000000002</v>
      </c>
      <c r="E544" s="1">
        <v>-3.7170706</v>
      </c>
      <c r="F544" s="1">
        <v>7.6640629999999996</v>
      </c>
      <c r="G544" s="4">
        <v>44764.504392002316</v>
      </c>
      <c r="H544" s="1">
        <v>-0.46407342000000001</v>
      </c>
      <c r="I544" s="1">
        <v>-0.77430606000000002</v>
      </c>
      <c r="J544" s="1">
        <v>-1.1118170999999999</v>
      </c>
      <c r="L544" s="5">
        <v>44764.504390312497</v>
      </c>
      <c r="M544" s="1">
        <v>-6.4869422999999999</v>
      </c>
      <c r="N544" s="1">
        <v>-4.7569312999999998</v>
      </c>
      <c r="O544" s="1">
        <v>9.6885390000000005</v>
      </c>
      <c r="P544" s="4">
        <v>44764.504391655093</v>
      </c>
      <c r="Q544" s="1">
        <v>0.36633334000000001</v>
      </c>
      <c r="R544" s="1">
        <v>1.06603</v>
      </c>
      <c r="S544" s="1">
        <v>1.0867888999999999</v>
      </c>
    </row>
    <row r="545" spans="3:19" ht="15.75" customHeight="1" x14ac:dyDescent="0.35">
      <c r="C545" s="4">
        <v>44764.504392002316</v>
      </c>
      <c r="D545" s="1">
        <v>0.24429200000000001</v>
      </c>
      <c r="E545" s="1">
        <v>-4.6990284999999998</v>
      </c>
      <c r="F545" s="1">
        <v>11.041040000000001</v>
      </c>
      <c r="G545" s="4">
        <v>44764.504392002316</v>
      </c>
      <c r="H545" s="1">
        <v>-0.86035174000000003</v>
      </c>
      <c r="I545" s="1">
        <v>-0.81425345000000005</v>
      </c>
      <c r="J545" s="1">
        <v>-1.2758678000000001</v>
      </c>
      <c r="L545" s="5">
        <v>44764.504390775466</v>
      </c>
      <c r="M545" s="1">
        <v>-6.6305117999999998</v>
      </c>
      <c r="N545" s="1">
        <v>-4.072584</v>
      </c>
      <c r="O545" s="1">
        <v>9.2075814999999999</v>
      </c>
      <c r="P545" s="4">
        <v>44764.504392060182</v>
      </c>
      <c r="Q545" s="1">
        <v>-4.9625959999999996</v>
      </c>
      <c r="R545" s="1">
        <v>0.48722335999999999</v>
      </c>
      <c r="S545" s="1">
        <v>2.9477622999999999</v>
      </c>
    </row>
    <row r="546" spans="3:19" ht="15.75" customHeight="1" x14ac:dyDescent="0.35">
      <c r="C546" s="4">
        <v>44764.504392002316</v>
      </c>
      <c r="D546" s="1">
        <v>0.5891748</v>
      </c>
      <c r="E546" s="1">
        <v>-4.7086085999999998</v>
      </c>
      <c r="F546" s="1">
        <v>11.448194000000001</v>
      </c>
      <c r="G546" s="4">
        <v>44764.504392002316</v>
      </c>
      <c r="H546" s="1">
        <v>-1.1309290000000001</v>
      </c>
      <c r="I546" s="1">
        <v>-0.83183030000000002</v>
      </c>
      <c r="J546" s="1">
        <v>-1.4308637</v>
      </c>
      <c r="L546" s="5">
        <v>44764.504390787035</v>
      </c>
      <c r="M546" s="1">
        <v>-4.9531425999999996</v>
      </c>
      <c r="N546" s="1">
        <v>-3.792624</v>
      </c>
      <c r="O546" s="1">
        <v>8.6141614999999998</v>
      </c>
      <c r="P546" s="4">
        <v>44764.504392083334</v>
      </c>
      <c r="Q546" s="1">
        <v>-1.6643745000000001</v>
      </c>
      <c r="R546" s="1">
        <v>1.0757989999999999</v>
      </c>
      <c r="S546" s="1">
        <v>3.5741923</v>
      </c>
    </row>
    <row r="547" spans="3:19" ht="15.75" customHeight="1" x14ac:dyDescent="0.35">
      <c r="C547" s="4">
        <v>44764.504392002316</v>
      </c>
      <c r="D547" s="1">
        <v>-0.99153809999999998</v>
      </c>
      <c r="E547" s="1">
        <v>-1.8202149000000001</v>
      </c>
      <c r="F547" s="1">
        <v>9.7764699999999998</v>
      </c>
      <c r="G547" s="4">
        <v>44764.504392002316</v>
      </c>
      <c r="H547" s="1">
        <v>-0.54077244000000002</v>
      </c>
      <c r="I547" s="1">
        <v>-0.52609943999999997</v>
      </c>
      <c r="J547" s="1">
        <v>-1.3040973</v>
      </c>
      <c r="L547" s="5">
        <v>44764.504390787035</v>
      </c>
      <c r="M547" s="1">
        <v>-2.7565317</v>
      </c>
      <c r="N547" s="1">
        <v>-3.5198421</v>
      </c>
      <c r="O547" s="1">
        <v>8.1930250000000004</v>
      </c>
      <c r="P547" s="4">
        <v>44764.504392083334</v>
      </c>
      <c r="Q547" s="1">
        <v>1.6387311</v>
      </c>
      <c r="R547" s="1">
        <v>1.3236844999999999</v>
      </c>
      <c r="S547" s="1">
        <v>3.4276589999999998</v>
      </c>
    </row>
    <row r="548" spans="3:19" ht="15.75" customHeight="1" x14ac:dyDescent="0.35">
      <c r="C548" s="4">
        <v>44764.504392175928</v>
      </c>
      <c r="D548" s="1">
        <v>-0.55085450000000002</v>
      </c>
      <c r="E548" s="1">
        <v>-0.90052736</v>
      </c>
      <c r="F548" s="1">
        <v>8.7561920000000004</v>
      </c>
      <c r="G548" s="4">
        <v>44764.504392002316</v>
      </c>
      <c r="H548" s="1">
        <v>-0.12904774999999999</v>
      </c>
      <c r="I548" s="1">
        <v>-0.44833508</v>
      </c>
      <c r="J548" s="1">
        <v>-1.1821245</v>
      </c>
      <c r="L548" s="5">
        <v>44764.504390787035</v>
      </c>
      <c r="M548" s="1">
        <v>-1.4835501</v>
      </c>
      <c r="N548" s="1">
        <v>-3.7734814000000001</v>
      </c>
      <c r="O548" s="1">
        <v>8.4897349999999996</v>
      </c>
      <c r="P548" s="4">
        <v>44764.504392511575</v>
      </c>
      <c r="Q548" s="1">
        <v>1.3700867000000001</v>
      </c>
      <c r="R548" s="1">
        <v>1.8792901</v>
      </c>
      <c r="S548" s="1">
        <v>2.8415256000000002</v>
      </c>
    </row>
    <row r="549" spans="3:19" ht="15.75" customHeight="1" x14ac:dyDescent="0.35">
      <c r="C549" s="4">
        <v>44764.504392430557</v>
      </c>
      <c r="D549" s="1">
        <v>0.22992188</v>
      </c>
      <c r="E549" s="1">
        <v>-3.2572266999999999</v>
      </c>
      <c r="F549" s="1">
        <v>9.4172170000000008</v>
      </c>
      <c r="G549" s="4">
        <v>44764.504392175928</v>
      </c>
      <c r="H549" s="1">
        <v>-0.4006902</v>
      </c>
      <c r="I549" s="1">
        <v>-0.6528659</v>
      </c>
      <c r="J549" s="1">
        <v>-1.2103539999999999</v>
      </c>
      <c r="L549" s="5">
        <v>44764.504391655093</v>
      </c>
      <c r="M549" s="1">
        <v>-7.8077803000000001</v>
      </c>
      <c r="N549" s="1">
        <v>-22.554746999999999</v>
      </c>
      <c r="O549" s="1">
        <v>23.636303000000002</v>
      </c>
      <c r="P549" s="4">
        <v>44764.504392523151</v>
      </c>
      <c r="Q549" s="1">
        <v>-1.72543</v>
      </c>
      <c r="R549" s="1">
        <v>1.570349</v>
      </c>
      <c r="S549" s="1">
        <v>2.8012290000000002</v>
      </c>
    </row>
    <row r="550" spans="3:19" ht="15.75" customHeight="1" x14ac:dyDescent="0.35">
      <c r="C550" s="4">
        <v>44764.504392662035</v>
      </c>
      <c r="D550" s="1">
        <v>0.27782230000000002</v>
      </c>
      <c r="E550" s="1">
        <v>-4.4834766000000004</v>
      </c>
      <c r="F550" s="1">
        <v>12.008629000000001</v>
      </c>
      <c r="G550" s="4">
        <v>44764.504392430557</v>
      </c>
      <c r="H550" s="1">
        <v>-0.79537064000000002</v>
      </c>
      <c r="I550" s="1">
        <v>-0.7071944</v>
      </c>
      <c r="J550" s="1">
        <v>-1.2662804000000001</v>
      </c>
      <c r="L550" s="5">
        <v>44764.504392060182</v>
      </c>
      <c r="M550" s="1">
        <v>-5.5824550000000004</v>
      </c>
      <c r="N550" s="1">
        <v>14.115261</v>
      </c>
      <c r="O550" s="1">
        <v>19.996818999999999</v>
      </c>
      <c r="P550" s="4">
        <v>44764.504392523151</v>
      </c>
      <c r="Q550" s="1">
        <v>-3.9771589999999999</v>
      </c>
      <c r="R550" s="1">
        <v>1.4726600999999999</v>
      </c>
      <c r="S550" s="1">
        <v>2.3799457999999998</v>
      </c>
    </row>
    <row r="551" spans="3:19" ht="15.75" customHeight="1" x14ac:dyDescent="0.35">
      <c r="C551" s="4">
        <v>44764.504392905095</v>
      </c>
      <c r="D551" s="1">
        <v>1.6286134000000001</v>
      </c>
      <c r="E551" s="1">
        <v>-4.8475200000000003</v>
      </c>
      <c r="F551" s="1">
        <v>11.601475000000001</v>
      </c>
      <c r="G551" s="4">
        <v>44764.504392662035</v>
      </c>
      <c r="H551" s="1">
        <v>-0.74849900000000003</v>
      </c>
      <c r="I551" s="1">
        <v>-0.62676690000000002</v>
      </c>
      <c r="J551" s="1">
        <v>-1.004758</v>
      </c>
      <c r="L551" s="5">
        <v>44764.504392060182</v>
      </c>
      <c r="M551" s="1">
        <v>-0.90927259999999999</v>
      </c>
      <c r="N551" s="1">
        <v>-6.0825553000000001</v>
      </c>
      <c r="O551" s="1">
        <v>0.78006019999999998</v>
      </c>
      <c r="P551" s="4">
        <v>44764.504392939816</v>
      </c>
      <c r="Q551" s="1">
        <v>-3.1553512000000001</v>
      </c>
      <c r="R551" s="1">
        <v>2.1088589999999998</v>
      </c>
      <c r="S551" s="1">
        <v>2.1210700999999998</v>
      </c>
    </row>
    <row r="552" spans="3:19" ht="15.75" customHeight="1" x14ac:dyDescent="0.35">
      <c r="C552" s="4">
        <v>44764.504393136573</v>
      </c>
      <c r="D552" s="1">
        <v>-0.5891748</v>
      </c>
      <c r="E552" s="1">
        <v>-2.7686427</v>
      </c>
      <c r="F552" s="1">
        <v>8.7466120000000007</v>
      </c>
      <c r="G552" s="4">
        <v>44764.504392916664</v>
      </c>
      <c r="H552" s="1">
        <v>2.6480867000000002E-2</v>
      </c>
      <c r="I552" s="1">
        <v>-0.1378105</v>
      </c>
      <c r="J552" s="1">
        <v>-0.65481860000000003</v>
      </c>
      <c r="L552" s="5">
        <v>44764.504392083334</v>
      </c>
      <c r="M552" s="1">
        <v>-3.1537402000000001</v>
      </c>
      <c r="N552" s="1">
        <v>-5.2761740000000001</v>
      </c>
      <c r="O552" s="1">
        <v>9.0544405000000001</v>
      </c>
      <c r="P552" s="4">
        <v>44764.504392951392</v>
      </c>
      <c r="Q552" s="1">
        <v>-1.8817322999999999</v>
      </c>
      <c r="R552" s="1">
        <v>2.2553923</v>
      </c>
      <c r="S552" s="1">
        <v>1.7559578</v>
      </c>
    </row>
    <row r="553" spans="3:19" ht="15.75" customHeight="1" x14ac:dyDescent="0.35">
      <c r="C553" s="4">
        <v>44764.504393391202</v>
      </c>
      <c r="D553" s="1">
        <v>-1.9399658</v>
      </c>
      <c r="E553" s="1">
        <v>-2.3375392000000002</v>
      </c>
      <c r="F553" s="1">
        <v>8.8424130000000005</v>
      </c>
      <c r="G553" s="4">
        <v>44764.504393136573</v>
      </c>
      <c r="H553" s="1">
        <v>0.40518236000000002</v>
      </c>
      <c r="I553" s="1">
        <v>-0.19693267</v>
      </c>
      <c r="J553" s="1">
        <v>-0.67186283999999996</v>
      </c>
      <c r="L553" s="5">
        <v>44764.504392511575</v>
      </c>
      <c r="M553" s="1">
        <v>-3.2949169</v>
      </c>
      <c r="N553" s="1">
        <v>-1.4356936</v>
      </c>
      <c r="O553" s="1">
        <v>16.699508999999999</v>
      </c>
      <c r="P553" s="4">
        <v>44764.504393391202</v>
      </c>
      <c r="Q553" s="1">
        <v>-2.7865755999999999</v>
      </c>
      <c r="R553" s="1">
        <v>2.1992210999999999</v>
      </c>
      <c r="S553" s="1">
        <v>2.1454922999999999</v>
      </c>
    </row>
    <row r="554" spans="3:19" ht="15.75" customHeight="1" x14ac:dyDescent="0.35">
      <c r="C554" s="4">
        <v>44764.504393611111</v>
      </c>
      <c r="D554" s="1">
        <v>-1.4992821999999999</v>
      </c>
      <c r="E554" s="1">
        <v>-3.3147072999999998</v>
      </c>
      <c r="F554" s="1">
        <v>9.6471400000000003</v>
      </c>
      <c r="G554" s="4">
        <v>44764.504393391202</v>
      </c>
      <c r="H554" s="1">
        <v>0.15537786000000001</v>
      </c>
      <c r="I554" s="1">
        <v>-0.42916032999999998</v>
      </c>
      <c r="J554" s="1">
        <v>-0.51526899999999998</v>
      </c>
      <c r="L554" s="5">
        <v>44764.504392523151</v>
      </c>
      <c r="M554" s="1">
        <v>-4.895715</v>
      </c>
      <c r="N554" s="1">
        <v>-11.669796</v>
      </c>
      <c r="O554" s="1">
        <v>6.6472610000000003</v>
      </c>
      <c r="P554" s="4">
        <v>44764.504393402778</v>
      </c>
      <c r="Q554" s="1">
        <v>-5.7074737999999998</v>
      </c>
      <c r="R554" s="1">
        <v>1.8316667</v>
      </c>
      <c r="S554" s="1">
        <v>2.6791179999999999</v>
      </c>
    </row>
    <row r="555" spans="3:19" ht="15.75" customHeight="1" x14ac:dyDescent="0.35">
      <c r="C555" s="4">
        <v>44764.504393819443</v>
      </c>
      <c r="D555" s="1">
        <v>-1.2262500000000001</v>
      </c>
      <c r="E555" s="1">
        <v>-3.1566358000000001</v>
      </c>
      <c r="F555" s="1">
        <v>9.4220079999999999</v>
      </c>
      <c r="G555" s="4">
        <v>44764.504393622687</v>
      </c>
      <c r="H555" s="1">
        <v>0.10903887</v>
      </c>
      <c r="I555" s="1">
        <v>-0.42010557999999998</v>
      </c>
      <c r="J555" s="1">
        <v>-0.26173604</v>
      </c>
      <c r="L555" s="5">
        <v>44764.504392951392</v>
      </c>
      <c r="M555" s="1">
        <v>-5.7451673000000003</v>
      </c>
      <c r="N555" s="1">
        <v>-10.049855000000001</v>
      </c>
      <c r="O555" s="1">
        <v>10.246066000000001</v>
      </c>
      <c r="P555" s="4">
        <v>44764.504393819443</v>
      </c>
      <c r="Q555" s="1">
        <v>-6.6709303999999996</v>
      </c>
      <c r="R555" s="1">
        <v>1.5618011999999999</v>
      </c>
      <c r="S555" s="1">
        <v>2.1430501999999998</v>
      </c>
    </row>
    <row r="556" spans="3:19" ht="15.75" customHeight="1" x14ac:dyDescent="0.35">
      <c r="C556" s="4">
        <v>44764.504394050928</v>
      </c>
      <c r="D556" s="1">
        <v>-1.8010546999999999</v>
      </c>
      <c r="E556" s="1">
        <v>-3.7697607999999998</v>
      </c>
      <c r="F556" s="1">
        <v>8.0281059999999993</v>
      </c>
      <c r="G556" s="4">
        <v>44764.504393831019</v>
      </c>
      <c r="H556" s="1">
        <v>0.31570017</v>
      </c>
      <c r="I556" s="1">
        <v>-0.34660232000000002</v>
      </c>
      <c r="J556" s="1">
        <v>-6.6792630000000006E-2</v>
      </c>
      <c r="L556" s="5">
        <v>44764.504393402778</v>
      </c>
      <c r="M556" s="1">
        <v>-3.103491</v>
      </c>
      <c r="N556" s="1">
        <v>-5.8384869999999998</v>
      </c>
      <c r="O556" s="1">
        <v>7.7982089999999999</v>
      </c>
      <c r="P556" s="4">
        <v>44764.504393831019</v>
      </c>
      <c r="Q556" s="1">
        <v>-6.4523516000000001</v>
      </c>
      <c r="R556" s="1">
        <v>1.526389</v>
      </c>
      <c r="S556" s="1">
        <v>1.5324945000000001</v>
      </c>
    </row>
    <row r="557" spans="3:19" ht="15.75" customHeight="1" x14ac:dyDescent="0.35">
      <c r="C557" s="4">
        <v>44764.504394282405</v>
      </c>
      <c r="D557" s="1">
        <v>-1.096919</v>
      </c>
      <c r="E557" s="1">
        <v>-4.9672710000000002</v>
      </c>
      <c r="F557" s="1">
        <v>9.1346039999999995</v>
      </c>
      <c r="G557" s="4">
        <v>44764.504394050928</v>
      </c>
      <c r="H557" s="1">
        <v>0.31143910000000002</v>
      </c>
      <c r="I557" s="1">
        <v>-0.42916032999999998</v>
      </c>
      <c r="J557" s="1">
        <v>7.2757009999999997E-2</v>
      </c>
      <c r="L557" s="5">
        <v>44764.504393819443</v>
      </c>
      <c r="M557" s="1">
        <v>-5.0225350000000004</v>
      </c>
      <c r="N557" s="1">
        <v>-9.7675020000000004</v>
      </c>
      <c r="O557" s="1">
        <v>4.7808595</v>
      </c>
      <c r="P557" s="4">
        <v>44764.504394282405</v>
      </c>
      <c r="Q557" s="1">
        <v>-4.459498</v>
      </c>
      <c r="R557" s="1">
        <v>1.5972134</v>
      </c>
      <c r="S557" s="1">
        <v>1.3810766999999999</v>
      </c>
    </row>
    <row r="558" spans="3:19" ht="15.75" customHeight="1" x14ac:dyDescent="0.35">
      <c r="C558" s="4">
        <v>44764.50439451389</v>
      </c>
      <c r="D558" s="1">
        <v>-1.9974464000000001</v>
      </c>
      <c r="E558" s="1">
        <v>-4.4068360000000002</v>
      </c>
      <c r="F558" s="1">
        <v>9.7621000000000002</v>
      </c>
      <c r="G558" s="4">
        <v>44764.504394293981</v>
      </c>
      <c r="H558" s="1">
        <v>7.1221980000000004E-2</v>
      </c>
      <c r="I558" s="1">
        <v>-0.46271615999999999</v>
      </c>
      <c r="J558" s="1">
        <v>0.122824445</v>
      </c>
      <c r="L558" s="5">
        <v>44764.504393831019</v>
      </c>
      <c r="M558" s="1">
        <v>-3.5940197</v>
      </c>
      <c r="N558" s="1">
        <v>-3.7998023000000001</v>
      </c>
      <c r="O558" s="1">
        <v>1.7204394000000001</v>
      </c>
      <c r="P558" s="4">
        <v>44764.504394710646</v>
      </c>
      <c r="Q558" s="1">
        <v>0.34435335</v>
      </c>
      <c r="R558" s="1">
        <v>1.9122600000000001</v>
      </c>
      <c r="S558" s="1">
        <v>2.1601458</v>
      </c>
    </row>
    <row r="559" spans="3:19" ht="15.75" customHeight="1" x14ac:dyDescent="0.35">
      <c r="C559" s="4">
        <v>44764.504394745367</v>
      </c>
      <c r="D559" s="1">
        <v>-1.1208692</v>
      </c>
      <c r="E559" s="1">
        <v>-1.7483643</v>
      </c>
      <c r="F559" s="1">
        <v>9.0819150000000004</v>
      </c>
      <c r="G559" s="4">
        <v>44764.50439451389</v>
      </c>
      <c r="H559" s="1">
        <v>0.25231692</v>
      </c>
      <c r="I559" s="1">
        <v>-0.63209325000000005</v>
      </c>
      <c r="J559" s="1">
        <v>0.27888570000000001</v>
      </c>
      <c r="L559" s="5">
        <v>44764.504394282405</v>
      </c>
      <c r="M559" s="1">
        <v>9.3320089999999994E-2</v>
      </c>
      <c r="N559" s="1">
        <v>-1.986043</v>
      </c>
      <c r="O559" s="1">
        <v>4.5200420000000001</v>
      </c>
      <c r="P559" s="4">
        <v>44764.504395150463</v>
      </c>
      <c r="Q559" s="1">
        <v>3.2359445</v>
      </c>
      <c r="R559" s="1">
        <v>1.5483689</v>
      </c>
      <c r="S559" s="1">
        <v>2.9013599999999999</v>
      </c>
    </row>
    <row r="560" spans="3:19" ht="15.75" customHeight="1" x14ac:dyDescent="0.35">
      <c r="C560" s="4">
        <v>44764.504394953707</v>
      </c>
      <c r="D560" s="1">
        <v>0.74245609999999995</v>
      </c>
      <c r="E560" s="1">
        <v>-3.7362305999999998</v>
      </c>
      <c r="F560" s="1">
        <v>8.9334229999999994</v>
      </c>
      <c r="G560" s="4">
        <v>44764.504394756943</v>
      </c>
      <c r="H560" s="1">
        <v>0.55431944</v>
      </c>
      <c r="I560" s="1">
        <v>-0.54527420000000004</v>
      </c>
      <c r="J560" s="1">
        <v>0.70499146000000001</v>
      </c>
      <c r="L560" s="5">
        <v>44764.504395208336</v>
      </c>
      <c r="M560" s="1">
        <v>-1.7419747999999999</v>
      </c>
      <c r="N560" s="1">
        <v>7.1880392999999998</v>
      </c>
      <c r="O560" s="1">
        <v>10.923235</v>
      </c>
      <c r="P560" s="4">
        <v>44764.504395243057</v>
      </c>
      <c r="Q560" s="1">
        <v>2.4617599999999999</v>
      </c>
      <c r="R560" s="1">
        <v>-0.12089001000000001</v>
      </c>
      <c r="S560" s="1">
        <v>3.5058102999999998</v>
      </c>
    </row>
    <row r="561" spans="3:19" ht="15.75" customHeight="1" x14ac:dyDescent="0.35">
      <c r="C561" s="4">
        <v>44764.504395150463</v>
      </c>
      <c r="D561" s="1">
        <v>-0.79993652999999998</v>
      </c>
      <c r="E561" s="1">
        <v>-5.5229153999999996</v>
      </c>
      <c r="F561" s="1">
        <v>9.6471400000000003</v>
      </c>
      <c r="G561" s="4">
        <v>44764.504394953707</v>
      </c>
      <c r="H561" s="1">
        <v>0.28853592</v>
      </c>
      <c r="I561" s="1">
        <v>-0.21877060000000001</v>
      </c>
      <c r="J561" s="1">
        <v>0.77157050000000005</v>
      </c>
      <c r="L561" s="5">
        <v>44764.504395254633</v>
      </c>
      <c r="M561" s="1">
        <v>-6.6376900000000001</v>
      </c>
      <c r="N561" s="1">
        <v>6.8482585</v>
      </c>
      <c r="O561" s="1">
        <v>13.27538</v>
      </c>
      <c r="P561" s="4">
        <v>44764.504395266202</v>
      </c>
      <c r="Q561" s="1">
        <v>-1.2406489999999999</v>
      </c>
      <c r="R561" s="1">
        <v>-1.1673822</v>
      </c>
      <c r="S561" s="1">
        <v>2.7768068000000001</v>
      </c>
    </row>
    <row r="562" spans="3:19" ht="15.75" customHeight="1" x14ac:dyDescent="0.35">
      <c r="C562" s="4">
        <v>44764.504395405093</v>
      </c>
      <c r="D562" s="1">
        <v>1.7100439999999999</v>
      </c>
      <c r="E562" s="1">
        <v>-4.5074266999999999</v>
      </c>
      <c r="F562" s="1">
        <v>10.777588</v>
      </c>
      <c r="G562" s="4">
        <v>44764.504395162039</v>
      </c>
      <c r="H562" s="1">
        <v>-0.2606079</v>
      </c>
      <c r="I562" s="1">
        <v>0.20733519</v>
      </c>
      <c r="J562" s="1">
        <v>0.49460173000000002</v>
      </c>
      <c r="L562" s="5">
        <v>44764.504395578704</v>
      </c>
      <c r="M562" s="1">
        <v>-12.583855</v>
      </c>
      <c r="N562" s="1">
        <v>-3.8739797999999999</v>
      </c>
      <c r="O562" s="1">
        <v>2.3497520000000001</v>
      </c>
      <c r="P562" s="4">
        <v>44764.504395578704</v>
      </c>
      <c r="Q562" s="1">
        <v>-0.51653004000000002</v>
      </c>
      <c r="R562" s="1">
        <v>-1.3822979</v>
      </c>
      <c r="S562" s="1">
        <v>2.1699145</v>
      </c>
    </row>
    <row r="563" spans="3:19" ht="15.75" customHeight="1" x14ac:dyDescent="0.35">
      <c r="C563" s="4">
        <v>44764.504395659722</v>
      </c>
      <c r="D563" s="1">
        <v>2.4381300000000001</v>
      </c>
      <c r="E563" s="1">
        <v>-3.6452198</v>
      </c>
      <c r="F563" s="1">
        <v>10.753638</v>
      </c>
      <c r="G563" s="4">
        <v>44764.504395405093</v>
      </c>
      <c r="H563" s="1">
        <v>-0.12585196000000001</v>
      </c>
      <c r="I563" s="1">
        <v>0.4917608</v>
      </c>
      <c r="J563" s="1">
        <v>0.58994290000000005</v>
      </c>
      <c r="L563" s="5">
        <v>44764.504395972224</v>
      </c>
      <c r="M563" s="1">
        <v>-11.99522</v>
      </c>
      <c r="N563" s="1">
        <v>-6.0729837</v>
      </c>
      <c r="O563" s="1">
        <v>3.9505499999999998</v>
      </c>
      <c r="P563" s="4">
        <v>44764.50439559028</v>
      </c>
      <c r="Q563" s="1">
        <v>-0.66062116999999998</v>
      </c>
      <c r="R563" s="1">
        <v>-1.6020979</v>
      </c>
      <c r="S563" s="1">
        <v>1.85731</v>
      </c>
    </row>
    <row r="564" spans="3:19" ht="15.75" customHeight="1" x14ac:dyDescent="0.35">
      <c r="C564" s="4">
        <v>44764.504395868054</v>
      </c>
      <c r="D564" s="1">
        <v>1.1448194</v>
      </c>
      <c r="E564" s="1">
        <v>-2.2704787</v>
      </c>
      <c r="F564" s="1">
        <v>9.4028469999999995</v>
      </c>
      <c r="G564" s="4">
        <v>44764.504395671298</v>
      </c>
      <c r="H564" s="1">
        <v>0.35937395999999999</v>
      </c>
      <c r="I564" s="1">
        <v>-6.7818920000000003E-3</v>
      </c>
      <c r="J564" s="1">
        <v>0.75292413999999996</v>
      </c>
      <c r="L564" s="5">
        <v>44764.50439603009</v>
      </c>
      <c r="M564" s="1">
        <v>-7.9298143000000003</v>
      </c>
      <c r="N564" s="1">
        <v>-5.568098</v>
      </c>
      <c r="O564" s="1">
        <v>6.3649079999999998</v>
      </c>
      <c r="P564" s="4">
        <v>44764.504395983793</v>
      </c>
      <c r="Q564" s="1">
        <v>-0.58979665999999997</v>
      </c>
      <c r="R564" s="1">
        <v>-1.3896245</v>
      </c>
      <c r="S564" s="1">
        <v>1.9049335000000001</v>
      </c>
    </row>
    <row r="565" spans="3:19" ht="15.75" customHeight="1" x14ac:dyDescent="0.35">
      <c r="C565" s="4">
        <v>44764.504396076387</v>
      </c>
      <c r="D565" s="1">
        <v>1.1448194</v>
      </c>
      <c r="E565" s="1">
        <v>-1.1352393999999999</v>
      </c>
      <c r="F565" s="1">
        <v>8.6843409999999999</v>
      </c>
      <c r="G565" s="4">
        <v>44764.504395868054</v>
      </c>
      <c r="H565" s="1">
        <v>0.56816580000000005</v>
      </c>
      <c r="I565" s="1">
        <v>-0.33594861999999998</v>
      </c>
      <c r="J565" s="1">
        <v>0.82163370000000002</v>
      </c>
      <c r="L565" s="5">
        <v>44764.504396446762</v>
      </c>
      <c r="M565" s="1">
        <v>-8.5567340000000005</v>
      </c>
      <c r="N565" s="1">
        <v>-3.3068810000000002</v>
      </c>
      <c r="O565" s="1">
        <v>5.1445689999999997</v>
      </c>
      <c r="P565" s="4">
        <v>44764.504395983793</v>
      </c>
      <c r="Q565" s="1">
        <v>-0.25887557999999999</v>
      </c>
      <c r="R565" s="1">
        <v>-0.98910003999999996</v>
      </c>
      <c r="S565" s="1">
        <v>1.9317979000000001</v>
      </c>
    </row>
    <row r="566" spans="3:19" ht="15.75" customHeight="1" x14ac:dyDescent="0.35">
      <c r="C566" s="4">
        <v>44764.504396296295</v>
      </c>
      <c r="D566" s="1">
        <v>1.5519727000000001</v>
      </c>
      <c r="E566" s="1">
        <v>-1.0154882999999999</v>
      </c>
      <c r="F566" s="1">
        <v>9.3788970000000003</v>
      </c>
      <c r="G566" s="4">
        <v>44764.504396087963</v>
      </c>
      <c r="H566" s="1">
        <v>0.53354466</v>
      </c>
      <c r="I566" s="1">
        <v>-0.63209210000000005</v>
      </c>
      <c r="J566" s="1">
        <v>0.80086106000000001</v>
      </c>
      <c r="L566" s="5">
        <v>44764.504396875003</v>
      </c>
      <c r="M566" s="1">
        <v>-5.7284173999999997</v>
      </c>
      <c r="N566" s="1">
        <v>-1.8616159999999999</v>
      </c>
      <c r="O566" s="1">
        <v>6.5635123000000002</v>
      </c>
      <c r="P566" s="4">
        <v>44764.504396446762</v>
      </c>
      <c r="Q566" s="1">
        <v>-0.24666445000000001</v>
      </c>
      <c r="R566" s="1">
        <v>-0.72167669999999995</v>
      </c>
      <c r="S566" s="1">
        <v>1.9269134000000001</v>
      </c>
    </row>
    <row r="567" spans="3:19" ht="15.75" customHeight="1" x14ac:dyDescent="0.35">
      <c r="C567" s="4">
        <v>44764.504396539349</v>
      </c>
      <c r="D567" s="1">
        <v>1.8010546999999999</v>
      </c>
      <c r="E567" s="1">
        <v>-1.8154249</v>
      </c>
      <c r="F567" s="1">
        <v>10.365645000000001</v>
      </c>
      <c r="G567" s="4">
        <v>44764.504396296295</v>
      </c>
      <c r="H567" s="1">
        <v>0.42488772000000002</v>
      </c>
      <c r="I567" s="1">
        <v>-0.98735779999999995</v>
      </c>
      <c r="J567" s="1">
        <v>0.68421460000000001</v>
      </c>
      <c r="L567" s="5">
        <v>44764.504398159719</v>
      </c>
      <c r="M567" s="1">
        <v>-6.1112690000000001</v>
      </c>
      <c r="N567" s="1">
        <v>-0.62452673999999997</v>
      </c>
      <c r="O567" s="1">
        <v>4.8550370000000003</v>
      </c>
      <c r="P567" s="4">
        <v>44764.504396458331</v>
      </c>
      <c r="Q567" s="1">
        <v>-0.21369445000000001</v>
      </c>
      <c r="R567" s="1">
        <v>-0.45791668000000002</v>
      </c>
      <c r="S567" s="1">
        <v>1.7315357</v>
      </c>
    </row>
    <row r="568" spans="3:19" ht="15.75" customHeight="1" x14ac:dyDescent="0.35">
      <c r="C568" s="4">
        <v>44764.504396805554</v>
      </c>
      <c r="D568" s="1">
        <v>1.8681152999999999</v>
      </c>
      <c r="E568" s="1">
        <v>-1.8537452000000001</v>
      </c>
      <c r="F568" s="1">
        <v>11.572735</v>
      </c>
      <c r="G568" s="4">
        <v>44764.504396539349</v>
      </c>
      <c r="H568" s="1">
        <v>0.36203711999999999</v>
      </c>
      <c r="I568" s="1">
        <v>-1.1450168999999999</v>
      </c>
      <c r="J568" s="1">
        <v>0.53720809999999997</v>
      </c>
      <c r="L568" s="5">
        <v>44764.504398275465</v>
      </c>
      <c r="M568" s="1">
        <v>-9.3176520000000007</v>
      </c>
      <c r="N568" s="1">
        <v>-1.7898312999999999</v>
      </c>
      <c r="O568" s="1">
        <v>2.5986053999999998</v>
      </c>
      <c r="P568" s="4">
        <v>44764.504396851851</v>
      </c>
      <c r="Q568" s="1">
        <v>-7.8151113999999994E-2</v>
      </c>
      <c r="R568" s="1">
        <v>9.1583334000000002E-2</v>
      </c>
      <c r="S568" s="1">
        <v>1.4054990000000001</v>
      </c>
    </row>
    <row r="569" spans="3:19" ht="15.75" customHeight="1" x14ac:dyDescent="0.35">
      <c r="C569" s="4">
        <v>44764.504397013887</v>
      </c>
      <c r="D569" s="1">
        <v>1.8729054000000001</v>
      </c>
      <c r="E569" s="1">
        <v>-1.0585986000000001</v>
      </c>
      <c r="F569" s="1">
        <v>11.290122999999999</v>
      </c>
      <c r="G569" s="4">
        <v>44764.504396828706</v>
      </c>
      <c r="H569" s="1">
        <v>0.41796349999999999</v>
      </c>
      <c r="I569" s="1">
        <v>-1.1066674000000001</v>
      </c>
      <c r="J569" s="1">
        <v>0.47009637999999998</v>
      </c>
      <c r="L569" s="5">
        <v>44764.504398287034</v>
      </c>
      <c r="M569" s="1">
        <v>-11.411371000000001</v>
      </c>
      <c r="N569" s="1">
        <v>-2.7302105000000001</v>
      </c>
      <c r="O569" s="1">
        <v>4.8358945999999996</v>
      </c>
      <c r="P569" s="4">
        <v>44764.504397013887</v>
      </c>
      <c r="Q569" s="1">
        <v>0.13798556000000001</v>
      </c>
      <c r="R569" s="1">
        <v>0.46402225000000002</v>
      </c>
      <c r="S569" s="1">
        <v>0.94880337000000003</v>
      </c>
    </row>
    <row r="570" spans="3:19" ht="15.75" customHeight="1" x14ac:dyDescent="0.35">
      <c r="C570" s="4">
        <v>44764.504397233795</v>
      </c>
      <c r="D570" s="1">
        <v>1.4897022</v>
      </c>
      <c r="E570" s="1">
        <v>-1.5136524</v>
      </c>
      <c r="F570" s="1">
        <v>9.8147909999999996</v>
      </c>
      <c r="G570" s="4">
        <v>44764.504397013887</v>
      </c>
      <c r="H570" s="1">
        <v>0.52342469999999996</v>
      </c>
      <c r="I570" s="1">
        <v>-0.90852820000000001</v>
      </c>
      <c r="J570" s="1">
        <v>0.40351736999999999</v>
      </c>
      <c r="L570" s="5">
        <v>44764.504399513891</v>
      </c>
      <c r="M570" s="1">
        <v>-10.449456</v>
      </c>
      <c r="N570" s="1">
        <v>-1.9549361000000001</v>
      </c>
      <c r="O570" s="1">
        <v>4.5008993000000004</v>
      </c>
      <c r="P570" s="4">
        <v>44764.504398217592</v>
      </c>
      <c r="Q570" s="1">
        <v>0.15386</v>
      </c>
      <c r="R570" s="1">
        <v>0.64230449999999994</v>
      </c>
      <c r="S570" s="1">
        <v>0.62398779999999998</v>
      </c>
    </row>
    <row r="571" spans="3:19" ht="15.75" customHeight="1" x14ac:dyDescent="0.35">
      <c r="C571" s="4">
        <v>44764.504397453704</v>
      </c>
      <c r="D571" s="1">
        <v>0.83346679999999995</v>
      </c>
      <c r="E571" s="1">
        <v>-2.088457</v>
      </c>
      <c r="F571" s="1">
        <v>9.9537019999999998</v>
      </c>
      <c r="G571" s="4">
        <v>44764.504397233795</v>
      </c>
      <c r="H571" s="1">
        <v>0.44885617</v>
      </c>
      <c r="I571" s="1">
        <v>-0.71518269999999995</v>
      </c>
      <c r="J571" s="1">
        <v>0.30018669999999997</v>
      </c>
      <c r="L571" s="5">
        <v>44764.50439952546</v>
      </c>
      <c r="M571" s="1">
        <v>-9.3918289999999995</v>
      </c>
      <c r="N571" s="1">
        <v>-3.2542388</v>
      </c>
      <c r="O571" s="1">
        <v>3.8309090000000001</v>
      </c>
      <c r="P571" s="4">
        <v>44764.504398263889</v>
      </c>
      <c r="Q571" s="1">
        <v>0.11478445</v>
      </c>
      <c r="R571" s="1">
        <v>0.43715779999999999</v>
      </c>
      <c r="S571" s="1">
        <v>0.51408779999999998</v>
      </c>
    </row>
    <row r="572" spans="3:19" ht="15.75" customHeight="1" x14ac:dyDescent="0.35">
      <c r="C572" s="4">
        <v>44764.504397685188</v>
      </c>
      <c r="D572" s="1">
        <v>4.3110351999999998E-2</v>
      </c>
      <c r="E572" s="1">
        <v>-2.5339307999999998</v>
      </c>
      <c r="F572" s="1">
        <v>10.164463</v>
      </c>
      <c r="G572" s="4">
        <v>44764.504397476849</v>
      </c>
      <c r="H572" s="1">
        <v>0.30983916</v>
      </c>
      <c r="I572" s="1">
        <v>-0.78602280000000002</v>
      </c>
      <c r="J572" s="1">
        <v>0.22242242000000001</v>
      </c>
      <c r="L572" s="5">
        <v>44764.504400787038</v>
      </c>
      <c r="M572" s="1">
        <v>-9.5928260000000005</v>
      </c>
      <c r="N572" s="1">
        <v>-2.1894326</v>
      </c>
      <c r="O572" s="1">
        <v>4.1994040000000004</v>
      </c>
      <c r="P572" s="4">
        <v>44764.504398275465</v>
      </c>
      <c r="Q572" s="1">
        <v>0.10379445</v>
      </c>
      <c r="R572" s="1">
        <v>0.32115223999999998</v>
      </c>
      <c r="S572" s="1">
        <v>0.44082114</v>
      </c>
    </row>
    <row r="573" spans="3:19" ht="15.75" customHeight="1" x14ac:dyDescent="0.35">
      <c r="C573" s="4">
        <v>44764.50439790509</v>
      </c>
      <c r="D573" s="1">
        <v>0.61312500000000003</v>
      </c>
      <c r="E573" s="1">
        <v>-3.8607716999999999</v>
      </c>
      <c r="F573" s="1">
        <v>11.419454</v>
      </c>
      <c r="G573" s="4">
        <v>44764.504397685188</v>
      </c>
      <c r="H573" s="1">
        <v>0.29865386999999999</v>
      </c>
      <c r="I573" s="1">
        <v>-0.82969870000000001</v>
      </c>
      <c r="J573" s="1">
        <v>0.12921178</v>
      </c>
      <c r="L573" s="5">
        <v>44764.504400833335</v>
      </c>
      <c r="M573" s="1">
        <v>-10.078569</v>
      </c>
      <c r="N573" s="1">
        <v>-1.6103696999999999</v>
      </c>
      <c r="O573" s="1">
        <v>3.1058838</v>
      </c>
      <c r="P573" s="4">
        <v>44764.504398287034</v>
      </c>
      <c r="Q573" s="1">
        <v>7.2045559999999995E-2</v>
      </c>
      <c r="R573" s="1">
        <v>0.14897557</v>
      </c>
      <c r="S573" s="1">
        <v>0.32725778</v>
      </c>
    </row>
    <row r="574" spans="3:19" ht="15.75" customHeight="1" x14ac:dyDescent="0.35">
      <c r="C574" s="4">
        <v>44764.504398159719</v>
      </c>
      <c r="D574" s="1">
        <v>2.1746778</v>
      </c>
      <c r="E574" s="1">
        <v>-3.7218604000000002</v>
      </c>
      <c r="F574" s="1">
        <v>12.367882</v>
      </c>
      <c r="G574" s="4">
        <v>44764.504397916666</v>
      </c>
      <c r="H574" s="1">
        <v>0.28214228000000002</v>
      </c>
      <c r="I574" s="1">
        <v>-0.92876829999999999</v>
      </c>
      <c r="J574" s="1">
        <v>0.17821393999999999</v>
      </c>
      <c r="L574" s="5">
        <v>44764.504400844904</v>
      </c>
      <c r="M574" s="1">
        <v>-10.226924</v>
      </c>
      <c r="N574" s="1">
        <v>-1.3543376</v>
      </c>
      <c r="O574" s="1">
        <v>4.9363932999999998</v>
      </c>
      <c r="P574" s="4">
        <v>44764.504399513891</v>
      </c>
      <c r="Q574" s="1">
        <v>-2.5643334E-2</v>
      </c>
      <c r="R574" s="1">
        <v>0.123332225</v>
      </c>
      <c r="S574" s="1">
        <v>0.25276999999999999</v>
      </c>
    </row>
    <row r="575" spans="3:19" ht="15.75" customHeight="1" x14ac:dyDescent="0.35">
      <c r="C575" s="4">
        <v>44764.504398368059</v>
      </c>
      <c r="D575" s="1">
        <v>1.8776953999999999</v>
      </c>
      <c r="E575" s="1">
        <v>-2.3183790000000002</v>
      </c>
      <c r="F575" s="1">
        <v>11.769126999999999</v>
      </c>
      <c r="G575" s="4">
        <v>44764.504398159719</v>
      </c>
      <c r="H575" s="1">
        <v>0.50424992999999996</v>
      </c>
      <c r="I575" s="1">
        <v>-0.86485237000000004</v>
      </c>
      <c r="J575" s="1">
        <v>0.36836362</v>
      </c>
      <c r="L575" s="5">
        <v>44764.50440085648</v>
      </c>
      <c r="M575" s="1">
        <v>-9.982856</v>
      </c>
      <c r="N575" s="1">
        <v>-0.19142582</v>
      </c>
      <c r="O575" s="1">
        <v>1.9286151</v>
      </c>
      <c r="P575" s="4">
        <v>44764.50439952546</v>
      </c>
      <c r="Q575" s="1">
        <v>-1.5874445000000001E-2</v>
      </c>
      <c r="R575" s="1">
        <v>0.31260445999999997</v>
      </c>
      <c r="S575" s="1">
        <v>0.42250444999999998</v>
      </c>
    </row>
    <row r="576" spans="3:19" ht="15.75" customHeight="1" x14ac:dyDescent="0.35">
      <c r="C576" s="4">
        <v>44764.504398634257</v>
      </c>
      <c r="D576" s="1">
        <v>0.59396490000000002</v>
      </c>
      <c r="E576" s="1">
        <v>-0.50774412999999996</v>
      </c>
      <c r="F576" s="1">
        <v>10.044712000000001</v>
      </c>
      <c r="G576" s="4">
        <v>44764.504398368059</v>
      </c>
      <c r="H576" s="1">
        <v>0.92609465000000002</v>
      </c>
      <c r="I576" s="1">
        <v>-0.48508563999999998</v>
      </c>
      <c r="J576" s="1">
        <v>0.4423995</v>
      </c>
      <c r="L576" s="5">
        <v>44764.504400868056</v>
      </c>
      <c r="M576" s="1">
        <v>-8.145168</v>
      </c>
      <c r="N576" s="1">
        <v>-2.2612174</v>
      </c>
      <c r="O576" s="1">
        <v>5.8767724000000001</v>
      </c>
      <c r="P576" s="4">
        <v>44764.50439952546</v>
      </c>
      <c r="Q576" s="1">
        <v>0.13676445000000001</v>
      </c>
      <c r="R576" s="1">
        <v>0.27108665999999998</v>
      </c>
      <c r="S576" s="1">
        <v>0.56171112999999995</v>
      </c>
    </row>
    <row r="577" spans="3:19" ht="15.75" customHeight="1" x14ac:dyDescent="0.35">
      <c r="C577" s="4">
        <v>44764.504398807869</v>
      </c>
      <c r="D577" s="1">
        <v>8.1430665999999999E-2</v>
      </c>
      <c r="E577" s="1">
        <v>0.53169434999999998</v>
      </c>
      <c r="F577" s="1">
        <v>8.7322419999999994</v>
      </c>
      <c r="G577" s="4">
        <v>44764.504398645833</v>
      </c>
      <c r="H577" s="1">
        <v>1.235554</v>
      </c>
      <c r="I577" s="1">
        <v>-0.24593376</v>
      </c>
      <c r="J577" s="1">
        <v>0.48980380000000001</v>
      </c>
      <c r="L577" s="5">
        <v>44764.504400868056</v>
      </c>
      <c r="M577" s="1">
        <v>-10.861022</v>
      </c>
      <c r="N577" s="1">
        <v>-2.2420746999999999</v>
      </c>
      <c r="O577" s="1">
        <v>4.7258250000000004</v>
      </c>
      <c r="P577" s="4">
        <v>44764.504400763886</v>
      </c>
      <c r="Q577" s="1">
        <v>0.18438779</v>
      </c>
      <c r="R577" s="1">
        <v>0.24055889</v>
      </c>
      <c r="S577" s="1">
        <v>0.63253559999999998</v>
      </c>
    </row>
    <row r="578" spans="3:19" ht="15.75" customHeight="1" x14ac:dyDescent="0.35">
      <c r="C578" s="4">
        <v>44764.504399050929</v>
      </c>
      <c r="D578" s="1">
        <v>-0.91489750000000003</v>
      </c>
      <c r="E578" s="1">
        <v>1.1448194</v>
      </c>
      <c r="F578" s="1">
        <v>8.4592089999999995</v>
      </c>
      <c r="G578" s="4">
        <v>44764.504398819445</v>
      </c>
      <c r="H578" s="1">
        <v>1.3191773</v>
      </c>
      <c r="I578" s="1">
        <v>-0.17136525</v>
      </c>
      <c r="J578" s="1">
        <v>0.59473233999999997</v>
      </c>
      <c r="L578" s="5">
        <v>44764.50440208333</v>
      </c>
      <c r="M578" s="1">
        <v>-10.736594999999999</v>
      </c>
      <c r="N578" s="1">
        <v>-1.0983056</v>
      </c>
      <c r="O578" s="1">
        <v>3.1824539999999999</v>
      </c>
      <c r="P578" s="4">
        <v>44764.504400810183</v>
      </c>
      <c r="Q578" s="1">
        <v>0.12089001000000001</v>
      </c>
      <c r="R578" s="1">
        <v>0.27352890000000002</v>
      </c>
      <c r="S578" s="1">
        <v>0.62398779999999998</v>
      </c>
    </row>
    <row r="579" spans="3:19" ht="15.75" customHeight="1" x14ac:dyDescent="0.35">
      <c r="C579" s="4">
        <v>44764.504399317128</v>
      </c>
      <c r="D579" s="1">
        <v>-0.97716800000000004</v>
      </c>
      <c r="E579" s="1">
        <v>1.1160791000000001</v>
      </c>
      <c r="F579" s="1">
        <v>7.2137989999999999</v>
      </c>
      <c r="G579" s="4">
        <v>44764.504399062498</v>
      </c>
      <c r="H579" s="1">
        <v>1.2643161000000001</v>
      </c>
      <c r="I579" s="1">
        <v>-0.25765166</v>
      </c>
      <c r="J579" s="1">
        <v>0.66557246000000003</v>
      </c>
      <c r="L579" s="5">
        <v>44764.504402094906</v>
      </c>
      <c r="M579" s="1">
        <v>-9.6981110000000008</v>
      </c>
      <c r="N579" s="1">
        <v>-2.0123639999999998</v>
      </c>
      <c r="O579" s="1">
        <v>6.9726853000000002</v>
      </c>
      <c r="P579" s="4">
        <v>44764.504400844904</v>
      </c>
      <c r="Q579" s="1">
        <v>8.1814445999999999E-2</v>
      </c>
      <c r="R579" s="1">
        <v>0.30161445999999997</v>
      </c>
      <c r="S579" s="1">
        <v>0.66672670000000001</v>
      </c>
    </row>
    <row r="580" spans="3:19" ht="15.75" customHeight="1" x14ac:dyDescent="0.35">
      <c r="C580" s="4">
        <v>44764.504399548612</v>
      </c>
      <c r="D580" s="1">
        <v>-0.54127440000000004</v>
      </c>
      <c r="E580" s="1">
        <v>1.4609619</v>
      </c>
      <c r="F580" s="1">
        <v>7.2137989999999999</v>
      </c>
      <c r="G580" s="4">
        <v>44764.504399317128</v>
      </c>
      <c r="H580" s="1">
        <v>1.2099876000000001</v>
      </c>
      <c r="I580" s="1">
        <v>-0.27895694999999998</v>
      </c>
      <c r="J580" s="1">
        <v>0.75878310000000004</v>
      </c>
      <c r="L580" s="5">
        <v>44764.504403379629</v>
      </c>
      <c r="M580" s="1">
        <v>-12.076575999999999</v>
      </c>
      <c r="N580" s="1">
        <v>-0.63409800000000005</v>
      </c>
      <c r="O580" s="1">
        <v>6.1639112999999996</v>
      </c>
      <c r="P580" s="4">
        <v>44764.504400844904</v>
      </c>
      <c r="Q580" s="1">
        <v>0.11478445</v>
      </c>
      <c r="R580" s="1">
        <v>0.17828223000000001</v>
      </c>
      <c r="S580" s="1">
        <v>0.58247000000000004</v>
      </c>
    </row>
    <row r="581" spans="3:19" ht="15.75" customHeight="1" x14ac:dyDescent="0.35">
      <c r="C581" s="4">
        <v>44764.504399722224</v>
      </c>
      <c r="D581" s="1">
        <v>-0.83346679999999995</v>
      </c>
      <c r="E581" s="1">
        <v>2.5099806999999998</v>
      </c>
      <c r="F581" s="1">
        <v>7.1850589999999999</v>
      </c>
      <c r="G581" s="4">
        <v>44764.504399560188</v>
      </c>
      <c r="H581" s="1">
        <v>1.0395452999999999</v>
      </c>
      <c r="I581" s="1">
        <v>-0.32316545000000002</v>
      </c>
      <c r="J581" s="1">
        <v>0.80458945000000004</v>
      </c>
      <c r="L581" s="5">
        <v>44764.504403553241</v>
      </c>
      <c r="M581" s="1">
        <v>-10.662417</v>
      </c>
      <c r="N581" s="1">
        <v>0.61974110000000004</v>
      </c>
      <c r="O581" s="1">
        <v>3.4289147999999998</v>
      </c>
      <c r="P581" s="4">
        <v>44764.504400844904</v>
      </c>
      <c r="Q581" s="1">
        <v>0.18927221999999999</v>
      </c>
      <c r="R581" s="1">
        <v>-8.6698890000000001E-2</v>
      </c>
      <c r="S581" s="1">
        <v>0.42738890000000002</v>
      </c>
    </row>
    <row r="582" spans="3:19" ht="15.75" customHeight="1" x14ac:dyDescent="0.35">
      <c r="C582" s="4">
        <v>44764.504399988429</v>
      </c>
      <c r="D582" s="1">
        <v>-1.1352393999999999</v>
      </c>
      <c r="E582" s="1">
        <v>2.5578808999999998</v>
      </c>
      <c r="F582" s="1">
        <v>6.6198344000000002</v>
      </c>
      <c r="G582" s="4">
        <v>44764.5043997338</v>
      </c>
      <c r="H582" s="1">
        <v>0.92023569999999999</v>
      </c>
      <c r="I582" s="1">
        <v>-0.42223504000000001</v>
      </c>
      <c r="J582" s="1">
        <v>0.76943569999999994</v>
      </c>
      <c r="L582" s="5">
        <v>44764.504403576386</v>
      </c>
      <c r="M582" s="1">
        <v>-12.193823999999999</v>
      </c>
      <c r="N582" s="1">
        <v>-0.65802620000000001</v>
      </c>
      <c r="O582" s="1">
        <v>3.8548372</v>
      </c>
      <c r="P582" s="4">
        <v>44764.50440085648</v>
      </c>
      <c r="Q582" s="1">
        <v>0.15141778</v>
      </c>
      <c r="R582" s="1">
        <v>4.6402222999999999E-2</v>
      </c>
      <c r="S582" s="1">
        <v>0.60200779999999998</v>
      </c>
    </row>
    <row r="583" spans="3:19" ht="15.75" customHeight="1" x14ac:dyDescent="0.35">
      <c r="C583" s="4">
        <v>44764.50440020833</v>
      </c>
      <c r="D583" s="1">
        <v>-0.22992188</v>
      </c>
      <c r="E583" s="1">
        <v>1.3268409000000001</v>
      </c>
      <c r="F583" s="1">
        <v>6.4234429999999998</v>
      </c>
      <c r="G583" s="4">
        <v>44764.504399988429</v>
      </c>
      <c r="H583" s="1">
        <v>0.75032600000000005</v>
      </c>
      <c r="I583" s="1">
        <v>-0.59267729999999996</v>
      </c>
      <c r="J583" s="1">
        <v>0.78275156000000001</v>
      </c>
      <c r="L583" s="5">
        <v>44764.504404710649</v>
      </c>
      <c r="M583" s="1">
        <v>-12.399607</v>
      </c>
      <c r="N583" s="1">
        <v>1.1581261</v>
      </c>
      <c r="O583" s="1">
        <v>2.4598217</v>
      </c>
      <c r="P583" s="4">
        <v>44764.50440085648</v>
      </c>
      <c r="Q583" s="1">
        <v>0.17217667</v>
      </c>
      <c r="R583" s="1">
        <v>0.22590557</v>
      </c>
      <c r="S583" s="1">
        <v>0.86943113999999999</v>
      </c>
    </row>
    <row r="584" spans="3:19" ht="15.75" customHeight="1" x14ac:dyDescent="0.35">
      <c r="C584" s="4">
        <v>44764.504400393518</v>
      </c>
      <c r="D584" s="1">
        <v>1.2022998</v>
      </c>
      <c r="E584" s="1">
        <v>0</v>
      </c>
      <c r="F584" s="1">
        <v>6.3372219999999997</v>
      </c>
      <c r="G584" s="4">
        <v>44764.504400219907</v>
      </c>
      <c r="H584" s="1">
        <v>0.47122671999999999</v>
      </c>
      <c r="I584" s="1">
        <v>-0.80359966000000005</v>
      </c>
      <c r="J584" s="1">
        <v>0.82429682999999998</v>
      </c>
      <c r="L584" s="5">
        <v>44764.504404722225</v>
      </c>
      <c r="M584" s="1">
        <v>-11.940185</v>
      </c>
      <c r="N584" s="1">
        <v>3.2949169</v>
      </c>
      <c r="O584" s="1">
        <v>1.1150553000000001</v>
      </c>
      <c r="P584" s="4">
        <v>44764.504400868056</v>
      </c>
      <c r="Q584" s="1">
        <v>0.36755446000000003</v>
      </c>
      <c r="R584" s="1">
        <v>0.15752332999999999</v>
      </c>
      <c r="S584" s="1">
        <v>0.81081784000000001</v>
      </c>
    </row>
    <row r="585" spans="3:19" ht="15.75" customHeight="1" x14ac:dyDescent="0.35">
      <c r="C585" s="4">
        <v>44764.504400659724</v>
      </c>
      <c r="D585" s="1">
        <v>2.088457</v>
      </c>
      <c r="E585" s="1">
        <v>-0.88136720000000002</v>
      </c>
      <c r="F585" s="1">
        <v>7.3095999999999997</v>
      </c>
      <c r="G585" s="4">
        <v>44764.504400405094</v>
      </c>
      <c r="H585" s="1">
        <v>0.33540550000000002</v>
      </c>
      <c r="I585" s="1">
        <v>-1.0283705000000001</v>
      </c>
      <c r="J585" s="1">
        <v>0.7939368</v>
      </c>
      <c r="L585" s="5">
        <v>44764.504406134256</v>
      </c>
      <c r="M585" s="1">
        <v>-11.913864</v>
      </c>
      <c r="N585" s="1">
        <v>0.60777694000000004</v>
      </c>
      <c r="O585" s="1">
        <v>1.1222338999999999</v>
      </c>
      <c r="P585" s="4">
        <v>44764.504400868056</v>
      </c>
      <c r="Q585" s="1">
        <v>0.41639890000000002</v>
      </c>
      <c r="R585" s="1">
        <v>8.1814445999999999E-2</v>
      </c>
      <c r="S585" s="1">
        <v>0.87431559999999997</v>
      </c>
    </row>
    <row r="586" spans="3:19" ht="15.75" customHeight="1" x14ac:dyDescent="0.35">
      <c r="C586" s="4">
        <v>44764.504400844904</v>
      </c>
      <c r="D586" s="1">
        <v>2.3471193000000001</v>
      </c>
      <c r="E586" s="1">
        <v>-4.7900392999999999E-3</v>
      </c>
      <c r="F586" s="1">
        <v>7.3862405000000004</v>
      </c>
      <c r="G586" s="4">
        <v>44764.5044006713</v>
      </c>
      <c r="H586" s="1">
        <v>0.41743085000000002</v>
      </c>
      <c r="I586" s="1">
        <v>-1.0198483</v>
      </c>
      <c r="J586" s="1">
        <v>0.76517469999999999</v>
      </c>
      <c r="L586" s="5">
        <v>44764.504406145832</v>
      </c>
      <c r="M586" s="1">
        <v>-10.24846</v>
      </c>
      <c r="N586" s="1">
        <v>2.1296122</v>
      </c>
      <c r="O586" s="1">
        <v>2.7996025000000002</v>
      </c>
      <c r="P586" s="4">
        <v>44764.50440208333</v>
      </c>
      <c r="Q586" s="1">
        <v>0.43349444999999998</v>
      </c>
      <c r="R586" s="1">
        <v>0.41395667000000003</v>
      </c>
      <c r="S586" s="1">
        <v>1.1576134</v>
      </c>
    </row>
    <row r="587" spans="3:19" ht="15.75" customHeight="1" x14ac:dyDescent="0.35">
      <c r="C587" s="4">
        <v>44764.504401111109</v>
      </c>
      <c r="D587" s="1">
        <v>2.0405566999999998</v>
      </c>
      <c r="E587" s="1">
        <v>0.68976563000000002</v>
      </c>
      <c r="F587" s="1">
        <v>4.7756689999999997</v>
      </c>
      <c r="G587" s="4">
        <v>44764.504400844904</v>
      </c>
      <c r="H587" s="1">
        <v>0.71570489999999998</v>
      </c>
      <c r="I587" s="1">
        <v>-0.72796590000000005</v>
      </c>
      <c r="J587" s="1">
        <v>0.78328419999999999</v>
      </c>
      <c r="L587" s="5">
        <v>44764.504406157408</v>
      </c>
      <c r="M587" s="1">
        <v>-9.1429749999999999</v>
      </c>
      <c r="N587" s="1">
        <v>-3.3427731999999999</v>
      </c>
      <c r="O587" s="1">
        <v>3.0077782000000002</v>
      </c>
      <c r="P587" s="4">
        <v>44764.504402094906</v>
      </c>
      <c r="Q587" s="1">
        <v>0.58247000000000004</v>
      </c>
      <c r="R587" s="1">
        <v>0.64352560000000003</v>
      </c>
      <c r="S587" s="1">
        <v>1.3481067</v>
      </c>
    </row>
    <row r="588" spans="3:19" ht="15.75" customHeight="1" x14ac:dyDescent="0.35">
      <c r="C588" s="4">
        <v>44764.504401377315</v>
      </c>
      <c r="D588" s="1">
        <v>2.1219872999999998</v>
      </c>
      <c r="E588" s="1">
        <v>0.98674810000000002</v>
      </c>
      <c r="F588" s="1">
        <v>3.5494192</v>
      </c>
      <c r="G588" s="4">
        <v>44764.504401111109</v>
      </c>
      <c r="H588" s="1">
        <v>0.83661240000000003</v>
      </c>
      <c r="I588" s="1">
        <v>-0.5884163</v>
      </c>
      <c r="J588" s="1">
        <v>0.84400419999999998</v>
      </c>
      <c r="L588" s="5">
        <v>44764.504406840279</v>
      </c>
      <c r="M588" s="1">
        <v>-7.8915290000000002</v>
      </c>
      <c r="N588" s="1">
        <v>-2.6177480000000002</v>
      </c>
      <c r="O588" s="1">
        <v>2.1224337000000002</v>
      </c>
      <c r="P588" s="4">
        <v>44764.504402094906</v>
      </c>
      <c r="Q588" s="1">
        <v>0.76075225999999996</v>
      </c>
      <c r="R588" s="1">
        <v>0.85355669999999995</v>
      </c>
      <c r="S588" s="1">
        <v>1.4555644999999999</v>
      </c>
    </row>
    <row r="589" spans="3:19" ht="15.75" customHeight="1" x14ac:dyDescent="0.35">
      <c r="C589" s="4">
        <v>44764.504401574071</v>
      </c>
      <c r="D589" s="1">
        <v>2.926714</v>
      </c>
      <c r="E589" s="1">
        <v>1.3268409000000001</v>
      </c>
      <c r="F589" s="1">
        <v>3.6404296999999999</v>
      </c>
      <c r="G589" s="4">
        <v>44764.504401388891</v>
      </c>
      <c r="H589" s="1">
        <v>0.50957626</v>
      </c>
      <c r="I589" s="1">
        <v>-0.75353223000000003</v>
      </c>
      <c r="J589" s="1">
        <v>0.83814529999999998</v>
      </c>
      <c r="L589" s="5">
        <v>44764.504407314816</v>
      </c>
      <c r="M589" s="1">
        <v>-7.4536423999999997</v>
      </c>
      <c r="N589" s="1">
        <v>-1.38784</v>
      </c>
      <c r="O589" s="1">
        <v>6.3696938000000003</v>
      </c>
      <c r="P589" s="4">
        <v>44764.504402106482</v>
      </c>
      <c r="Q589" s="1">
        <v>0.87675780000000003</v>
      </c>
      <c r="R589" s="1">
        <v>1.1331910999999999</v>
      </c>
      <c r="S589" s="1">
        <v>1.5153989999999999</v>
      </c>
    </row>
    <row r="590" spans="3:19" ht="15.75" customHeight="1" x14ac:dyDescent="0.35">
      <c r="C590" s="4">
        <v>44764.50440179398</v>
      </c>
      <c r="D590" s="1">
        <v>3.1326857000000001</v>
      </c>
      <c r="E590" s="1">
        <v>0.29698244000000001</v>
      </c>
      <c r="F590" s="1">
        <v>4.9816409999999998</v>
      </c>
      <c r="G590" s="4">
        <v>44764.504401574071</v>
      </c>
      <c r="H590" s="1">
        <v>0.10051468</v>
      </c>
      <c r="I590" s="1">
        <v>-0.82916599999999996</v>
      </c>
      <c r="J590" s="1">
        <v>0.67515979999999998</v>
      </c>
      <c r="L590" s="5">
        <v>44764.504407337961</v>
      </c>
      <c r="M590" s="1">
        <v>-8.4945199999999996</v>
      </c>
      <c r="N590" s="1">
        <v>1.9262222</v>
      </c>
      <c r="O590" s="1">
        <v>11.334801000000001</v>
      </c>
      <c r="P590" s="4">
        <v>44764.504403541665</v>
      </c>
      <c r="Q590" s="1">
        <v>1.0013112</v>
      </c>
      <c r="R590" s="1">
        <v>1.24187</v>
      </c>
      <c r="S590" s="1">
        <v>1.5642434000000001</v>
      </c>
    </row>
    <row r="591" spans="3:19" ht="15.75" customHeight="1" x14ac:dyDescent="0.35">
      <c r="C591" s="4">
        <v>44764.504402048609</v>
      </c>
      <c r="D591" s="1">
        <v>3.5015187000000001</v>
      </c>
      <c r="E591" s="1">
        <v>3.3530275999999998E-2</v>
      </c>
      <c r="F591" s="1">
        <v>5.4702250000000001</v>
      </c>
      <c r="G591" s="4">
        <v>44764.50440179398</v>
      </c>
      <c r="H591" s="1">
        <v>-0.22172781999999999</v>
      </c>
      <c r="I591" s="1">
        <v>-0.94208409999999998</v>
      </c>
      <c r="J591" s="1">
        <v>0.52442489999999997</v>
      </c>
      <c r="L591" s="5">
        <v>44764.504407337961</v>
      </c>
      <c r="M591" s="1">
        <v>-8.9611210000000003</v>
      </c>
      <c r="N591" s="1">
        <v>3.6155550000000001</v>
      </c>
      <c r="O591" s="1">
        <v>12.849458</v>
      </c>
      <c r="P591" s="4">
        <v>44764.504403564817</v>
      </c>
      <c r="Q591" s="1">
        <v>1.2064579</v>
      </c>
      <c r="R591" s="1">
        <v>1.3420011999999999</v>
      </c>
      <c r="S591" s="1">
        <v>1.7181033999999999</v>
      </c>
    </row>
    <row r="592" spans="3:19" ht="15.75" customHeight="1" x14ac:dyDescent="0.35">
      <c r="C592" s="4">
        <v>44764.504402303239</v>
      </c>
      <c r="D592" s="1">
        <v>4.1577539999999997</v>
      </c>
      <c r="E592" s="1">
        <v>0.89573734999999999</v>
      </c>
      <c r="F592" s="1">
        <v>4.7229786000000002</v>
      </c>
      <c r="G592" s="4">
        <v>44764.504402060185</v>
      </c>
      <c r="H592" s="1">
        <v>-0.20841199999999999</v>
      </c>
      <c r="I592" s="1">
        <v>-0.99694519999999998</v>
      </c>
      <c r="J592" s="1">
        <v>0.66290926999999999</v>
      </c>
      <c r="L592" s="5">
        <v>44764.504408564811</v>
      </c>
      <c r="M592" s="1">
        <v>-4.9005010000000002</v>
      </c>
      <c r="N592" s="1">
        <v>12.413964</v>
      </c>
      <c r="O592" s="1">
        <v>-0.80877405000000002</v>
      </c>
      <c r="P592" s="4">
        <v>44764.504403564817</v>
      </c>
      <c r="Q592" s="1">
        <v>1.3065888999999999</v>
      </c>
      <c r="R592" s="1">
        <v>1.2528600999999999</v>
      </c>
      <c r="S592" s="1">
        <v>2.0636777999999998</v>
      </c>
    </row>
    <row r="593" spans="3:19" ht="15.75" customHeight="1" x14ac:dyDescent="0.35">
      <c r="C593" s="4">
        <v>44764.504402488426</v>
      </c>
      <c r="D593" s="1">
        <v>4.5170070000000004</v>
      </c>
      <c r="E593" s="1">
        <v>0.53169434999999998</v>
      </c>
      <c r="F593" s="1">
        <v>3.6691701000000001</v>
      </c>
      <c r="G593" s="4">
        <v>44764.504402314815</v>
      </c>
      <c r="H593" s="1">
        <v>-0.21586886</v>
      </c>
      <c r="I593" s="1">
        <v>-0.87603766000000005</v>
      </c>
      <c r="J593" s="1">
        <v>0.93721489999999996</v>
      </c>
      <c r="L593" s="5">
        <v>44764.504408773151</v>
      </c>
      <c r="M593" s="1">
        <v>-9.5736840000000001</v>
      </c>
      <c r="N593" s="1">
        <v>14.076976</v>
      </c>
      <c r="O593" s="1">
        <v>-6.8386870000000002</v>
      </c>
      <c r="P593" s="4">
        <v>44764.504403576386</v>
      </c>
      <c r="Q593" s="1">
        <v>1.1454023</v>
      </c>
      <c r="R593" s="1">
        <v>1.2284378</v>
      </c>
      <c r="S593" s="1">
        <v>2.5179312</v>
      </c>
    </row>
    <row r="594" spans="3:19" ht="15.75" customHeight="1" x14ac:dyDescent="0.35">
      <c r="C594" s="4">
        <v>44764.504402743056</v>
      </c>
      <c r="D594" s="1">
        <v>5.2977834000000001</v>
      </c>
      <c r="E594" s="1">
        <v>-0.46463381999999998</v>
      </c>
      <c r="F594" s="1">
        <v>5.3696339999999996</v>
      </c>
      <c r="G594" s="4">
        <v>44764.504402500002</v>
      </c>
      <c r="H594" s="1">
        <v>-0.47526076</v>
      </c>
      <c r="I594" s="1">
        <v>-0.86165659999999999</v>
      </c>
      <c r="J594" s="1">
        <v>1.0549265000000001</v>
      </c>
      <c r="L594" s="5">
        <v>44764.504409479166</v>
      </c>
      <c r="M594" s="1">
        <v>-12.241681</v>
      </c>
      <c r="N594" s="1">
        <v>5.9246287000000004</v>
      </c>
      <c r="O594" s="1">
        <v>-12.581462</v>
      </c>
      <c r="P594" s="4">
        <v>44764.504404722225</v>
      </c>
      <c r="Q594" s="1">
        <v>1.6179722999999999</v>
      </c>
      <c r="R594" s="1">
        <v>1.3456645</v>
      </c>
      <c r="S594" s="1">
        <v>2.7133090000000002</v>
      </c>
    </row>
    <row r="595" spans="3:19" ht="15.75" customHeight="1" x14ac:dyDescent="0.35">
      <c r="C595" s="4">
        <v>44764.504402962964</v>
      </c>
      <c r="D595" s="1">
        <v>6.1408304999999999</v>
      </c>
      <c r="E595" s="1">
        <v>7.6640630000000001E-2</v>
      </c>
      <c r="F595" s="1">
        <v>7.2616997000000003</v>
      </c>
      <c r="G595" s="4">
        <v>44764.504402743056</v>
      </c>
      <c r="H595" s="1">
        <v>-0.80975379999999997</v>
      </c>
      <c r="I595" s="1">
        <v>-1.1072</v>
      </c>
      <c r="J595" s="1">
        <v>1.135354</v>
      </c>
      <c r="L595" s="5">
        <v>44764.504409490743</v>
      </c>
      <c r="M595" s="1">
        <v>-6.4654069999999999</v>
      </c>
      <c r="N595" s="1">
        <v>-1.2514462</v>
      </c>
      <c r="O595" s="1">
        <v>-8.6165540000000007</v>
      </c>
      <c r="P595" s="4">
        <v>44764.504404722225</v>
      </c>
      <c r="Q595" s="1">
        <v>1.7986968000000001</v>
      </c>
      <c r="R595" s="1">
        <v>1.1954678000000001</v>
      </c>
      <c r="S595" s="1">
        <v>2.7987869000000001</v>
      </c>
    </row>
    <row r="596" spans="3:19" ht="15.75" customHeight="1" x14ac:dyDescent="0.35">
      <c r="C596" s="4">
        <v>44764.504403182873</v>
      </c>
      <c r="D596" s="1">
        <v>6.4378130000000002</v>
      </c>
      <c r="E596" s="1">
        <v>0.72808600000000001</v>
      </c>
      <c r="F596" s="1">
        <v>7.0174073999999997</v>
      </c>
      <c r="G596" s="4">
        <v>44764.50440297454</v>
      </c>
      <c r="H596" s="1">
        <v>-0.88805073000000001</v>
      </c>
      <c r="I596" s="1">
        <v>-1.1988128</v>
      </c>
      <c r="J596" s="1">
        <v>1.2940784999999999</v>
      </c>
      <c r="L596" s="5">
        <v>44764.504410381945</v>
      </c>
      <c r="M596" s="1">
        <v>-13.588839999999999</v>
      </c>
      <c r="N596" s="1">
        <v>5.9389859999999999</v>
      </c>
      <c r="O596" s="1">
        <v>-3.9649071999999999</v>
      </c>
      <c r="P596" s="4">
        <v>44764.504404733794</v>
      </c>
      <c r="Q596" s="1">
        <v>1.8475412</v>
      </c>
      <c r="R596" s="1">
        <v>1.1600556</v>
      </c>
      <c r="S596" s="1">
        <v>2.6888869999999998</v>
      </c>
    </row>
    <row r="597" spans="3:19" ht="15.75" customHeight="1" x14ac:dyDescent="0.35">
      <c r="C597" s="4">
        <v>44764.50440341435</v>
      </c>
      <c r="D597" s="1">
        <v>8.0999564999999993</v>
      </c>
      <c r="E597" s="1">
        <v>-0.56522465</v>
      </c>
      <c r="F597" s="1">
        <v>7.6544829999999999</v>
      </c>
      <c r="G597" s="4">
        <v>44764.504403217594</v>
      </c>
      <c r="H597" s="1">
        <v>-0.86301700000000003</v>
      </c>
      <c r="I597" s="1">
        <v>-1.1242443</v>
      </c>
      <c r="J597" s="1">
        <v>1.3718427</v>
      </c>
      <c r="L597" s="5">
        <v>44764.504410393522</v>
      </c>
      <c r="M597" s="1">
        <v>-10.490133999999999</v>
      </c>
      <c r="N597" s="1">
        <v>6.6233329999999997</v>
      </c>
      <c r="O597" s="1">
        <v>1.0336993999999999</v>
      </c>
      <c r="P597" s="4">
        <v>44764.504406145832</v>
      </c>
      <c r="Q597" s="1">
        <v>2.0038433000000002</v>
      </c>
      <c r="R597" s="1">
        <v>1.5019667000000001</v>
      </c>
      <c r="S597" s="1">
        <v>2.5057201</v>
      </c>
    </row>
    <row r="598" spans="3:19" ht="15.75" customHeight="1" x14ac:dyDescent="0.35">
      <c r="C598" s="4">
        <v>44764.504403611114</v>
      </c>
      <c r="D598" s="1">
        <v>9.82437</v>
      </c>
      <c r="E598" s="1">
        <v>-1.7723145</v>
      </c>
      <c r="F598" s="1">
        <v>9.7141999999999999</v>
      </c>
      <c r="G598" s="4">
        <v>44764.504403425926</v>
      </c>
      <c r="H598" s="1">
        <v>-1.1277353000000001</v>
      </c>
      <c r="I598" s="1">
        <v>-1.1593979999999999</v>
      </c>
      <c r="J598" s="1">
        <v>1.3745058999999999</v>
      </c>
      <c r="L598" s="5">
        <v>44764.504410740738</v>
      </c>
      <c r="M598" s="1">
        <v>-13.564912</v>
      </c>
      <c r="N598" s="1">
        <v>6.4247290000000001</v>
      </c>
      <c r="O598" s="1">
        <v>8.6141616000000004E-2</v>
      </c>
      <c r="P598" s="4">
        <v>44764.504406145832</v>
      </c>
      <c r="Q598" s="1">
        <v>2.0929844000000002</v>
      </c>
      <c r="R598" s="1">
        <v>1.8084655999999999</v>
      </c>
      <c r="S598" s="1">
        <v>2.2541711000000002</v>
      </c>
    </row>
    <row r="609" spans="7:20" ht="15.75" customHeight="1" x14ac:dyDescent="0.35">
      <c r="G609" s="4">
        <v>44764.509300891201</v>
      </c>
      <c r="H609" s="1">
        <v>-0.29535526000000001</v>
      </c>
      <c r="I609" s="1">
        <v>0.87419579999999997</v>
      </c>
      <c r="J609" s="1">
        <v>-0.35903645000000001</v>
      </c>
      <c r="L609" s="5">
        <v>44764.509297511577</v>
      </c>
      <c r="M609" s="1">
        <v>-10.518848</v>
      </c>
      <c r="N609" s="1">
        <v>-2.5698915000000002</v>
      </c>
      <c r="O609" s="1">
        <v>-4.7856453000000004E-3</v>
      </c>
      <c r="P609" s="4">
        <v>44764.509302754632</v>
      </c>
      <c r="Q609" s="1">
        <v>1.0391656</v>
      </c>
      <c r="R609" s="1">
        <v>-0.18927221999999999</v>
      </c>
      <c r="S609" s="1">
        <v>-1.0049745000000001</v>
      </c>
      <c r="T609" t="s">
        <v>27</v>
      </c>
    </row>
    <row r="610" spans="7:20" ht="15.75" customHeight="1" x14ac:dyDescent="0.35">
      <c r="G610" s="4">
        <v>44764.509301111109</v>
      </c>
      <c r="H610" s="1">
        <v>-2.2114930000000001E-2</v>
      </c>
      <c r="I610" s="1">
        <v>0.98551595000000003</v>
      </c>
      <c r="J610" s="1">
        <v>-0.27701110000000001</v>
      </c>
      <c r="L610" s="5">
        <v>44764.509297534722</v>
      </c>
      <c r="M610" s="1">
        <v>-9.8775720000000007</v>
      </c>
      <c r="N610" s="1">
        <v>-2.5674986999999998</v>
      </c>
      <c r="O610" s="1">
        <v>2.1535404000000001E-2</v>
      </c>
      <c r="P610" s="4">
        <v>44764.509302766201</v>
      </c>
      <c r="Q610" s="1">
        <v>1.1283067</v>
      </c>
      <c r="R610" s="1">
        <v>-0.37121779999999999</v>
      </c>
      <c r="S610" s="1">
        <v>-1.1661611999999999</v>
      </c>
    </row>
    <row r="611" spans="7:20" ht="15.75" customHeight="1" x14ac:dyDescent="0.35">
      <c r="G611" s="4">
        <v>44764.509301423612</v>
      </c>
      <c r="H611" s="1">
        <v>0.10039048</v>
      </c>
      <c r="I611" s="1">
        <v>0.71280825000000003</v>
      </c>
      <c r="J611" s="1">
        <v>-0.15929934000000001</v>
      </c>
      <c r="L611" s="5">
        <v>44764.509297997683</v>
      </c>
      <c r="M611" s="1">
        <v>-9.1310110000000009</v>
      </c>
      <c r="N611" s="1">
        <v>-3.1920253999999999</v>
      </c>
      <c r="O611" s="1">
        <v>-2.1535404000000001E-2</v>
      </c>
      <c r="P611" s="4">
        <v>44764.509303171297</v>
      </c>
      <c r="Q611" s="1">
        <v>1.174709</v>
      </c>
      <c r="R611" s="1">
        <v>-0.51897219999999999</v>
      </c>
      <c r="S611" s="1">
        <v>-1.3114733999999999</v>
      </c>
    </row>
    <row r="612" spans="7:20" ht="15.75" customHeight="1" x14ac:dyDescent="0.35">
      <c r="G612" s="4">
        <v>44764.509301597223</v>
      </c>
      <c r="H612" s="1">
        <v>-0.14035928</v>
      </c>
      <c r="I612" s="1">
        <v>0.26379930000000001</v>
      </c>
      <c r="J612" s="1">
        <v>-0.1816699</v>
      </c>
      <c r="L612" s="5">
        <v>44764.50929800926</v>
      </c>
      <c r="M612" s="1">
        <v>-7.8723865000000002</v>
      </c>
      <c r="N612" s="1">
        <v>-3.6634114000000002</v>
      </c>
      <c r="O612" s="1">
        <v>0.41874397000000002</v>
      </c>
      <c r="P612" s="4">
        <v>44764.509303576386</v>
      </c>
      <c r="Q612" s="1">
        <v>1.2638501</v>
      </c>
      <c r="R612" s="1">
        <v>-0.5873545</v>
      </c>
      <c r="S612" s="1">
        <v>-1.4116044999999999</v>
      </c>
    </row>
    <row r="613" spans="7:20" ht="15.75" customHeight="1" x14ac:dyDescent="0.35">
      <c r="G613" s="4">
        <v>44764.509301851853</v>
      </c>
      <c r="H613" s="1">
        <v>-0.30441000000000001</v>
      </c>
      <c r="I613" s="1">
        <v>0.20094872</v>
      </c>
      <c r="J613" s="1">
        <v>-0.27754371999999999</v>
      </c>
      <c r="L613" s="5">
        <v>44764.509298020836</v>
      </c>
      <c r="M613" s="1">
        <v>-6.8482585</v>
      </c>
      <c r="N613" s="1">
        <v>-3.7543386999999999</v>
      </c>
      <c r="O613" s="1">
        <v>0.65084772999999996</v>
      </c>
      <c r="P613" s="4">
        <v>44764.509303611114</v>
      </c>
      <c r="Q613" s="1">
        <v>1.5080723</v>
      </c>
      <c r="R613" s="1">
        <v>-0.69359110000000002</v>
      </c>
      <c r="S613" s="1">
        <v>-1.4848711000000001</v>
      </c>
    </row>
    <row r="614" spans="7:20" ht="15.75" customHeight="1" x14ac:dyDescent="0.35">
      <c r="G614" s="4">
        <v>44764.50930208333</v>
      </c>
      <c r="H614" s="1">
        <v>-0.27777839999999998</v>
      </c>
      <c r="I614" s="1">
        <v>0.51679960000000003</v>
      </c>
      <c r="J614" s="1">
        <v>-0.25464051999999998</v>
      </c>
      <c r="L614" s="5">
        <v>44764.509299664351</v>
      </c>
      <c r="M614" s="1">
        <v>-6.0251273999999997</v>
      </c>
      <c r="N614" s="1">
        <v>-4.3142589999999998</v>
      </c>
      <c r="O614" s="1">
        <v>0.7585248</v>
      </c>
      <c r="P614" s="4">
        <v>44764.509303622683</v>
      </c>
      <c r="Q614" s="1">
        <v>1.8658577999999999</v>
      </c>
      <c r="R614" s="1">
        <v>-0.89995890000000001</v>
      </c>
      <c r="S614" s="1">
        <v>-1.5654645</v>
      </c>
    </row>
    <row r="615" spans="7:20" ht="15.75" customHeight="1" x14ac:dyDescent="0.35">
      <c r="G615" s="4">
        <v>44764.50930229167</v>
      </c>
      <c r="H615" s="1">
        <v>-0.30121421999999998</v>
      </c>
      <c r="I615" s="1">
        <v>0.62172819999999995</v>
      </c>
      <c r="J615" s="1">
        <v>-0.16622356999999999</v>
      </c>
      <c r="L615" s="5">
        <v>44764.509299722224</v>
      </c>
      <c r="M615" s="1">
        <v>-5.6853465999999999</v>
      </c>
      <c r="N615" s="1">
        <v>-4.7234319999999999</v>
      </c>
      <c r="O615" s="1">
        <v>0.86620180000000002</v>
      </c>
      <c r="P615" s="4">
        <v>44764.509306203705</v>
      </c>
      <c r="Q615" s="1">
        <v>2.0685623</v>
      </c>
      <c r="R615" s="1">
        <v>-1.0867888999999999</v>
      </c>
      <c r="S615" s="1">
        <v>-1.6643745000000001</v>
      </c>
    </row>
    <row r="616" spans="7:20" ht="15.75" customHeight="1" x14ac:dyDescent="0.35">
      <c r="G616" s="4">
        <v>44764.509302534723</v>
      </c>
      <c r="H616" s="1">
        <v>-0.28576787999999997</v>
      </c>
      <c r="I616" s="1">
        <v>0.44489424999999999</v>
      </c>
      <c r="J616" s="1">
        <v>-0.17847410999999999</v>
      </c>
      <c r="L616" s="5">
        <v>44764.509299745368</v>
      </c>
      <c r="M616" s="1">
        <v>-4.8502517000000003</v>
      </c>
      <c r="N616" s="1">
        <v>-4.1491547000000004</v>
      </c>
      <c r="O616" s="1">
        <v>1.1150553000000001</v>
      </c>
      <c r="P616" s="4">
        <v>44764.509306215281</v>
      </c>
      <c r="Q616" s="1">
        <v>2.1003113</v>
      </c>
      <c r="R616" s="1">
        <v>-1.2565234000000001</v>
      </c>
      <c r="S616" s="1">
        <v>-1.7449678</v>
      </c>
    </row>
    <row r="617" spans="7:20" ht="15.75" customHeight="1" x14ac:dyDescent="0.35">
      <c r="G617" s="4">
        <v>44764.50930273148</v>
      </c>
      <c r="H617" s="1">
        <v>-0.18616566000000001</v>
      </c>
      <c r="I617" s="1">
        <v>0.35541203999999998</v>
      </c>
      <c r="J617" s="1">
        <v>-0.17314778</v>
      </c>
      <c r="L617" s="5">
        <v>44764.509299768521</v>
      </c>
      <c r="M617" s="1">
        <v>-3.9696927</v>
      </c>
      <c r="N617" s="1">
        <v>-3.9672999999999998</v>
      </c>
      <c r="O617" s="1">
        <v>1.2562319</v>
      </c>
      <c r="P617" s="4">
        <v>44764.50930622685</v>
      </c>
      <c r="Q617" s="1">
        <v>1.9977379</v>
      </c>
      <c r="R617" s="1">
        <v>-1.4445745000000001</v>
      </c>
      <c r="S617" s="1">
        <v>-1.8035812</v>
      </c>
    </row>
    <row r="618" spans="7:20" ht="15.75" customHeight="1" x14ac:dyDescent="0.35">
      <c r="G618" s="4">
        <v>44764.509302997685</v>
      </c>
      <c r="H618" s="1">
        <v>-3.3832836999999998E-2</v>
      </c>
      <c r="I618" s="1">
        <v>0.42625213000000001</v>
      </c>
      <c r="J618" s="1">
        <v>-0.16462567</v>
      </c>
      <c r="L618" s="5">
        <v>44764.509299780089</v>
      </c>
      <c r="M618" s="1">
        <v>-4.0989050000000002</v>
      </c>
      <c r="N618" s="1">
        <v>-3.7375889999999998</v>
      </c>
      <c r="O618" s="1">
        <v>1.2849457</v>
      </c>
      <c r="P618" s="4">
        <v>44764.509306631946</v>
      </c>
      <c r="Q618" s="1">
        <v>1.9000490000000001</v>
      </c>
      <c r="R618" s="1">
        <v>-1.5862234</v>
      </c>
      <c r="S618" s="1">
        <v>-1.8658577999999999</v>
      </c>
    </row>
    <row r="619" spans="7:20" ht="15.75" customHeight="1" x14ac:dyDescent="0.35">
      <c r="G619" s="4">
        <v>44764.509303171297</v>
      </c>
      <c r="H619" s="1">
        <v>5.3518847000000001E-2</v>
      </c>
      <c r="I619" s="1">
        <v>0.54396385000000003</v>
      </c>
      <c r="J619" s="1">
        <v>-0.16462567</v>
      </c>
      <c r="L619" s="5">
        <v>44764.509300069447</v>
      </c>
      <c r="M619" s="1">
        <v>-4.761717</v>
      </c>
      <c r="N619" s="1">
        <v>-4.0989050000000002</v>
      </c>
      <c r="O619" s="1">
        <v>1.2107682</v>
      </c>
      <c r="P619" s="4">
        <v>44764.509306666667</v>
      </c>
      <c r="Q619" s="1">
        <v>1.9708734000000001</v>
      </c>
      <c r="R619" s="1">
        <v>-1.5874444999999999</v>
      </c>
      <c r="S619" s="1">
        <v>-1.8328879</v>
      </c>
    </row>
    <row r="620" spans="7:20" ht="15.75" customHeight="1" x14ac:dyDescent="0.35">
      <c r="G620" s="4">
        <v>44764.509303472223</v>
      </c>
      <c r="H620" s="1">
        <v>-3.1702309999999997E-2</v>
      </c>
      <c r="I620" s="1">
        <v>0.47472166999999998</v>
      </c>
      <c r="J620" s="1">
        <v>-0.1353309</v>
      </c>
      <c r="L620" s="5">
        <v>44764.509300497688</v>
      </c>
      <c r="M620" s="1">
        <v>-5.5537415000000001</v>
      </c>
      <c r="N620" s="1">
        <v>-5.5106707000000004</v>
      </c>
      <c r="O620" s="1">
        <v>1.2227323999999999</v>
      </c>
      <c r="P620" s="4">
        <v>44764.509306689812</v>
      </c>
      <c r="Q620" s="1">
        <v>1.8670789999999999</v>
      </c>
      <c r="R620" s="1">
        <v>-1.5911078000000001</v>
      </c>
      <c r="S620" s="1">
        <v>-1.7315357</v>
      </c>
    </row>
    <row r="621" spans="7:20" ht="15.75" customHeight="1" x14ac:dyDescent="0.35">
      <c r="G621" s="4">
        <v>44764.509303622683</v>
      </c>
      <c r="H621" s="1">
        <v>-0.1520772</v>
      </c>
      <c r="I621" s="1">
        <v>0.25261401999999999</v>
      </c>
      <c r="J621" s="1">
        <v>-0.1055035</v>
      </c>
      <c r="L621" s="5">
        <v>44764.50930096065</v>
      </c>
      <c r="M621" s="1">
        <v>-6.666404</v>
      </c>
      <c r="N621" s="1">
        <v>-6.0705910000000003</v>
      </c>
      <c r="O621" s="1">
        <v>1.3830515000000001</v>
      </c>
      <c r="P621" s="4">
        <v>44764.509306712964</v>
      </c>
      <c r="Q621" s="1">
        <v>1.8939433999999999</v>
      </c>
      <c r="R621" s="1">
        <v>-1.4921979000000001</v>
      </c>
      <c r="S621" s="1">
        <v>-1.6680379000000001</v>
      </c>
    </row>
    <row r="622" spans="7:20" ht="15.75" customHeight="1" x14ac:dyDescent="0.35">
      <c r="G622" s="4">
        <v>44764.509303900464</v>
      </c>
      <c r="H622" s="1">
        <v>-0.16166458</v>
      </c>
      <c r="I622" s="1">
        <v>0.18390448000000001</v>
      </c>
      <c r="J622" s="1">
        <v>-7.9404525000000004E-2</v>
      </c>
      <c r="L622" s="5">
        <v>44764.509301377315</v>
      </c>
      <c r="M622" s="1">
        <v>-6.5611195999999996</v>
      </c>
      <c r="N622" s="1">
        <v>-5.2450669999999997</v>
      </c>
      <c r="O622" s="1">
        <v>1.2107682</v>
      </c>
      <c r="P622" s="4">
        <v>44764.509307037035</v>
      </c>
      <c r="Q622" s="1">
        <v>2.6852233000000001</v>
      </c>
      <c r="R622" s="1">
        <v>-1.3371166999999999</v>
      </c>
      <c r="S622" s="1">
        <v>-1.5630223000000001</v>
      </c>
    </row>
    <row r="623" spans="7:20" ht="15.75" customHeight="1" x14ac:dyDescent="0.35">
      <c r="G623" s="4">
        <v>44764.509304120373</v>
      </c>
      <c r="H623" s="1">
        <v>-8.0171846000000005E-2</v>
      </c>
      <c r="I623" s="1">
        <v>0.20201398000000001</v>
      </c>
      <c r="J623" s="1">
        <v>-6.6088709999999995E-2</v>
      </c>
      <c r="L623" s="5">
        <v>44764.509301423612</v>
      </c>
      <c r="M623" s="1">
        <v>-6.7190459999999996</v>
      </c>
      <c r="N623" s="1">
        <v>-6.0227345999999997</v>
      </c>
      <c r="O623" s="1">
        <v>1.2562319</v>
      </c>
      <c r="P623" s="4">
        <v>44764.509307071756</v>
      </c>
      <c r="Q623" s="1">
        <v>3.295779</v>
      </c>
      <c r="R623" s="1">
        <v>-1.0880101</v>
      </c>
      <c r="S623" s="1">
        <v>-1.4799867</v>
      </c>
    </row>
    <row r="624" spans="7:20" ht="15.75" customHeight="1" x14ac:dyDescent="0.35">
      <c r="G624" s="4">
        <v>44764.509304363426</v>
      </c>
      <c r="H624" s="1">
        <v>2.7952497999999999E-2</v>
      </c>
      <c r="I624" s="1">
        <v>0.24462455999999999</v>
      </c>
      <c r="J624" s="1">
        <v>-7.1415039999999999E-2</v>
      </c>
      <c r="L624" s="5">
        <v>44764.509301851853</v>
      </c>
      <c r="M624" s="1">
        <v>-7.6977105000000003</v>
      </c>
      <c r="N624" s="1">
        <v>-7.7718879999999997</v>
      </c>
      <c r="O624" s="1">
        <v>1.7970098000000001</v>
      </c>
      <c r="P624" s="4">
        <v>44764.509307083332</v>
      </c>
      <c r="Q624" s="1">
        <v>3.2237334</v>
      </c>
      <c r="R624" s="1">
        <v>-0.8645467</v>
      </c>
      <c r="S624" s="1">
        <v>-1.4885345000000001</v>
      </c>
    </row>
    <row r="625" spans="7:19" ht="15.75" customHeight="1" x14ac:dyDescent="0.35">
      <c r="G625" s="4">
        <v>44764.509304594911</v>
      </c>
      <c r="H625" s="1">
        <v>4.7127257999999998E-2</v>
      </c>
      <c r="I625" s="1">
        <v>0.13064127</v>
      </c>
      <c r="J625" s="1">
        <v>-3.0934986000000001E-2</v>
      </c>
      <c r="L625" s="5">
        <v>44764.50930229167</v>
      </c>
      <c r="M625" s="1">
        <v>-8.4729849999999995</v>
      </c>
      <c r="N625" s="1">
        <v>-7.7862450000000001</v>
      </c>
      <c r="O625" s="1">
        <v>2.3808584000000002</v>
      </c>
      <c r="P625" s="4">
        <v>44764.509307094908</v>
      </c>
      <c r="Q625" s="1">
        <v>3.3531713000000001</v>
      </c>
      <c r="R625" s="1">
        <v>-0.62643002999999997</v>
      </c>
      <c r="S625" s="1">
        <v>-1.3884034000000001</v>
      </c>
    </row>
    <row r="626" spans="7:19" ht="15.75" customHeight="1" x14ac:dyDescent="0.35">
      <c r="G626" s="4">
        <v>44764.509304837964</v>
      </c>
      <c r="H626" s="1">
        <v>4.0203042000000001E-2</v>
      </c>
      <c r="I626" s="1">
        <v>1.5592692999999999E-2</v>
      </c>
      <c r="J626" s="1">
        <v>3.1534754999999999E-3</v>
      </c>
      <c r="L626" s="5">
        <v>44764.509302708335</v>
      </c>
      <c r="M626" s="1">
        <v>-9.2267240000000008</v>
      </c>
      <c r="N626" s="1">
        <v>-8.0733829999999998</v>
      </c>
      <c r="O626" s="1">
        <v>2.7349963000000002</v>
      </c>
      <c r="P626" s="4">
        <v>44764.509307523149</v>
      </c>
      <c r="Q626" s="1">
        <v>3.6205945000000002</v>
      </c>
      <c r="R626" s="1">
        <v>-0.32970001999999998</v>
      </c>
      <c r="S626" s="1">
        <v>-1.1942467999999999</v>
      </c>
    </row>
    <row r="627" spans="7:19" ht="15.75" customHeight="1" x14ac:dyDescent="0.35">
      <c r="G627" s="4">
        <v>44764.509305046297</v>
      </c>
      <c r="H627" s="1">
        <v>9.2400999999999997E-2</v>
      </c>
      <c r="I627" s="1">
        <v>3.3702187000000002E-2</v>
      </c>
      <c r="J627" s="1">
        <v>-1.9217077999999999E-2</v>
      </c>
      <c r="L627" s="5">
        <v>44764.509303148145</v>
      </c>
      <c r="M627" s="1">
        <v>-9.9038924999999995</v>
      </c>
      <c r="N627" s="1">
        <v>-8.1260259999999995</v>
      </c>
      <c r="O627" s="1">
        <v>3.1728828</v>
      </c>
      <c r="P627" s="4">
        <v>44764.50930755787</v>
      </c>
      <c r="Q627" s="1">
        <v>3.5619812</v>
      </c>
      <c r="R627" s="1">
        <v>-4.5181114000000001E-2</v>
      </c>
      <c r="S627" s="1">
        <v>-0.96345670000000005</v>
      </c>
    </row>
    <row r="628" spans="7:19" ht="15.75" customHeight="1" x14ac:dyDescent="0.35">
      <c r="G628" s="4">
        <v>44764.50930528935</v>
      </c>
      <c r="H628" s="1">
        <v>0.1717632</v>
      </c>
      <c r="I628" s="1">
        <v>0.11785808</v>
      </c>
      <c r="J628" s="1">
        <v>-8.792664E-2</v>
      </c>
      <c r="L628" s="5">
        <v>44764.509303171297</v>
      </c>
      <c r="M628" s="1">
        <v>-9.5258269999999996</v>
      </c>
      <c r="N628" s="1">
        <v>-7.9728849999999998</v>
      </c>
      <c r="O628" s="1">
        <v>4.0749769999999996</v>
      </c>
      <c r="P628" s="4">
        <v>44764.509307916669</v>
      </c>
      <c r="Q628" s="1">
        <v>3.1858789999999999</v>
      </c>
      <c r="R628" s="1">
        <v>0.17095557</v>
      </c>
      <c r="S628" s="1">
        <v>-0.83646109999999996</v>
      </c>
    </row>
    <row r="629" spans="7:19" ht="15.75" customHeight="1" x14ac:dyDescent="0.35">
      <c r="G629" s="4">
        <v>44764.509305509258</v>
      </c>
      <c r="H629" s="1">
        <v>0.17123057</v>
      </c>
      <c r="I629" s="1">
        <v>0.19828555</v>
      </c>
      <c r="J629" s="1">
        <v>-0.15929934000000001</v>
      </c>
      <c r="L629" s="5">
        <v>44764.509303622683</v>
      </c>
      <c r="M629" s="1">
        <v>-10.226924</v>
      </c>
      <c r="N629" s="1">
        <v>-8.6285179999999997</v>
      </c>
      <c r="O629" s="1">
        <v>4.6420760000000003</v>
      </c>
      <c r="P629" s="4">
        <v>44764.509308425928</v>
      </c>
      <c r="Q629" s="1">
        <v>3.0833056000000001</v>
      </c>
      <c r="R629" s="1">
        <v>0.28696110000000002</v>
      </c>
      <c r="S629" s="1">
        <v>-0.66794779999999998</v>
      </c>
    </row>
    <row r="630" spans="7:19" ht="15.75" customHeight="1" x14ac:dyDescent="0.35">
      <c r="G630" s="4">
        <v>44764.509305740743</v>
      </c>
      <c r="H630" s="1">
        <v>0.18401374000000001</v>
      </c>
      <c r="I630" s="1">
        <v>0.36766258000000002</v>
      </c>
      <c r="J630" s="1">
        <v>-0.31163220000000003</v>
      </c>
      <c r="L630" s="5">
        <v>44764.509306180553</v>
      </c>
      <c r="M630" s="1">
        <v>-10.844272999999999</v>
      </c>
      <c r="N630" s="1">
        <v>-9.8751789999999993</v>
      </c>
      <c r="O630" s="1">
        <v>4.8095736999999996</v>
      </c>
      <c r="P630" s="4">
        <v>44764.509308483794</v>
      </c>
      <c r="Q630" s="1">
        <v>3.2640302000000001</v>
      </c>
      <c r="R630" s="1">
        <v>0.39808222999999998</v>
      </c>
      <c r="S630" s="1">
        <v>-0.32970001999999998</v>
      </c>
    </row>
    <row r="631" spans="7:19" ht="15.75" customHeight="1" x14ac:dyDescent="0.35">
      <c r="G631" s="4">
        <v>44764.50930597222</v>
      </c>
      <c r="H631" s="1">
        <v>0.32462865000000002</v>
      </c>
      <c r="I631" s="1">
        <v>0.50561434000000005</v>
      </c>
      <c r="J631" s="1">
        <v>-0.44851866000000001</v>
      </c>
      <c r="L631" s="5">
        <v>44764.509306215281</v>
      </c>
      <c r="M631" s="1">
        <v>-10.200602999999999</v>
      </c>
      <c r="N631" s="1">
        <v>-9.3080800000000004</v>
      </c>
      <c r="O631" s="1">
        <v>5.3958149999999998</v>
      </c>
      <c r="P631" s="4">
        <v>44764.50930849537</v>
      </c>
      <c r="Q631" s="1">
        <v>3.3568346999999998</v>
      </c>
      <c r="R631" s="1">
        <v>0.41639890000000002</v>
      </c>
      <c r="S631" s="1">
        <v>0.11234222000000001</v>
      </c>
    </row>
    <row r="632" spans="7:19" ht="15.75" customHeight="1" x14ac:dyDescent="0.35">
      <c r="G632" s="4">
        <v>44764.509306203705</v>
      </c>
      <c r="H632" s="1">
        <v>0.31397602000000002</v>
      </c>
      <c r="I632" s="1">
        <v>0.56473649999999997</v>
      </c>
      <c r="J632" s="1">
        <v>-0.54865350000000002</v>
      </c>
      <c r="L632" s="5">
        <v>44764.509306597225</v>
      </c>
      <c r="M632" s="1">
        <v>-9.3104724999999995</v>
      </c>
      <c r="N632" s="1">
        <v>-8.62134</v>
      </c>
      <c r="O632" s="1">
        <v>5.5992050000000004</v>
      </c>
      <c r="P632" s="4">
        <v>44764.509308518522</v>
      </c>
      <c r="Q632" s="1">
        <v>3.0564412999999999</v>
      </c>
      <c r="R632" s="1">
        <v>0.34313222999999998</v>
      </c>
      <c r="S632" s="1">
        <v>0.50798224999999997</v>
      </c>
    </row>
    <row r="633" spans="7:19" ht="15.75" customHeight="1" x14ac:dyDescent="0.35">
      <c r="G633" s="4">
        <v>44764.509306400461</v>
      </c>
      <c r="H633" s="1">
        <v>0.24153801999999999</v>
      </c>
      <c r="I633" s="1">
        <v>0.58763969999999999</v>
      </c>
      <c r="J633" s="1">
        <v>-0.69672524999999996</v>
      </c>
      <c r="L633" s="5">
        <v>44764.509306678243</v>
      </c>
      <c r="M633" s="1">
        <v>-7.4919276000000004</v>
      </c>
      <c r="N633" s="1">
        <v>-8.7816589999999994</v>
      </c>
      <c r="O633" s="1">
        <v>5.9126649999999996</v>
      </c>
      <c r="P633" s="4">
        <v>44764.509308541667</v>
      </c>
      <c r="Q633" s="1">
        <v>2.5203733000000001</v>
      </c>
      <c r="R633" s="1">
        <v>0.34191114</v>
      </c>
      <c r="S633" s="1">
        <v>0.9304867</v>
      </c>
    </row>
    <row r="634" spans="7:19" ht="15.75" customHeight="1" x14ac:dyDescent="0.35">
      <c r="G634" s="4">
        <v>44764.509306631946</v>
      </c>
      <c r="H634" s="1">
        <v>0.22609167999999999</v>
      </c>
      <c r="I634" s="1">
        <v>0.58071550000000005</v>
      </c>
      <c r="J634" s="1">
        <v>-0.83627490000000004</v>
      </c>
      <c r="L634" s="5">
        <v>44764.509306701388</v>
      </c>
      <c r="M634" s="1">
        <v>-5.6063833000000001</v>
      </c>
      <c r="N634" s="1">
        <v>-8.0303129999999996</v>
      </c>
      <c r="O634" s="1">
        <v>5.5369916000000003</v>
      </c>
      <c r="P634" s="4">
        <v>44764.509308749999</v>
      </c>
      <c r="Q634" s="1">
        <v>1.5276101</v>
      </c>
      <c r="R634" s="1">
        <v>0.64230449999999994</v>
      </c>
      <c r="S634" s="1">
        <v>1.5398210999999999</v>
      </c>
    </row>
    <row r="635" spans="7:19" ht="15.75" customHeight="1" x14ac:dyDescent="0.35">
      <c r="G635" s="4">
        <v>44764.509306921296</v>
      </c>
      <c r="H635" s="1">
        <v>0.13288105</v>
      </c>
      <c r="I635" s="1">
        <v>0.46779746</v>
      </c>
      <c r="J635" s="1">
        <v>-0.92415919999999996</v>
      </c>
      <c r="L635" s="5">
        <v>44764.509307060187</v>
      </c>
      <c r="M635" s="1">
        <v>-3.318845</v>
      </c>
      <c r="N635" s="1">
        <v>-8.1714900000000004</v>
      </c>
      <c r="O635" s="1">
        <v>5.4101720000000002</v>
      </c>
      <c r="P635" s="4">
        <v>44764.509308796296</v>
      </c>
      <c r="Q635" s="1">
        <v>0.20514667</v>
      </c>
      <c r="R635" s="1">
        <v>1.0819045</v>
      </c>
      <c r="S635" s="1">
        <v>2.4458856999999998</v>
      </c>
    </row>
    <row r="636" spans="7:19" ht="15.75" customHeight="1" x14ac:dyDescent="0.35">
      <c r="G636" s="4">
        <v>44764.509307060187</v>
      </c>
      <c r="H636" s="1">
        <v>5.4584111999999997E-2</v>
      </c>
      <c r="I636" s="1">
        <v>0.22438453</v>
      </c>
      <c r="J636" s="1">
        <v>-1.0306857</v>
      </c>
      <c r="L636" s="5">
        <v>44764.509307071756</v>
      </c>
      <c r="M636" s="1">
        <v>-0.31345974999999998</v>
      </c>
      <c r="N636" s="1">
        <v>-6.2883376999999996</v>
      </c>
      <c r="O636" s="1">
        <v>5.2283172999999996</v>
      </c>
      <c r="P636" s="4">
        <v>44764.50930888889</v>
      </c>
      <c r="Q636" s="1">
        <v>-1.6460577999999999</v>
      </c>
      <c r="R636" s="1">
        <v>1.790149</v>
      </c>
      <c r="S636" s="1">
        <v>3.5302324</v>
      </c>
    </row>
    <row r="637" spans="7:19" ht="15.75" customHeight="1" x14ac:dyDescent="0.35">
      <c r="G637" s="4">
        <v>44764.509307280096</v>
      </c>
      <c r="H637" s="1">
        <v>0.12915262999999999</v>
      </c>
      <c r="I637" s="1">
        <v>6.6192749999999995E-2</v>
      </c>
      <c r="J637" s="1">
        <v>-1.1872796000000001</v>
      </c>
      <c r="L637" s="5">
        <v>44764.509307488428</v>
      </c>
      <c r="M637" s="1">
        <v>3.562913</v>
      </c>
      <c r="N637" s="1">
        <v>-6.0658054000000003</v>
      </c>
      <c r="O637" s="1">
        <v>3.629912</v>
      </c>
      <c r="P637" s="4">
        <v>44764.509308912035</v>
      </c>
      <c r="Q637" s="1">
        <v>-3.3531713000000001</v>
      </c>
      <c r="R637" s="1">
        <v>2.9343302000000002</v>
      </c>
      <c r="S637" s="1">
        <v>4.4130960000000004</v>
      </c>
    </row>
    <row r="638" spans="7:19" ht="15.75" customHeight="1" x14ac:dyDescent="0.35">
      <c r="G638" s="4">
        <v>44764.509307511573</v>
      </c>
      <c r="H638" s="1">
        <v>0.42103508000000001</v>
      </c>
      <c r="I638" s="1">
        <v>0.20201398000000001</v>
      </c>
      <c r="J638" s="1">
        <v>-1.2922081000000001</v>
      </c>
      <c r="L638" s="5">
        <v>44764.509307546294</v>
      </c>
      <c r="M638" s="1">
        <v>7.4010005000000003</v>
      </c>
      <c r="N638" s="1">
        <v>-4.4099719999999998</v>
      </c>
      <c r="O638" s="1">
        <v>3.2590243999999999</v>
      </c>
      <c r="P638" s="4">
        <v>44764.509309224537</v>
      </c>
      <c r="Q638" s="1">
        <v>-2.0062856999999998</v>
      </c>
      <c r="R638" s="1">
        <v>4.3386079999999998</v>
      </c>
      <c r="S638" s="1">
        <v>4.2311500000000004</v>
      </c>
    </row>
    <row r="639" spans="7:19" ht="15.75" customHeight="1" x14ac:dyDescent="0.35">
      <c r="G639" s="4">
        <v>44764.509307789354</v>
      </c>
      <c r="H639" s="1">
        <v>0.86897880000000005</v>
      </c>
      <c r="I639" s="1">
        <v>0.4651343</v>
      </c>
      <c r="J639" s="1">
        <v>-1.1888775</v>
      </c>
      <c r="L639" s="5">
        <v>44764.509308379631</v>
      </c>
      <c r="M639" s="1">
        <v>7.6307115999999997</v>
      </c>
      <c r="N639" s="1">
        <v>-2.7565317</v>
      </c>
      <c r="O639" s="1">
        <v>2.6344976</v>
      </c>
      <c r="P639" s="4">
        <v>44764.509309652778</v>
      </c>
      <c r="Q639" s="1">
        <v>0.86576783999999996</v>
      </c>
      <c r="R639" s="1">
        <v>5.1225614999999998</v>
      </c>
      <c r="S639" s="1">
        <v>2.8952545999999999</v>
      </c>
    </row>
    <row r="640" spans="7:19" ht="15.75" customHeight="1" x14ac:dyDescent="0.35">
      <c r="G640" s="4">
        <v>44764.509307997687</v>
      </c>
      <c r="H640" s="1">
        <v>0.92330723999999997</v>
      </c>
      <c r="I640" s="1">
        <v>0.16845815</v>
      </c>
      <c r="J640" s="1">
        <v>-1.1265594999999999</v>
      </c>
      <c r="L640" s="5">
        <v>44764.509308472225</v>
      </c>
      <c r="M640" s="1">
        <v>7.652247</v>
      </c>
      <c r="N640" s="1">
        <v>-1.4165509999999999</v>
      </c>
      <c r="O640" s="1">
        <v>0.55274199999999996</v>
      </c>
      <c r="P640" s="4">
        <v>44764.509309664354</v>
      </c>
      <c r="Q640" s="1">
        <v>1.6338467999999999</v>
      </c>
      <c r="R640" s="1">
        <v>4.0284456999999998</v>
      </c>
      <c r="S640" s="1">
        <v>1.1380756000000001</v>
      </c>
    </row>
    <row r="641" spans="7:19" ht="15.75" customHeight="1" x14ac:dyDescent="0.35">
      <c r="G641" s="4">
        <v>44764.50930824074</v>
      </c>
      <c r="H641" s="1">
        <v>0.85619557000000002</v>
      </c>
      <c r="I641" s="1">
        <v>-0.22568969999999999</v>
      </c>
      <c r="J641" s="1">
        <v>-1.4285619000000001</v>
      </c>
      <c r="L641" s="5">
        <v>44764.509308506946</v>
      </c>
      <c r="M641" s="1">
        <v>5.5824550000000004</v>
      </c>
      <c r="N641" s="1">
        <v>-0.32781670000000002</v>
      </c>
      <c r="O641" s="1">
        <v>6.9391854000000003E-2</v>
      </c>
      <c r="P641" s="4">
        <v>44764.509316909724</v>
      </c>
      <c r="Q641" s="1">
        <v>-6.7783879999999996</v>
      </c>
      <c r="R641" s="1">
        <v>-0.33214222999999998</v>
      </c>
      <c r="S641" s="1">
        <v>-5.3692260000000003</v>
      </c>
    </row>
    <row r="642" spans="7:19" ht="15.75" customHeight="1" x14ac:dyDescent="0.35">
      <c r="G642" s="4">
        <v>44764.509308449073</v>
      </c>
      <c r="H642" s="1">
        <v>1.0404863</v>
      </c>
      <c r="I642" s="1">
        <v>-0.21130863</v>
      </c>
      <c r="J642" s="1">
        <v>-2.0272408</v>
      </c>
      <c r="L642" s="5">
        <v>44764.50930853009</v>
      </c>
      <c r="M642" s="1">
        <v>3.5605202</v>
      </c>
      <c r="N642" s="1">
        <v>5.9820565999999999E-2</v>
      </c>
      <c r="O642" s="1">
        <v>-1.2753744</v>
      </c>
      <c r="P642" s="4">
        <v>44764.509316932868</v>
      </c>
      <c r="Q642" s="1">
        <v>-4.2152760000000002</v>
      </c>
      <c r="R642" s="1">
        <v>0.43960001999999998</v>
      </c>
      <c r="S642" s="1">
        <v>-2.6107357000000002</v>
      </c>
    </row>
    <row r="643" spans="7:19" ht="15.75" customHeight="1" x14ac:dyDescent="0.35">
      <c r="G643" s="4">
        <v>44764.509308703702</v>
      </c>
      <c r="H643" s="1">
        <v>1.5155942</v>
      </c>
      <c r="I643" s="1">
        <v>4.3289569999999999E-2</v>
      </c>
      <c r="J643" s="1">
        <v>-2.4746518000000002</v>
      </c>
      <c r="L643" s="5">
        <v>44764.509308773151</v>
      </c>
      <c r="M643" s="1">
        <v>2.8929225999999999</v>
      </c>
      <c r="N643" s="1">
        <v>2.2683960000000001</v>
      </c>
      <c r="O643" s="1">
        <v>-5.1661042999999998</v>
      </c>
      <c r="P643" s="4">
        <v>44764.509316932868</v>
      </c>
      <c r="Q643" s="1">
        <v>-2.6046299999999998</v>
      </c>
      <c r="R643" s="1">
        <v>1.2272167</v>
      </c>
      <c r="S643" s="1">
        <v>-2.1247334000000002</v>
      </c>
    </row>
    <row r="644" spans="7:19" ht="15.75" customHeight="1" x14ac:dyDescent="0.35">
      <c r="G644" s="4">
        <v>44764.509308877314</v>
      </c>
      <c r="H644" s="1">
        <v>1.7717904</v>
      </c>
      <c r="I644" s="1">
        <v>-0.12768536999999999</v>
      </c>
      <c r="J644" s="1">
        <v>-2.8102100000000001</v>
      </c>
      <c r="L644" s="5">
        <v>44764.509308865738</v>
      </c>
      <c r="M644" s="1">
        <v>-3.0580273</v>
      </c>
      <c r="N644" s="1">
        <v>0.68434729999999999</v>
      </c>
      <c r="O644" s="1">
        <v>-7.8006019999999996</v>
      </c>
      <c r="P644" s="4">
        <v>44764.509316990741</v>
      </c>
      <c r="Q644" s="1">
        <v>-2.5960822000000001</v>
      </c>
      <c r="R644" s="1">
        <v>1.1331910999999999</v>
      </c>
      <c r="S644" s="1">
        <v>-1.1759299999999999</v>
      </c>
    </row>
    <row r="645" spans="7:19" ht="15.75" customHeight="1" x14ac:dyDescent="0.35">
      <c r="G645" s="4">
        <v>44764.509309143519</v>
      </c>
      <c r="H645" s="1">
        <v>1.4538089000000001</v>
      </c>
      <c r="I645" s="1">
        <v>-0.83395569999999997</v>
      </c>
      <c r="J645" s="1">
        <v>-3.0983640000000001</v>
      </c>
      <c r="L645" s="5">
        <v>44764.509309201392</v>
      </c>
      <c r="M645" s="1">
        <v>-14.952748</v>
      </c>
      <c r="N645" s="1">
        <v>-0.8279166</v>
      </c>
      <c r="O645" s="1">
        <v>-14.802001000000001</v>
      </c>
      <c r="P645" s="4">
        <v>44764.509317013886</v>
      </c>
      <c r="Q645" s="1">
        <v>-2.2700458000000001</v>
      </c>
      <c r="R645" s="1">
        <v>0.50187669999999995</v>
      </c>
      <c r="S645" s="1">
        <v>-0.39930335</v>
      </c>
    </row>
    <row r="646" spans="7:19" ht="15.75" customHeight="1" x14ac:dyDescent="0.35">
      <c r="G646" s="4">
        <v>44764.509309374997</v>
      </c>
      <c r="H646" s="1">
        <v>1.137958</v>
      </c>
      <c r="I646" s="1">
        <v>-1.1444802000000001</v>
      </c>
      <c r="J646" s="1">
        <v>-3.3977034000000002</v>
      </c>
      <c r="L646" s="5">
        <v>44764.509309629633</v>
      </c>
      <c r="M646" s="1">
        <v>-26.596223999999999</v>
      </c>
      <c r="N646" s="1">
        <v>-6.8434730000000004</v>
      </c>
      <c r="O646" s="1">
        <v>-20.568702999999999</v>
      </c>
      <c r="P646" s="4">
        <v>44764.509317025462</v>
      </c>
      <c r="Q646" s="1">
        <v>-1.8988278999999999</v>
      </c>
      <c r="R646" s="1">
        <v>0.70702339999999997</v>
      </c>
      <c r="S646" s="1">
        <v>-0.23933778999999999</v>
      </c>
    </row>
    <row r="647" spans="7:19" ht="15.75" customHeight="1" x14ac:dyDescent="0.35">
      <c r="G647" s="4">
        <v>44764.509309687499</v>
      </c>
      <c r="H647" s="1">
        <v>1.6876344999999999</v>
      </c>
      <c r="I647" s="1">
        <v>-0.60385860000000002</v>
      </c>
      <c r="J647" s="1">
        <v>-3.8914534999999999</v>
      </c>
      <c r="L647" s="5">
        <v>44764.509309664354</v>
      </c>
      <c r="M647" s="1">
        <v>-49.062435000000001</v>
      </c>
      <c r="N647" s="1">
        <v>-2.3641087999999999</v>
      </c>
      <c r="O647" s="1">
        <v>-1.3304094</v>
      </c>
      <c r="P647" s="4">
        <v>44764.509317048614</v>
      </c>
      <c r="Q647" s="1">
        <v>-1.1588345</v>
      </c>
      <c r="R647" s="1">
        <v>1.1722667</v>
      </c>
      <c r="S647" s="1">
        <v>-0.78395336999999998</v>
      </c>
    </row>
    <row r="648" spans="7:19" ht="15.75" customHeight="1" x14ac:dyDescent="0.35">
      <c r="G648" s="4">
        <v>44764.509309849534</v>
      </c>
      <c r="H648" s="1">
        <v>2.1909719000000001</v>
      </c>
      <c r="I648" s="1">
        <v>-0.43022048000000002</v>
      </c>
      <c r="J648" s="1">
        <v>-4.1646939999999999</v>
      </c>
      <c r="L648" s="5">
        <v>44764.5093169213</v>
      </c>
      <c r="M648" s="1">
        <v>-36.368510000000001</v>
      </c>
      <c r="N648" s="1">
        <v>0.40199420000000002</v>
      </c>
      <c r="O648" s="1">
        <v>41.206800000000001</v>
      </c>
      <c r="P648" s="4">
        <v>44764.509317071759</v>
      </c>
      <c r="Q648" s="1">
        <v>-0.95613000000000004</v>
      </c>
      <c r="R648" s="1">
        <v>1.2272167</v>
      </c>
      <c r="S648" s="1">
        <v>-0.83523999999999998</v>
      </c>
    </row>
    <row r="649" spans="7:19" ht="15.75" customHeight="1" x14ac:dyDescent="0.35">
      <c r="G649" s="4">
        <v>44764.50931011574</v>
      </c>
      <c r="H649" s="1">
        <v>2.3198690000000002</v>
      </c>
      <c r="I649" s="1">
        <v>-0.81637883</v>
      </c>
      <c r="J649" s="1">
        <v>-4.0752115</v>
      </c>
      <c r="L649" s="5">
        <v>44764.509316944444</v>
      </c>
      <c r="M649" s="1">
        <v>-22.822742000000002</v>
      </c>
      <c r="N649" s="1">
        <v>-16.859829000000001</v>
      </c>
      <c r="O649" s="1">
        <v>21.341584999999998</v>
      </c>
      <c r="P649" s="4">
        <v>44764.509317071759</v>
      </c>
      <c r="Q649" s="1">
        <v>-0.77418447000000001</v>
      </c>
      <c r="R649" s="1">
        <v>1.2125634000000001</v>
      </c>
      <c r="S649" s="1">
        <v>-0.93903446000000002</v>
      </c>
    </row>
    <row r="650" spans="7:19" ht="15.75" customHeight="1" x14ac:dyDescent="0.35">
      <c r="G650" s="4">
        <v>44764.509310277776</v>
      </c>
      <c r="H650" s="1">
        <v>2.2197355999999999</v>
      </c>
      <c r="I650" s="1">
        <v>-1.4938878</v>
      </c>
      <c r="J650" s="1">
        <v>-3.7295299000000002</v>
      </c>
      <c r="L650" s="5">
        <v>44764.509317002317</v>
      </c>
      <c r="M650" s="1">
        <v>-7.8317084000000001</v>
      </c>
      <c r="N650" s="1">
        <v>-2.1750758000000001</v>
      </c>
      <c r="O650" s="1">
        <v>3.3092736999999999</v>
      </c>
      <c r="P650" s="4">
        <v>44764.509317418982</v>
      </c>
      <c r="Q650" s="1">
        <v>-0.37854444999999998</v>
      </c>
      <c r="R650" s="1">
        <v>0.72656109999999996</v>
      </c>
      <c r="S650" s="1">
        <v>-0.94025559999999997</v>
      </c>
    </row>
    <row r="651" spans="7:19" ht="15.75" customHeight="1" x14ac:dyDescent="0.35">
      <c r="G651" s="4">
        <v>44764.509316736112</v>
      </c>
      <c r="H651" s="1">
        <v>1.8623394</v>
      </c>
      <c r="I651" s="1">
        <v>-2.0462275000000001</v>
      </c>
      <c r="J651" s="1">
        <v>-3.0978281000000001</v>
      </c>
      <c r="L651" s="5">
        <v>44764.509317048614</v>
      </c>
      <c r="M651" s="1">
        <v>-9.6071825000000004</v>
      </c>
      <c r="N651" s="1">
        <v>-14.663218000000001</v>
      </c>
      <c r="O651" s="1">
        <v>8.2648100000000007</v>
      </c>
      <c r="P651" s="4">
        <v>44764.509317442127</v>
      </c>
      <c r="Q651" s="1">
        <v>-6.960334E-2</v>
      </c>
      <c r="R651" s="1">
        <v>0.46524334000000001</v>
      </c>
      <c r="S651" s="1">
        <v>-0.57392220000000005</v>
      </c>
    </row>
    <row r="652" spans="7:19" ht="15.75" customHeight="1" x14ac:dyDescent="0.35">
      <c r="G652" s="4">
        <v>44764.509316747688</v>
      </c>
      <c r="H652" s="1">
        <v>2.411483</v>
      </c>
      <c r="I652" s="1">
        <v>-2.0174653999999999</v>
      </c>
      <c r="J652" s="1">
        <v>-2.0437489000000002</v>
      </c>
      <c r="L652" s="5">
        <v>44764.509317060183</v>
      </c>
      <c r="M652" s="1">
        <v>-14.359328</v>
      </c>
      <c r="N652" s="1">
        <v>-3.9720854999999999</v>
      </c>
      <c r="O652" s="1">
        <v>8.2360950000000006</v>
      </c>
      <c r="P652" s="4">
        <v>44764.509317453703</v>
      </c>
      <c r="Q652" s="1">
        <v>6.1055560000000002E-2</v>
      </c>
      <c r="R652" s="1">
        <v>0.34923779999999999</v>
      </c>
      <c r="S652" s="1">
        <v>-0.11356334</v>
      </c>
    </row>
    <row r="653" spans="7:19" ht="15.75" customHeight="1" x14ac:dyDescent="0.35">
      <c r="G653" s="4">
        <v>44764.509316759257</v>
      </c>
      <c r="H653" s="1">
        <v>3.6301458000000002</v>
      </c>
      <c r="I653" s="1">
        <v>-0.94900507000000001</v>
      </c>
      <c r="J653" s="1">
        <v>-1.1872765000000001</v>
      </c>
      <c r="L653" s="5">
        <v>44764.509317083335</v>
      </c>
      <c r="M653" s="1">
        <v>-9.3511504999999993</v>
      </c>
      <c r="N653" s="1">
        <v>-12.552747999999999</v>
      </c>
      <c r="O653" s="1">
        <v>6.5347986000000002</v>
      </c>
      <c r="P653" s="4">
        <v>44764.509317465279</v>
      </c>
      <c r="Q653" s="1">
        <v>-2.4422223E-2</v>
      </c>
      <c r="R653" s="1">
        <v>7.4487780000000003E-2</v>
      </c>
      <c r="S653" s="1">
        <v>9.768889E-2</v>
      </c>
    </row>
    <row r="654" spans="7:19" ht="15.75" customHeight="1" x14ac:dyDescent="0.35">
      <c r="G654" s="4">
        <v>44764.509316770833</v>
      </c>
      <c r="H654" s="1">
        <v>4.3848852999999997</v>
      </c>
      <c r="I654" s="1">
        <v>-0.27362740000000002</v>
      </c>
      <c r="J654" s="1">
        <v>-0.71429900000000002</v>
      </c>
      <c r="L654" s="5">
        <v>44764.509317442127</v>
      </c>
      <c r="M654" s="1">
        <v>-5.4939210000000003</v>
      </c>
      <c r="N654" s="1">
        <v>-7.6450680000000002</v>
      </c>
      <c r="O654" s="1">
        <v>6.8315086000000003</v>
      </c>
      <c r="P654" s="4">
        <v>44764.50931789352</v>
      </c>
      <c r="Q654" s="1">
        <v>0.13188</v>
      </c>
      <c r="R654" s="1">
        <v>-0.31260445999999997</v>
      </c>
      <c r="S654" s="1">
        <v>-2.0758889999999999E-2</v>
      </c>
    </row>
    <row r="655" spans="7:19" ht="15.75" customHeight="1" x14ac:dyDescent="0.35">
      <c r="G655" s="4">
        <v>44764.509316782409</v>
      </c>
      <c r="H655" s="1">
        <v>4.5904818000000001</v>
      </c>
      <c r="I655" s="1">
        <v>-4.4062912000000003E-2</v>
      </c>
      <c r="J655" s="1">
        <v>-0.24078894000000001</v>
      </c>
      <c r="L655" s="5">
        <v>44764.509317465279</v>
      </c>
      <c r="M655" s="1">
        <v>-3.5270207</v>
      </c>
      <c r="N655" s="1">
        <v>1.6390834999999999</v>
      </c>
      <c r="O655" s="1">
        <v>7.0157559999999997</v>
      </c>
      <c r="P655" s="4">
        <v>44764.509317905089</v>
      </c>
      <c r="Q655" s="1">
        <v>0.20392556000000001</v>
      </c>
      <c r="R655" s="1">
        <v>-0.34191114</v>
      </c>
      <c r="S655" s="1">
        <v>0.42006223999999998</v>
      </c>
    </row>
    <row r="656" spans="7:19" ht="15.75" customHeight="1" x14ac:dyDescent="0.35">
      <c r="G656" s="4">
        <v>44764.509316782409</v>
      </c>
      <c r="H656" s="1">
        <v>4.8115240000000004</v>
      </c>
      <c r="I656" s="1">
        <v>0.26379852999999998</v>
      </c>
      <c r="J656" s="1">
        <v>0.16294629999999999</v>
      </c>
      <c r="L656" s="5">
        <v>44764.509317870368</v>
      </c>
      <c r="M656" s="1">
        <v>-8.3533439999999999</v>
      </c>
      <c r="N656" s="1">
        <v>-9.7028960000000009</v>
      </c>
      <c r="O656" s="1">
        <v>6.0753765</v>
      </c>
      <c r="P656" s="4">
        <v>44764.509317916665</v>
      </c>
      <c r="Q656" s="1">
        <v>0.11478445</v>
      </c>
      <c r="R656" s="1">
        <v>-0.43593670000000001</v>
      </c>
      <c r="S656" s="1">
        <v>0.56171112999999995</v>
      </c>
    </row>
    <row r="657" spans="7:19" ht="15.75" customHeight="1" x14ac:dyDescent="0.35">
      <c r="G657" s="4">
        <v>44764.509316793985</v>
      </c>
      <c r="H657" s="1">
        <v>5.1971498</v>
      </c>
      <c r="I657" s="1">
        <v>0.33144283000000002</v>
      </c>
      <c r="J657" s="1">
        <v>-5.2769759999999999E-2</v>
      </c>
      <c r="L657" s="5">
        <v>44764.509317916665</v>
      </c>
      <c r="M657" s="1">
        <v>-2.1152549999999999</v>
      </c>
      <c r="N657" s="1">
        <v>-0.78723865999999998</v>
      </c>
      <c r="O657" s="1">
        <v>4.7282175999999998</v>
      </c>
      <c r="P657" s="4">
        <v>44764.509317928241</v>
      </c>
      <c r="Q657" s="1">
        <v>1.2211112000000001E-3</v>
      </c>
      <c r="R657" s="1">
        <v>-0.16240779</v>
      </c>
      <c r="S657" s="1">
        <v>0.51408779999999998</v>
      </c>
    </row>
    <row r="658" spans="7:19" ht="15.75" customHeight="1" x14ac:dyDescent="0.35">
      <c r="G658" s="4">
        <v>44764.509316805554</v>
      </c>
      <c r="H658" s="1">
        <v>4.915387</v>
      </c>
      <c r="I658" s="1">
        <v>0.34369337999999999</v>
      </c>
      <c r="J658" s="1">
        <v>-0.82828230000000003</v>
      </c>
      <c r="L658" s="5">
        <v>44764.509317916665</v>
      </c>
      <c r="M658" s="1">
        <v>-10.633704</v>
      </c>
      <c r="N658" s="1">
        <v>-5.7714879999999997</v>
      </c>
      <c r="O658" s="1">
        <v>-1.0360921999999999</v>
      </c>
      <c r="P658" s="4">
        <v>44764.509317928241</v>
      </c>
      <c r="Q658" s="1">
        <v>-3.4191113000000002E-2</v>
      </c>
      <c r="R658" s="1">
        <v>0.32970001999999998</v>
      </c>
      <c r="S658" s="1">
        <v>0.39686114</v>
      </c>
    </row>
    <row r="659" spans="7:19" ht="15.75" customHeight="1" x14ac:dyDescent="0.35">
      <c r="G659" s="4">
        <v>44764.50931681713</v>
      </c>
      <c r="H659" s="1">
        <v>2.9403869999999999</v>
      </c>
      <c r="I659" s="1">
        <v>0.57272524000000002</v>
      </c>
      <c r="J659" s="1">
        <v>-1.5239</v>
      </c>
      <c r="L659" s="5">
        <v>44764.509318310185</v>
      </c>
      <c r="M659" s="1">
        <v>-13.832908</v>
      </c>
      <c r="N659" s="1">
        <v>-5.7068820000000002</v>
      </c>
      <c r="O659" s="1">
        <v>-2.8331019999999998</v>
      </c>
      <c r="P659" s="4">
        <v>44764.509318321761</v>
      </c>
      <c r="Q659" s="1">
        <v>0.32359444999999998</v>
      </c>
      <c r="R659" s="1">
        <v>0.43960001999999998</v>
      </c>
      <c r="S659" s="1">
        <v>0.70702339999999997</v>
      </c>
    </row>
    <row r="660" spans="7:19" ht="15.75" customHeight="1" x14ac:dyDescent="0.35">
      <c r="G660" s="4">
        <v>44764.50931681713</v>
      </c>
      <c r="H660" s="1">
        <v>-8.3898744999999997E-2</v>
      </c>
      <c r="I660" s="1">
        <v>-0.11756614999999999</v>
      </c>
      <c r="J660" s="1">
        <v>-1.6586559999999999</v>
      </c>
      <c r="L660" s="5">
        <v>44764.50931833333</v>
      </c>
      <c r="M660" s="1">
        <v>-6.5419770000000002</v>
      </c>
      <c r="N660" s="1">
        <v>1.0671989</v>
      </c>
      <c r="O660" s="1">
        <v>3.5988052000000001</v>
      </c>
      <c r="P660" s="4">
        <v>44764.509318773147</v>
      </c>
      <c r="Q660" s="1">
        <v>0.30161445999999997</v>
      </c>
      <c r="R660" s="1">
        <v>-3.6633336000000002E-3</v>
      </c>
      <c r="S660" s="1">
        <v>1.2626288999999999</v>
      </c>
    </row>
    <row r="661" spans="7:19" ht="15.75" customHeight="1" x14ac:dyDescent="0.35">
      <c r="G661" s="4">
        <v>44764.509316828706</v>
      </c>
      <c r="H661" s="1">
        <v>-1.8767388</v>
      </c>
      <c r="I661" s="1">
        <v>-1.4347657</v>
      </c>
      <c r="J661" s="1">
        <v>-1.2613124</v>
      </c>
      <c r="L661" s="5">
        <v>44764.509318819444</v>
      </c>
      <c r="M661" s="1">
        <v>-11.803794</v>
      </c>
      <c r="N661" s="1">
        <v>-9.6574329999999993</v>
      </c>
      <c r="O661" s="1">
        <v>1.0408778000000001</v>
      </c>
      <c r="P661" s="4">
        <v>44764.509318807868</v>
      </c>
      <c r="Q661" s="1">
        <v>0.34923779999999999</v>
      </c>
      <c r="R661" s="1">
        <v>6.1055557000000002E-3</v>
      </c>
      <c r="S661" s="1">
        <v>1.2455333</v>
      </c>
    </row>
    <row r="662" spans="7:19" ht="15.75" customHeight="1" x14ac:dyDescent="0.35">
      <c r="G662" s="4">
        <v>44764.509316828706</v>
      </c>
      <c r="H662" s="1">
        <v>-1.5108204999999999</v>
      </c>
      <c r="I662" s="1">
        <v>-2.1293182000000002</v>
      </c>
      <c r="J662" s="1">
        <v>4.9346172999999995E-4</v>
      </c>
      <c r="L662" s="5">
        <v>44764.509318842589</v>
      </c>
      <c r="M662" s="1">
        <v>-9.6789670000000001</v>
      </c>
      <c r="N662" s="1">
        <v>-5.7116674999999999</v>
      </c>
      <c r="O662" s="1">
        <v>5.7212389999999997</v>
      </c>
      <c r="P662" s="4">
        <v>44764.50931883102</v>
      </c>
      <c r="Q662" s="1">
        <v>0.18927221999999999</v>
      </c>
      <c r="R662" s="1">
        <v>5.6171110000000003E-2</v>
      </c>
      <c r="S662" s="1">
        <v>1.174709</v>
      </c>
    </row>
    <row r="663" spans="7:19" ht="15.75" customHeight="1" x14ac:dyDescent="0.35">
      <c r="G663" s="4">
        <v>44764.509316840275</v>
      </c>
      <c r="H663" s="1">
        <v>0.13394785000000001</v>
      </c>
      <c r="I663" s="1">
        <v>-2.920277</v>
      </c>
      <c r="J663" s="1">
        <v>-0.2434521</v>
      </c>
      <c r="L663" s="5">
        <v>44764.509318877317</v>
      </c>
      <c r="M663" s="1">
        <v>-7.6713896000000004</v>
      </c>
      <c r="N663" s="1">
        <v>-3.9601213999999998</v>
      </c>
      <c r="O663" s="1">
        <v>2.8546374000000001</v>
      </c>
      <c r="P663" s="4">
        <v>44764.509318854165</v>
      </c>
      <c r="Q663" s="1">
        <v>-0.13676445000000001</v>
      </c>
      <c r="R663" s="1">
        <v>0.33702670000000001</v>
      </c>
      <c r="S663" s="1">
        <v>0.95613000000000004</v>
      </c>
    </row>
    <row r="664" spans="7:19" ht="15.75" customHeight="1" x14ac:dyDescent="0.35">
      <c r="G664" s="4">
        <v>44764.509316840275</v>
      </c>
      <c r="H664" s="1">
        <v>0.76564969999999999</v>
      </c>
      <c r="I664" s="1">
        <v>-0.45632025999999998</v>
      </c>
      <c r="J664" s="1">
        <v>-0.91190559999999998</v>
      </c>
      <c r="L664" s="5">
        <v>44764.509318923614</v>
      </c>
      <c r="M664" s="1">
        <v>-7.1688967000000003</v>
      </c>
      <c r="N664" s="1">
        <v>-2.1678972000000001</v>
      </c>
      <c r="O664" s="1">
        <v>3.5557344</v>
      </c>
      <c r="P664" s="4">
        <v>44764.509318865741</v>
      </c>
      <c r="Q664" s="1">
        <v>-6.7161109999999996E-2</v>
      </c>
      <c r="R664" s="1">
        <v>0.80837559999999997</v>
      </c>
      <c r="S664" s="1">
        <v>0.57880670000000001</v>
      </c>
    </row>
    <row r="665" spans="7:19" ht="15.75" customHeight="1" x14ac:dyDescent="0.35">
      <c r="G665" s="4">
        <v>44764.509316840275</v>
      </c>
      <c r="H665" s="1">
        <v>0.62609999999999999</v>
      </c>
      <c r="I665" s="1">
        <v>1.2257323</v>
      </c>
      <c r="J665" s="1">
        <v>-1.9878226999999999</v>
      </c>
      <c r="L665" s="5">
        <v>44764.509319212964</v>
      </c>
      <c r="M665" s="1">
        <v>-8.5519490000000005</v>
      </c>
      <c r="N665" s="1">
        <v>0.64127650000000003</v>
      </c>
      <c r="O665" s="1">
        <v>4.5942197</v>
      </c>
      <c r="P665" s="4">
        <v>44764.509318912038</v>
      </c>
      <c r="Q665" s="1">
        <v>-0.21247335000000001</v>
      </c>
      <c r="R665" s="1">
        <v>1.0464922000000001</v>
      </c>
      <c r="S665" s="1">
        <v>0.48966556999999999</v>
      </c>
    </row>
    <row r="666" spans="7:19" ht="15.75" customHeight="1" x14ac:dyDescent="0.35">
      <c r="G666" s="4">
        <v>44764.509316840275</v>
      </c>
      <c r="H666" s="1">
        <v>3.0495765000000001</v>
      </c>
      <c r="I666" s="1">
        <v>-1.2291696000000001</v>
      </c>
      <c r="J666" s="1">
        <v>-2.5806422000000002</v>
      </c>
      <c r="L666" s="5">
        <v>44764.509319259261</v>
      </c>
      <c r="M666" s="1">
        <v>-10.573883</v>
      </c>
      <c r="N666" s="1">
        <v>-0.6436693</v>
      </c>
      <c r="O666" s="1">
        <v>5.680561</v>
      </c>
      <c r="P666" s="4">
        <v>44764.509318935183</v>
      </c>
      <c r="Q666" s="1">
        <v>-0.33214222999999998</v>
      </c>
      <c r="R666" s="1">
        <v>1.1795933000000001</v>
      </c>
      <c r="S666" s="1">
        <v>0.30527779999999999</v>
      </c>
    </row>
    <row r="667" spans="7:19" ht="15.75" customHeight="1" x14ac:dyDescent="0.35">
      <c r="G667" s="4">
        <v>44764.509316840275</v>
      </c>
      <c r="H667" s="1">
        <v>7.5929294000000001</v>
      </c>
      <c r="I667" s="1">
        <v>-3.5077702999999998</v>
      </c>
      <c r="J667" s="1">
        <v>-0.64825259999999996</v>
      </c>
      <c r="L667" s="5">
        <v>44764.509319282406</v>
      </c>
      <c r="M667" s="1">
        <v>-10.602596999999999</v>
      </c>
      <c r="N667" s="1">
        <v>-1.0767701999999999</v>
      </c>
      <c r="O667" s="1">
        <v>4.4482574000000001</v>
      </c>
      <c r="P667" s="4">
        <v>44764.509319189812</v>
      </c>
      <c r="Q667" s="1">
        <v>-0.37121779999999999</v>
      </c>
      <c r="R667" s="1">
        <v>1.1954678000000001</v>
      </c>
      <c r="S667" s="1">
        <v>-6.8382226000000004E-2</v>
      </c>
    </row>
    <row r="668" spans="7:19" ht="15.75" customHeight="1" x14ac:dyDescent="0.35">
      <c r="G668" s="4">
        <v>44764.509316840275</v>
      </c>
      <c r="H668" s="1">
        <v>6.9068990000000001</v>
      </c>
      <c r="I668" s="1">
        <v>-0.88615449999999996</v>
      </c>
      <c r="J668" s="1">
        <v>-1.5382811000000001</v>
      </c>
      <c r="L668" s="5">
        <v>44764.509319293982</v>
      </c>
      <c r="M668" s="1">
        <v>-9.7076820000000001</v>
      </c>
      <c r="N668" s="1">
        <v>-2.4909284</v>
      </c>
      <c r="O668" s="1">
        <v>2.3545375000000002</v>
      </c>
      <c r="P668" s="4">
        <v>44764.509319236109</v>
      </c>
      <c r="Q668" s="1">
        <v>-0.34557447000000002</v>
      </c>
      <c r="R668" s="1">
        <v>1.174709</v>
      </c>
      <c r="S668" s="1">
        <v>-0.41639890000000002</v>
      </c>
    </row>
    <row r="669" spans="7:19" ht="15.75" customHeight="1" x14ac:dyDescent="0.35">
      <c r="G669" s="4">
        <v>44764.509316840275</v>
      </c>
      <c r="H669" s="1">
        <v>4.393408</v>
      </c>
      <c r="I669" s="1">
        <v>0.16153313</v>
      </c>
      <c r="J669" s="1">
        <v>-3.1739945000000001</v>
      </c>
      <c r="L669" s="5">
        <v>44764.509319328703</v>
      </c>
      <c r="M669" s="1">
        <v>-7.6881389999999996</v>
      </c>
      <c r="N669" s="1">
        <v>-3.6251264000000001</v>
      </c>
      <c r="O669" s="1">
        <v>5.7092749999999999</v>
      </c>
      <c r="P669" s="4">
        <v>44764.50931927083</v>
      </c>
      <c r="Q669" s="1">
        <v>-5.3728890000000001E-2</v>
      </c>
      <c r="R669" s="1">
        <v>1.1710457000000001</v>
      </c>
      <c r="S669" s="1">
        <v>-0.60322889999999996</v>
      </c>
    </row>
    <row r="670" spans="7:19" ht="15.75" customHeight="1" x14ac:dyDescent="0.35">
      <c r="G670" s="4">
        <v>44764.509316851851</v>
      </c>
      <c r="H670" s="1">
        <v>-0.24102524</v>
      </c>
      <c r="I670" s="1">
        <v>-1.3463486</v>
      </c>
      <c r="J670" s="1">
        <v>-0.80378119999999997</v>
      </c>
      <c r="L670" s="5">
        <v>44764.509319351855</v>
      </c>
      <c r="M670" s="1">
        <v>-7.4536423999999997</v>
      </c>
      <c r="N670" s="1">
        <v>-0.99302137000000001</v>
      </c>
      <c r="O670" s="1">
        <v>11.447264000000001</v>
      </c>
      <c r="P670" s="4">
        <v>44764.509319282406</v>
      </c>
      <c r="Q670" s="1">
        <v>0.19782000999999999</v>
      </c>
      <c r="R670" s="1">
        <v>1.0428288999999999</v>
      </c>
      <c r="S670" s="1">
        <v>-0.68015890000000001</v>
      </c>
    </row>
    <row r="671" spans="7:19" ht="15.75" customHeight="1" x14ac:dyDescent="0.35">
      <c r="G671" s="4">
        <v>44764.509316851851</v>
      </c>
      <c r="H671" s="1">
        <v>-0.50361294000000001</v>
      </c>
      <c r="I671" s="1">
        <v>-0.66298157000000002</v>
      </c>
      <c r="J671" s="1">
        <v>7.1333549999999996E-2</v>
      </c>
      <c r="L671" s="5">
        <v>44764.509319652774</v>
      </c>
      <c r="M671" s="1">
        <v>-8.4945199999999996</v>
      </c>
      <c r="N671" s="1">
        <v>-1.7826529</v>
      </c>
      <c r="O671" s="1">
        <v>11.030912000000001</v>
      </c>
      <c r="P671" s="4">
        <v>44764.509319293982</v>
      </c>
      <c r="Q671" s="1">
        <v>0.47379112000000001</v>
      </c>
      <c r="R671" s="1">
        <v>0.78029000000000004</v>
      </c>
      <c r="S671" s="1">
        <v>-0.79494339999999997</v>
      </c>
    </row>
    <row r="672" spans="7:19" ht="15.75" customHeight="1" x14ac:dyDescent="0.35">
      <c r="G672" s="4">
        <v>44764.509316851851</v>
      </c>
      <c r="H672" s="1">
        <v>-0.11319352000000001</v>
      </c>
      <c r="I672" s="1">
        <v>0.31652912</v>
      </c>
      <c r="J672" s="1">
        <v>2.4994545E-2</v>
      </c>
      <c r="L672" s="5">
        <v>44764.50931966435</v>
      </c>
      <c r="M672" s="1">
        <v>-6.6400829999999997</v>
      </c>
      <c r="N672" s="1">
        <v>4.644469</v>
      </c>
      <c r="O672" s="1">
        <v>10.698309999999999</v>
      </c>
      <c r="P672" s="4">
        <v>44764.509319305558</v>
      </c>
      <c r="Q672" s="1">
        <v>0.71801334999999999</v>
      </c>
      <c r="R672" s="1">
        <v>0.37854444999999998</v>
      </c>
      <c r="S672" s="1">
        <v>-0.87920003999999996</v>
      </c>
    </row>
    <row r="673" spans="7:19" ht="15.75" customHeight="1" x14ac:dyDescent="0.35">
      <c r="G673" s="4">
        <v>44764.509316898148</v>
      </c>
      <c r="H673" s="1">
        <v>-0.4338381</v>
      </c>
      <c r="I673" s="1">
        <v>0.59136736000000001</v>
      </c>
      <c r="J673" s="1">
        <v>0.13152099</v>
      </c>
      <c r="L673" s="5">
        <v>44764.509320081015</v>
      </c>
      <c r="M673" s="1">
        <v>-4.5822554000000002</v>
      </c>
      <c r="N673" s="1">
        <v>8.3222369999999994</v>
      </c>
      <c r="O673" s="1">
        <v>12.818351</v>
      </c>
      <c r="P673" s="4">
        <v>44764.509319317127</v>
      </c>
      <c r="Q673" s="1">
        <v>1.8731846000000001</v>
      </c>
      <c r="R673" s="1">
        <v>-0.41273557999999999</v>
      </c>
      <c r="S673" s="1">
        <v>-1.0403867</v>
      </c>
    </row>
    <row r="674" spans="7:19" ht="15.75" customHeight="1" x14ac:dyDescent="0.35">
      <c r="G674" s="4">
        <v>44764.509316898148</v>
      </c>
      <c r="H674" s="1">
        <v>-0.71773109999999996</v>
      </c>
      <c r="I674" s="1">
        <v>0.4022829</v>
      </c>
      <c r="J674" s="1">
        <v>4.3636672000000001E-2</v>
      </c>
      <c r="L674" s="5">
        <v>44764.509320115743</v>
      </c>
      <c r="M674" s="1">
        <v>-2.201397</v>
      </c>
      <c r="N674" s="1">
        <v>-2.1559330999999999</v>
      </c>
      <c r="O674" s="1">
        <v>14.677574</v>
      </c>
      <c r="P674" s="4">
        <v>44764.509319340279</v>
      </c>
      <c r="Q674" s="1">
        <v>2.6351578</v>
      </c>
      <c r="R674" s="1">
        <v>-1.7132189</v>
      </c>
      <c r="S674" s="1">
        <v>-1.1197589999999999</v>
      </c>
    </row>
    <row r="675" spans="7:19" ht="15.75" customHeight="1" x14ac:dyDescent="0.35">
      <c r="G675" s="4">
        <v>44764.509316898148</v>
      </c>
      <c r="H675" s="1">
        <v>-0.8519544</v>
      </c>
      <c r="I675" s="1">
        <v>-0.14046934</v>
      </c>
      <c r="J675" s="1">
        <v>-0.25943105999999999</v>
      </c>
      <c r="L675" s="5">
        <v>44764.509320138888</v>
      </c>
      <c r="M675" s="1">
        <v>-0.52642100000000003</v>
      </c>
      <c r="N675" s="1">
        <v>-9.0233345000000007</v>
      </c>
      <c r="O675" s="1">
        <v>10.133604</v>
      </c>
      <c r="P675" s="4">
        <v>44764.509319629629</v>
      </c>
      <c r="Q675" s="1">
        <v>2.7633746000000001</v>
      </c>
      <c r="R675" s="1">
        <v>-2.8744957000000002</v>
      </c>
      <c r="S675" s="1">
        <v>-1.0269545</v>
      </c>
    </row>
    <row r="676" spans="7:19" ht="15.75" customHeight="1" x14ac:dyDescent="0.35">
      <c r="G676" s="4">
        <v>44764.509316944444</v>
      </c>
      <c r="H676" s="1">
        <v>-0.86313735999999996</v>
      </c>
      <c r="I676" s="1">
        <v>-0.33754446999999999</v>
      </c>
      <c r="J676" s="1">
        <v>-0.47780547000000001</v>
      </c>
      <c r="L676" s="5">
        <v>44764.509320150464</v>
      </c>
      <c r="M676" s="1">
        <v>3.1274191999999998</v>
      </c>
      <c r="N676" s="1">
        <v>-12.614960999999999</v>
      </c>
      <c r="O676" s="1">
        <v>2.2133609999999999</v>
      </c>
      <c r="P676" s="4">
        <v>44764.509319641205</v>
      </c>
      <c r="Q676" s="1">
        <v>3.4435334000000002</v>
      </c>
      <c r="R676" s="1">
        <v>-3.45086</v>
      </c>
      <c r="S676" s="1">
        <v>-1.2235533999999999</v>
      </c>
    </row>
    <row r="677" spans="7:19" ht="15.75" customHeight="1" x14ac:dyDescent="0.35">
      <c r="G677" s="4">
        <v>44764.509316944444</v>
      </c>
      <c r="H677" s="1">
        <v>-0.55527590000000004</v>
      </c>
      <c r="I677" s="1">
        <v>-0.28428124999999999</v>
      </c>
      <c r="J677" s="1">
        <v>-0.37021377999999999</v>
      </c>
      <c r="L677" s="5">
        <v>44764.509320185185</v>
      </c>
      <c r="M677" s="1">
        <v>1.0504491</v>
      </c>
      <c r="N677" s="1">
        <v>-14.94557</v>
      </c>
      <c r="O677" s="1">
        <v>-0.92123670000000002</v>
      </c>
      <c r="P677" s="4">
        <v>44764.50931966435</v>
      </c>
      <c r="Q677" s="1">
        <v>2.8537368999999999</v>
      </c>
      <c r="R677" s="1">
        <v>-3.7097356000000001</v>
      </c>
      <c r="S677" s="1">
        <v>-1.3053678</v>
      </c>
    </row>
    <row r="678" spans="7:19" ht="15.75" customHeight="1" x14ac:dyDescent="0.35">
      <c r="G678" s="4">
        <v>44764.509316944444</v>
      </c>
      <c r="H678" s="1">
        <v>-0.68417289999999997</v>
      </c>
      <c r="I678" s="1">
        <v>-0.16284111000000001</v>
      </c>
      <c r="J678" s="1">
        <v>-0.29990630000000001</v>
      </c>
      <c r="L678" s="5">
        <v>44764.509320509256</v>
      </c>
      <c r="M678" s="1">
        <v>-1.698904</v>
      </c>
      <c r="N678" s="1">
        <v>-9.9972130000000003</v>
      </c>
      <c r="O678" s="1">
        <v>3.2638102</v>
      </c>
      <c r="P678" s="4">
        <v>44764.50931966435</v>
      </c>
      <c r="Q678" s="1">
        <v>2.0258234000000002</v>
      </c>
      <c r="R678" s="1">
        <v>-3.8770280000000001</v>
      </c>
      <c r="S678" s="1">
        <v>-0.7986067</v>
      </c>
    </row>
    <row r="679" spans="7:19" ht="15.75" customHeight="1" x14ac:dyDescent="0.35">
      <c r="G679" s="4">
        <v>44764.509316944444</v>
      </c>
      <c r="H679" s="1">
        <v>-0.76673089999999999</v>
      </c>
      <c r="I679" s="1">
        <v>-0.25818229999999998</v>
      </c>
      <c r="J679" s="1">
        <v>-0.23492516999999999</v>
      </c>
      <c r="L679" s="5">
        <v>44764.509320937497</v>
      </c>
      <c r="M679" s="1">
        <v>-3.17049</v>
      </c>
      <c r="N679" s="1">
        <v>-5.9413786000000002</v>
      </c>
      <c r="O679" s="1">
        <v>5.9892349999999999</v>
      </c>
      <c r="P679" s="4">
        <v>44764.509320069446</v>
      </c>
      <c r="Q679" s="1">
        <v>2.6461480000000002</v>
      </c>
      <c r="R679" s="1">
        <v>-3.6254789999999999</v>
      </c>
      <c r="S679" s="1">
        <v>0.17095557</v>
      </c>
    </row>
    <row r="680" spans="7:19" ht="15.75" customHeight="1" x14ac:dyDescent="0.35">
      <c r="G680" s="4">
        <v>44764.509317083335</v>
      </c>
      <c r="H680" s="1">
        <v>-0.84183209999999997</v>
      </c>
      <c r="I680" s="1">
        <v>-0.26137808000000001</v>
      </c>
      <c r="J680" s="1">
        <v>-0.12893135999999999</v>
      </c>
      <c r="L680" s="5">
        <v>44764.509321342593</v>
      </c>
      <c r="M680" s="1">
        <v>-8.0255270000000003</v>
      </c>
      <c r="N680" s="1">
        <v>-1.8783658000000001</v>
      </c>
      <c r="O680" s="1">
        <v>8.3677010000000003</v>
      </c>
      <c r="P680" s="4">
        <v>44764.509320104167</v>
      </c>
      <c r="Q680" s="1">
        <v>3.7781180000000001</v>
      </c>
      <c r="R680" s="1">
        <v>-2.8134399999999999</v>
      </c>
      <c r="S680" s="1">
        <v>0.44448447000000002</v>
      </c>
    </row>
    <row r="681" spans="7:19" ht="15.75" customHeight="1" x14ac:dyDescent="0.35">
      <c r="G681" s="4">
        <v>44764.509317361109</v>
      </c>
      <c r="H681" s="1">
        <v>-1.1470302000000001</v>
      </c>
      <c r="I681" s="1">
        <v>-0.21610433000000001</v>
      </c>
      <c r="J681" s="1">
        <v>-2.240491E-2</v>
      </c>
      <c r="L681" s="5">
        <v>44764.509321400466</v>
      </c>
      <c r="M681" s="1">
        <v>-10.334600999999999</v>
      </c>
      <c r="N681" s="1">
        <v>-4.5224346999999998</v>
      </c>
      <c r="O681" s="1">
        <v>11.160125000000001</v>
      </c>
      <c r="P681" s="4">
        <v>44764.509320127312</v>
      </c>
      <c r="Q681" s="1">
        <v>4.0394360000000002</v>
      </c>
      <c r="R681" s="1">
        <v>-2.8000077999999999</v>
      </c>
      <c r="S681" s="1">
        <v>0.91094892999999999</v>
      </c>
    </row>
    <row r="682" spans="7:19" ht="15.75" customHeight="1" x14ac:dyDescent="0.35">
      <c r="G682" s="4">
        <v>44764.509317546297</v>
      </c>
      <c r="H682" s="1">
        <v>-1.568875</v>
      </c>
      <c r="I682" s="1">
        <v>-0.18201587</v>
      </c>
      <c r="J682" s="1">
        <v>1.8607770999999999E-2</v>
      </c>
      <c r="L682" s="5">
        <v>44764.5093218287</v>
      </c>
      <c r="M682" s="1">
        <v>-12.454642</v>
      </c>
      <c r="N682" s="1">
        <v>-8.5160560000000007</v>
      </c>
      <c r="O682" s="1">
        <v>11.394622</v>
      </c>
      <c r="P682" s="4">
        <v>44764.509320127312</v>
      </c>
      <c r="Q682" s="1">
        <v>1.1783722999999999</v>
      </c>
      <c r="R682" s="1">
        <v>-2.9575312</v>
      </c>
      <c r="S682" s="1">
        <v>0.59223890000000001</v>
      </c>
    </row>
    <row r="683" spans="7:19" ht="15.75" customHeight="1" x14ac:dyDescent="0.35">
      <c r="G683" s="4">
        <v>44764.509317800927</v>
      </c>
      <c r="H683" s="1">
        <v>-1.7371867999999999</v>
      </c>
      <c r="I683" s="1">
        <v>-6.6434679999999996E-2</v>
      </c>
      <c r="J683" s="1">
        <v>3.3521473000000003E-2</v>
      </c>
      <c r="L683" s="5">
        <v>44764.509322233796</v>
      </c>
      <c r="M683" s="1">
        <v>-8.6476609999999994</v>
      </c>
      <c r="N683" s="1">
        <v>-5.3264230000000001</v>
      </c>
      <c r="O683" s="1">
        <v>6.2596239999999996</v>
      </c>
      <c r="P683" s="4">
        <v>44764.509320150464</v>
      </c>
      <c r="Q683" s="1">
        <v>-1.1502867000000001</v>
      </c>
      <c r="R683" s="1">
        <v>-3.9099979999999999</v>
      </c>
      <c r="S683" s="1">
        <v>-0.28574001999999998</v>
      </c>
    </row>
    <row r="684" spans="7:19" ht="15.75" customHeight="1" x14ac:dyDescent="0.35">
      <c r="G684" s="4">
        <v>44764.509318055556</v>
      </c>
      <c r="H684" s="1">
        <v>-1.6018981999999999</v>
      </c>
      <c r="I684" s="1">
        <v>8.3234970000000005E-2</v>
      </c>
      <c r="J684" s="1">
        <v>0.10223103</v>
      </c>
      <c r="L684" s="5">
        <v>44764.50932355324</v>
      </c>
      <c r="M684" s="1">
        <v>-5.0847483000000002</v>
      </c>
      <c r="N684" s="1">
        <v>-5.9174503999999999</v>
      </c>
      <c r="O684" s="1">
        <v>4.4889355000000002</v>
      </c>
      <c r="P684" s="4">
        <v>44764.50932016204</v>
      </c>
      <c r="Q684" s="1">
        <v>0.23933778999999999</v>
      </c>
      <c r="R684" s="1">
        <v>-3.3531713000000001</v>
      </c>
      <c r="S684" s="1">
        <v>-0.58613336000000005</v>
      </c>
    </row>
    <row r="685" spans="7:19" ht="15.75" customHeight="1" x14ac:dyDescent="0.35">
      <c r="G685" s="4">
        <v>44764.509318287041</v>
      </c>
      <c r="H685" s="1">
        <v>-1.5811255</v>
      </c>
      <c r="I685" s="1">
        <v>0.22970884999999999</v>
      </c>
      <c r="J685" s="1">
        <v>0.24817227</v>
      </c>
      <c r="L685" s="5">
        <v>44764.509323599537</v>
      </c>
      <c r="M685" s="1">
        <v>-1.995614</v>
      </c>
      <c r="N685" s="1">
        <v>-7.5302129999999998</v>
      </c>
      <c r="O685" s="1">
        <v>7.0109700000000004</v>
      </c>
      <c r="P685" s="4">
        <v>44764.509320173609</v>
      </c>
      <c r="Q685" s="1">
        <v>1.4287000999999999</v>
      </c>
      <c r="R685" s="1">
        <v>-2.349418</v>
      </c>
      <c r="S685" s="1">
        <v>-2.0209389</v>
      </c>
    </row>
    <row r="686" spans="7:19" ht="15.75" customHeight="1" x14ac:dyDescent="0.35">
      <c r="G686" s="4">
        <v>44764.50931854167</v>
      </c>
      <c r="H686" s="1">
        <v>-1.6487699</v>
      </c>
      <c r="I686" s="1">
        <v>0.3926943</v>
      </c>
      <c r="J686" s="1">
        <v>0.43193036000000001</v>
      </c>
      <c r="L686" s="5">
        <v>44764.509323611113</v>
      </c>
      <c r="M686" s="1">
        <v>-0.97387880000000004</v>
      </c>
      <c r="N686" s="1">
        <v>-4.2089749999999997</v>
      </c>
      <c r="O686" s="1">
        <v>8.3772719999999996</v>
      </c>
      <c r="P686" s="4">
        <v>44764.509320185185</v>
      </c>
      <c r="Q686" s="1">
        <v>1.2223322000000001</v>
      </c>
      <c r="R686" s="1">
        <v>-1.8194556</v>
      </c>
      <c r="S686" s="1">
        <v>-2.1723568000000002</v>
      </c>
    </row>
    <row r="687" spans="7:19" ht="15.75" customHeight="1" x14ac:dyDescent="0.35">
      <c r="G687" s="4">
        <v>44764.509318819444</v>
      </c>
      <c r="H687" s="1">
        <v>-1.6402477</v>
      </c>
      <c r="I687" s="1">
        <v>0.47205649999999999</v>
      </c>
      <c r="J687" s="1">
        <v>0.53313047000000002</v>
      </c>
      <c r="L687" s="5">
        <v>44764.509323645834</v>
      </c>
      <c r="M687" s="1">
        <v>-1.2394822000000001</v>
      </c>
      <c r="N687" s="1">
        <v>-5.0847483000000002</v>
      </c>
      <c r="O687" s="1">
        <v>9.1692959999999992</v>
      </c>
      <c r="P687" s="4">
        <v>44764.509320520832</v>
      </c>
      <c r="Q687" s="1">
        <v>0.22590557</v>
      </c>
      <c r="R687" s="1">
        <v>-1.3017045</v>
      </c>
      <c r="S687" s="1">
        <v>-1.5666857000000001</v>
      </c>
    </row>
    <row r="688" spans="7:19" ht="15.75" customHeight="1" x14ac:dyDescent="0.35">
      <c r="G688" s="4">
        <v>44764.509318923614</v>
      </c>
      <c r="H688" s="1">
        <v>-1.5795276</v>
      </c>
      <c r="I688" s="1">
        <v>0.46246913000000001</v>
      </c>
      <c r="J688" s="1">
        <v>0.56934947000000002</v>
      </c>
      <c r="L688" s="5">
        <v>44764.509323958337</v>
      </c>
      <c r="M688" s="1">
        <v>-0.64845496000000002</v>
      </c>
      <c r="N688" s="1">
        <v>-4.4434714</v>
      </c>
      <c r="O688" s="1">
        <v>9.1094760000000008</v>
      </c>
      <c r="P688" s="4">
        <v>44764.509320532408</v>
      </c>
      <c r="Q688" s="1">
        <v>-1.2259956999999999</v>
      </c>
      <c r="R688" s="1">
        <v>-1.4763234000000001</v>
      </c>
      <c r="S688" s="1">
        <v>-1.8731846000000001</v>
      </c>
    </row>
    <row r="689" spans="7:19" ht="15.75" customHeight="1" x14ac:dyDescent="0.35">
      <c r="G689" s="4">
        <v>44764.509319212964</v>
      </c>
      <c r="H689" s="1">
        <v>-1.3233315999999999</v>
      </c>
      <c r="I689" s="1">
        <v>0.41879329999999998</v>
      </c>
      <c r="J689" s="1">
        <v>0.52087989999999995</v>
      </c>
      <c r="L689" s="5">
        <v>44764.509324421299</v>
      </c>
      <c r="M689" s="1">
        <v>-1.4979069</v>
      </c>
      <c r="N689" s="1">
        <v>-3.8500516</v>
      </c>
      <c r="O689" s="1">
        <v>8.9563349999999993</v>
      </c>
      <c r="P689" s="4">
        <v>44764.509320972225</v>
      </c>
      <c r="Q689" s="1">
        <v>-2.4471067999999998</v>
      </c>
      <c r="R689" s="1">
        <v>-0.98665780000000003</v>
      </c>
      <c r="S689" s="1">
        <v>-1.7217667000000001</v>
      </c>
    </row>
    <row r="690" spans="7:19" ht="15.75" customHeight="1" x14ac:dyDescent="0.35">
      <c r="G690" s="4">
        <v>44764.509319375</v>
      </c>
      <c r="H690" s="1">
        <v>-0.97712063999999998</v>
      </c>
      <c r="I690" s="1">
        <v>0.33889845000000002</v>
      </c>
      <c r="J690" s="1">
        <v>0.34138289999999999</v>
      </c>
      <c r="L690" s="5">
        <v>44764.509324907405</v>
      </c>
      <c r="M690" s="1">
        <v>-1.7060826</v>
      </c>
      <c r="N690" s="1">
        <v>-4.1084766000000004</v>
      </c>
      <c r="O690" s="1">
        <v>8.5040910000000007</v>
      </c>
      <c r="P690" s="4">
        <v>44764.509321365738</v>
      </c>
      <c r="Q690" s="1">
        <v>-4.2677835999999996</v>
      </c>
      <c r="R690" s="1">
        <v>-1.0684723</v>
      </c>
      <c r="S690" s="1">
        <v>-1.4164890000000001</v>
      </c>
    </row>
    <row r="691" spans="7:19" ht="15.75" customHeight="1" x14ac:dyDescent="0.35">
      <c r="G691" s="4">
        <v>44764.509319652774</v>
      </c>
      <c r="H691" s="1">
        <v>-0.76513299999999995</v>
      </c>
      <c r="I691" s="1">
        <v>0.18443509999999999</v>
      </c>
      <c r="J691" s="1">
        <v>0.17786479999999999</v>
      </c>
      <c r="L691" s="5">
        <v>44764.509324942126</v>
      </c>
      <c r="M691" s="1">
        <v>-1.8041883000000001</v>
      </c>
      <c r="N691" s="1">
        <v>-3.562913</v>
      </c>
      <c r="O691" s="1">
        <v>8.4945199999999996</v>
      </c>
      <c r="P691" s="4">
        <v>44764.50932138889</v>
      </c>
      <c r="Q691" s="1">
        <v>-4.6536546000000003</v>
      </c>
      <c r="R691" s="1">
        <v>-0.65573669999999995</v>
      </c>
      <c r="S691" s="1">
        <v>-1.801139</v>
      </c>
    </row>
    <row r="692" spans="7:19" ht="15.75" customHeight="1" x14ac:dyDescent="0.35">
      <c r="G692" s="4">
        <v>44764.509319884259</v>
      </c>
      <c r="H692" s="1">
        <v>-0.74382775999999995</v>
      </c>
      <c r="I692" s="1">
        <v>-7.1228369999999999E-2</v>
      </c>
      <c r="J692" s="1">
        <v>-5.6698920000000002E-4</v>
      </c>
      <c r="L692" s="5">
        <v>44764.509325266205</v>
      </c>
      <c r="M692" s="1">
        <v>-1.5840486</v>
      </c>
      <c r="N692" s="1">
        <v>-2.9982069</v>
      </c>
      <c r="O692" s="1">
        <v>8.3222369999999994</v>
      </c>
      <c r="P692" s="4">
        <v>44764.509321805555</v>
      </c>
      <c r="Q692" s="1">
        <v>-1.1600556</v>
      </c>
      <c r="R692" s="1">
        <v>-0.29428779999999999</v>
      </c>
      <c r="S692" s="1">
        <v>-1.0159644999999999</v>
      </c>
    </row>
    <row r="693" spans="7:19" ht="15.75" customHeight="1" x14ac:dyDescent="0.35">
      <c r="G693" s="4">
        <v>44764.509320104167</v>
      </c>
      <c r="H693" s="1">
        <v>-0.91480269999999997</v>
      </c>
      <c r="I693" s="1">
        <v>-0.43927723000000002</v>
      </c>
      <c r="J693" s="1">
        <v>-0.24238202</v>
      </c>
      <c r="L693" s="5">
        <v>44764.509325775463</v>
      </c>
      <c r="M693" s="1">
        <v>-1.3399806999999999</v>
      </c>
      <c r="N693" s="1">
        <v>-3.778267</v>
      </c>
      <c r="O693" s="1">
        <v>8.6763739999999991</v>
      </c>
      <c r="P693" s="4">
        <v>44764.509321863428</v>
      </c>
      <c r="Q693" s="1">
        <v>1.2504177999999999</v>
      </c>
      <c r="R693" s="1">
        <v>2.9306669E-2</v>
      </c>
      <c r="S693" s="1">
        <v>-0.34191114</v>
      </c>
    </row>
    <row r="694" spans="7:19" ht="15.75" customHeight="1" x14ac:dyDescent="0.35">
      <c r="G694" s="4">
        <v>44764.509320335645</v>
      </c>
      <c r="H694" s="1">
        <v>-1.3670074000000001</v>
      </c>
      <c r="I694" s="1">
        <v>-0.68801652999999996</v>
      </c>
      <c r="J694" s="1">
        <v>-0.47833811999999998</v>
      </c>
      <c r="L694" s="5">
        <v>44764.509326111111</v>
      </c>
      <c r="M694" s="1">
        <v>-1.6031911000000001</v>
      </c>
      <c r="N694" s="1">
        <v>-4.2281174999999998</v>
      </c>
      <c r="O694" s="1">
        <v>8.8845500000000008</v>
      </c>
      <c r="P694" s="4">
        <v>44764.509322210652</v>
      </c>
      <c r="Q694" s="1">
        <v>5.9834446999999999E-2</v>
      </c>
      <c r="R694" s="1">
        <v>0.36144890000000002</v>
      </c>
      <c r="S694" s="1">
        <v>-0.117226675</v>
      </c>
    </row>
    <row r="695" spans="7:19" ht="15.75" customHeight="1" x14ac:dyDescent="0.35">
      <c r="G695" s="4">
        <v>44764.509320520832</v>
      </c>
      <c r="H695" s="1">
        <v>-1.7787321</v>
      </c>
      <c r="I695" s="1">
        <v>-0.67097229999999997</v>
      </c>
      <c r="J695" s="1">
        <v>-0.56462455</v>
      </c>
      <c r="L695" s="5">
        <v>44764.509326180552</v>
      </c>
      <c r="M695" s="1">
        <v>-1.5314064999999999</v>
      </c>
      <c r="N695" s="1">
        <v>-4.2496530000000003</v>
      </c>
      <c r="O695" s="1">
        <v>8.2432739999999995</v>
      </c>
      <c r="P695" s="4">
        <v>44764.509322245372</v>
      </c>
      <c r="Q695" s="1">
        <v>-1.0440501</v>
      </c>
      <c r="R695" s="1">
        <v>0.55194220000000005</v>
      </c>
      <c r="S695" s="1">
        <v>7.4487780000000003E-2</v>
      </c>
    </row>
    <row r="696" spans="7:19" ht="15.75" customHeight="1" x14ac:dyDescent="0.35">
      <c r="G696" s="4">
        <v>44764.509320821759</v>
      </c>
      <c r="H696" s="1">
        <v>-1.7712753000000001</v>
      </c>
      <c r="I696" s="1">
        <v>-0.83502299999999996</v>
      </c>
      <c r="J696" s="1">
        <v>-0.52361184000000005</v>
      </c>
      <c r="L696" s="5">
        <v>44764.509326562496</v>
      </c>
      <c r="M696" s="1">
        <v>-1.4237294</v>
      </c>
      <c r="N696" s="1">
        <v>-4.3525442999999999</v>
      </c>
      <c r="O696" s="1">
        <v>8.2313100000000006</v>
      </c>
      <c r="P696" s="4">
        <v>44764.509323564816</v>
      </c>
      <c r="Q696" s="1">
        <v>-1.23088</v>
      </c>
      <c r="R696" s="1">
        <v>0.45913779999999998</v>
      </c>
      <c r="S696" s="1">
        <v>-7.6929999999999998E-2</v>
      </c>
    </row>
    <row r="697" spans="7:19" ht="15.75" customHeight="1" x14ac:dyDescent="0.35">
      <c r="G697" s="4">
        <v>44764.50932099537</v>
      </c>
      <c r="H697" s="1">
        <v>-1.5949739999999999</v>
      </c>
      <c r="I697" s="1">
        <v>-1.0619243</v>
      </c>
      <c r="J697" s="1">
        <v>-0.51295919999999995</v>
      </c>
      <c r="L697" s="5">
        <v>44764.509327060186</v>
      </c>
      <c r="M697" s="1">
        <v>-1.7754744</v>
      </c>
      <c r="N697" s="1">
        <v>-4.5822554000000002</v>
      </c>
      <c r="O697" s="1">
        <v>8.6404829999999997</v>
      </c>
      <c r="P697" s="4">
        <v>44764.509323587961</v>
      </c>
      <c r="Q697" s="1">
        <v>0.26864444999999998</v>
      </c>
      <c r="R697" s="1">
        <v>2.198E-2</v>
      </c>
      <c r="S697" s="1">
        <v>-4.6402222999999999E-2</v>
      </c>
    </row>
    <row r="698" spans="7:19" ht="15.75" customHeight="1" x14ac:dyDescent="0.35">
      <c r="G698" s="4">
        <v>44764.509321365738</v>
      </c>
      <c r="H698" s="1">
        <v>-1.4644790999999999</v>
      </c>
      <c r="I698" s="1">
        <v>-0.85313249999999996</v>
      </c>
      <c r="J698" s="1">
        <v>-0.5561024</v>
      </c>
      <c r="L698" s="5">
        <v>44764.509327418979</v>
      </c>
      <c r="M698" s="1">
        <v>-1.5098711</v>
      </c>
      <c r="N698" s="1">
        <v>-4.4458646999999996</v>
      </c>
      <c r="O698" s="1">
        <v>8.2695950000000007</v>
      </c>
      <c r="P698" s="4">
        <v>44764.509323599537</v>
      </c>
      <c r="Q698" s="1">
        <v>1.0562612</v>
      </c>
      <c r="R698" s="1">
        <v>-0.16118668</v>
      </c>
      <c r="S698" s="1">
        <v>-1.3432222000000001E-2</v>
      </c>
    </row>
    <row r="699" spans="7:19" ht="15.75" customHeight="1" x14ac:dyDescent="0.35">
      <c r="G699" s="4">
        <v>44764.509321458332</v>
      </c>
      <c r="H699" s="1">
        <v>-1.2823188000000001</v>
      </c>
      <c r="I699" s="1">
        <v>-0.2549865</v>
      </c>
      <c r="J699" s="1">
        <v>-0.65091100000000002</v>
      </c>
      <c r="L699" s="5">
        <v>44764.509327465275</v>
      </c>
      <c r="M699" s="1">
        <v>-1.4596218000000001</v>
      </c>
      <c r="N699" s="1">
        <v>-4.644469</v>
      </c>
      <c r="O699" s="1">
        <v>8.2528459999999999</v>
      </c>
      <c r="P699" s="4">
        <v>44764.509323622682</v>
      </c>
      <c r="Q699" s="1">
        <v>0.52874109999999996</v>
      </c>
      <c r="R699" s="1">
        <v>-0.27352890000000002</v>
      </c>
      <c r="S699" s="1">
        <v>0.11844778</v>
      </c>
    </row>
    <row r="700" spans="7:19" ht="15.75" customHeight="1" x14ac:dyDescent="0.35">
      <c r="G700" s="4">
        <v>44764.509321689817</v>
      </c>
      <c r="H700" s="1">
        <v>-0.94090169999999995</v>
      </c>
      <c r="I700" s="1">
        <v>0.23290464</v>
      </c>
      <c r="J700" s="1">
        <v>-0.62161619999999995</v>
      </c>
      <c r="L700" s="5">
        <v>44764.509328333334</v>
      </c>
      <c r="M700" s="1">
        <v>-1.8329021999999999</v>
      </c>
      <c r="N700" s="1">
        <v>-5.1780679999999997</v>
      </c>
      <c r="O700" s="1">
        <v>8.7696950000000005</v>
      </c>
      <c r="P700" s="4">
        <v>44764.509323634258</v>
      </c>
      <c r="Q700" s="1">
        <v>0.18560889999999999</v>
      </c>
      <c r="R700" s="1">
        <v>-0.31993112000000001</v>
      </c>
      <c r="S700" s="1">
        <v>8.7919999999999998E-2</v>
      </c>
    </row>
    <row r="701" spans="7:19" ht="15.75" customHeight="1" x14ac:dyDescent="0.35">
      <c r="G701" s="4">
        <v>44764.509321886573</v>
      </c>
      <c r="H701" s="1">
        <v>-0.31931984000000002</v>
      </c>
      <c r="I701" s="1">
        <v>0.42039116999999998</v>
      </c>
      <c r="J701" s="1">
        <v>-0.39950854000000002</v>
      </c>
      <c r="L701" s="5">
        <v>44764.509328368054</v>
      </c>
      <c r="M701" s="1">
        <v>-2.3569303000000001</v>
      </c>
      <c r="N701" s="1">
        <v>-5.1182474999999998</v>
      </c>
      <c r="O701" s="1">
        <v>8.1571320000000007</v>
      </c>
      <c r="P701" s="4">
        <v>44764.50932365741</v>
      </c>
      <c r="Q701" s="1">
        <v>0.23445335</v>
      </c>
      <c r="R701" s="1">
        <v>-0.23567446</v>
      </c>
      <c r="S701" s="1">
        <v>0.123332225</v>
      </c>
    </row>
    <row r="702" spans="7:19" ht="15.75" customHeight="1" x14ac:dyDescent="0.35">
      <c r="G702" s="4">
        <v>44764.509322210652</v>
      </c>
      <c r="H702" s="1">
        <v>0.37736183000000001</v>
      </c>
      <c r="I702" s="1">
        <v>1.5058706E-2</v>
      </c>
      <c r="J702" s="1">
        <v>-9.8041279999999995E-2</v>
      </c>
      <c r="L702" s="5">
        <v>44764.509328761575</v>
      </c>
      <c r="M702" s="1">
        <v>-2.6871396999999999</v>
      </c>
      <c r="N702" s="1">
        <v>-5.3336015000000003</v>
      </c>
      <c r="O702" s="1">
        <v>8.4346999999999994</v>
      </c>
      <c r="P702" s="4">
        <v>44764.509323981481</v>
      </c>
      <c r="Q702" s="1">
        <v>9.6467780000000003E-2</v>
      </c>
      <c r="R702" s="1">
        <v>-2.4422223000000001E-3</v>
      </c>
      <c r="S702" s="1">
        <v>0.21735778</v>
      </c>
    </row>
    <row r="703" spans="7:19" ht="15.75" customHeight="1" x14ac:dyDescent="0.35">
      <c r="G703" s="4">
        <v>44764.509322395832</v>
      </c>
      <c r="H703" s="1">
        <v>0.6772338</v>
      </c>
      <c r="I703" s="1">
        <v>-0.44833132999999997</v>
      </c>
      <c r="J703" s="1">
        <v>0.13258848000000001</v>
      </c>
      <c r="L703" s="5">
        <v>44764.509329189816</v>
      </c>
      <c r="M703" s="1">
        <v>-3.0388845999999998</v>
      </c>
      <c r="N703" s="1">
        <v>-4.369294</v>
      </c>
      <c r="O703" s="1">
        <v>8.5328049999999998</v>
      </c>
      <c r="P703" s="4">
        <v>44764.509323993057</v>
      </c>
      <c r="Q703" s="1">
        <v>-3.7854444000000001E-2</v>
      </c>
      <c r="R703" s="1">
        <v>0.12089001000000001</v>
      </c>
      <c r="S703" s="1">
        <v>0.20514667</v>
      </c>
    </row>
    <row r="704" spans="7:19" ht="15.75" customHeight="1" x14ac:dyDescent="0.35">
      <c r="G704" s="4">
        <v>44764.509322650461</v>
      </c>
      <c r="H704" s="1">
        <v>0.47856197</v>
      </c>
      <c r="I704" s="1">
        <v>-0.29493325999999997</v>
      </c>
      <c r="J704" s="1">
        <v>0.12087057</v>
      </c>
      <c r="L704" s="5">
        <v>44764.509329618057</v>
      </c>
      <c r="M704" s="1">
        <v>-2.9024939999999999</v>
      </c>
      <c r="N704" s="1">
        <v>-4.1659040000000003</v>
      </c>
      <c r="O704" s="1">
        <v>8.2648100000000007</v>
      </c>
      <c r="P704" s="4">
        <v>44764.509324444443</v>
      </c>
      <c r="Q704" s="1">
        <v>-4.1517779999999997E-2</v>
      </c>
      <c r="R704" s="1">
        <v>0.10013112</v>
      </c>
      <c r="S704" s="1">
        <v>0.15752332999999999</v>
      </c>
    </row>
    <row r="705" spans="7:19" ht="15.75" customHeight="1" x14ac:dyDescent="0.35">
      <c r="G705" s="4">
        <v>44764.50932287037</v>
      </c>
      <c r="H705" s="1">
        <v>0.15472157</v>
      </c>
      <c r="I705" s="1">
        <v>9.1757745000000002E-2</v>
      </c>
      <c r="J705" s="1">
        <v>6.1748385000000003E-2</v>
      </c>
      <c r="L705" s="5">
        <v>44764.509330497684</v>
      </c>
      <c r="M705" s="1">
        <v>-1.9357934999999999</v>
      </c>
      <c r="N705" s="1">
        <v>-3.6011981999999998</v>
      </c>
      <c r="O705" s="1">
        <v>8.0685979999999997</v>
      </c>
      <c r="P705" s="4">
        <v>44764.509324918981</v>
      </c>
      <c r="Q705" s="1">
        <v>-9.7688889999999994E-3</v>
      </c>
      <c r="R705" s="1">
        <v>0.10013112</v>
      </c>
      <c r="S705" s="1">
        <v>0.15508111999999999</v>
      </c>
    </row>
    <row r="706" spans="7:19" ht="15.75" customHeight="1" x14ac:dyDescent="0.35">
      <c r="G706" s="4">
        <v>44764.509323113423</v>
      </c>
      <c r="H706" s="1">
        <v>5.1923558000000002E-2</v>
      </c>
      <c r="I706" s="1">
        <v>5.394086E-2</v>
      </c>
      <c r="J706" s="1">
        <v>0.14537164999999999</v>
      </c>
      <c r="L706" s="5">
        <v>44764.509330567133</v>
      </c>
      <c r="M706" s="1">
        <v>-1.0648061</v>
      </c>
      <c r="N706" s="1">
        <v>-3.7543386999999999</v>
      </c>
      <c r="O706" s="1">
        <v>8.4658069999999999</v>
      </c>
      <c r="P706" s="4">
        <v>44764.509324930557</v>
      </c>
      <c r="Q706" s="1">
        <v>4.029667E-2</v>
      </c>
      <c r="R706" s="1">
        <v>3.9075556999999997E-2</v>
      </c>
      <c r="S706" s="1">
        <v>0.12577443999999999</v>
      </c>
    </row>
    <row r="707" spans="7:19" ht="15.75" customHeight="1" x14ac:dyDescent="0.35">
      <c r="G707" s="4">
        <v>44764.509323333332</v>
      </c>
      <c r="H707" s="1">
        <v>0.112110995</v>
      </c>
      <c r="I707" s="1">
        <v>-0.17136256</v>
      </c>
      <c r="J707" s="1">
        <v>0.29610658000000001</v>
      </c>
      <c r="L707" s="5">
        <v>44764.509330925925</v>
      </c>
      <c r="M707" s="1">
        <v>-0.12921241999999999</v>
      </c>
      <c r="N707" s="1">
        <v>-3.5222349999999998</v>
      </c>
      <c r="O707" s="1">
        <v>8.9419780000000006</v>
      </c>
      <c r="P707" s="4">
        <v>44764.509324953702</v>
      </c>
      <c r="Q707" s="1">
        <v>3.0527780000000001E-2</v>
      </c>
      <c r="R707" s="1">
        <v>-3.5412222E-2</v>
      </c>
      <c r="S707" s="1">
        <v>8.1814445999999999E-2</v>
      </c>
    </row>
    <row r="708" spans="7:19" ht="15.75" customHeight="1" x14ac:dyDescent="0.35">
      <c r="G708" s="4">
        <v>44764.509323564816</v>
      </c>
      <c r="H708" s="1">
        <v>0.15259105000000001</v>
      </c>
      <c r="I708" s="1">
        <v>-0.24912687999999999</v>
      </c>
      <c r="J708" s="1">
        <v>0.39144774999999998</v>
      </c>
      <c r="L708" s="5">
        <v>44764.509331006942</v>
      </c>
      <c r="M708" s="1">
        <v>0.44985065000000002</v>
      </c>
      <c r="N708" s="1">
        <v>-3.0340989999999999</v>
      </c>
      <c r="O708" s="1">
        <v>9.1453690000000005</v>
      </c>
      <c r="P708" s="4">
        <v>44764.50932571759</v>
      </c>
      <c r="Q708" s="1">
        <v>-7.0824444E-2</v>
      </c>
      <c r="R708" s="1">
        <v>-4.5181114000000001E-2</v>
      </c>
      <c r="S708" s="1">
        <v>5.9834446999999999E-2</v>
      </c>
    </row>
    <row r="709" spans="7:19" ht="15.75" customHeight="1" x14ac:dyDescent="0.35">
      <c r="G709" s="4">
        <v>44764.509323773149</v>
      </c>
      <c r="H709" s="1">
        <v>0.14992788000000001</v>
      </c>
      <c r="I709" s="1">
        <v>-0.16816676999999999</v>
      </c>
      <c r="J709" s="1">
        <v>0.42979726000000001</v>
      </c>
      <c r="L709" s="5">
        <v>44764.50933134259</v>
      </c>
      <c r="M709" s="1">
        <v>-0.33978079999999999</v>
      </c>
      <c r="N709" s="1">
        <v>-2.8761728</v>
      </c>
      <c r="O709" s="1">
        <v>8.9204430000000006</v>
      </c>
      <c r="P709" s="4">
        <v>44764.509325752311</v>
      </c>
      <c r="Q709" s="1">
        <v>-0.15630222999999999</v>
      </c>
      <c r="R709" s="1">
        <v>1.4653334E-2</v>
      </c>
      <c r="S709" s="1">
        <v>7.3266670000000006E-2</v>
      </c>
    </row>
    <row r="710" spans="7:19" ht="15.75" customHeight="1" x14ac:dyDescent="0.35">
      <c r="G710" s="4">
        <v>44764.509323981481</v>
      </c>
      <c r="H710" s="1">
        <v>6.4174090000000003E-2</v>
      </c>
      <c r="I710" s="1">
        <v>-6.2172963999999997E-2</v>
      </c>
      <c r="J710" s="1">
        <v>0.4106225</v>
      </c>
      <c r="L710" s="5">
        <v>44764.509331354166</v>
      </c>
      <c r="M710" s="1">
        <v>-2.5459632999999999</v>
      </c>
      <c r="N710" s="1">
        <v>-4.2592243999999999</v>
      </c>
      <c r="O710" s="1">
        <v>8.3988080000000007</v>
      </c>
      <c r="P710" s="4">
        <v>44764.509325787039</v>
      </c>
      <c r="Q710" s="1">
        <v>-0.16607111999999999</v>
      </c>
      <c r="R710" s="1">
        <v>7.3266670000000002E-3</v>
      </c>
      <c r="S710" s="1">
        <v>7.2045559999999995E-2</v>
      </c>
    </row>
    <row r="711" spans="7:19" ht="15.75" customHeight="1" x14ac:dyDescent="0.35">
      <c r="G711" s="4">
        <v>44764.509324236111</v>
      </c>
      <c r="H711" s="1">
        <v>3.1150898E-2</v>
      </c>
      <c r="I711" s="1">
        <v>6.7789294E-2</v>
      </c>
      <c r="J711" s="1">
        <v>0.39304566000000002</v>
      </c>
      <c r="L711" s="5">
        <v>44764.509331793983</v>
      </c>
      <c r="M711" s="1">
        <v>-2.2851455000000001</v>
      </c>
      <c r="N711" s="1">
        <v>-5.3144593000000002</v>
      </c>
      <c r="O711" s="1">
        <v>8.3437730000000006</v>
      </c>
      <c r="P711" s="4">
        <v>44764.509326145831</v>
      </c>
      <c r="Q711" s="1">
        <v>-0.24300111999999999</v>
      </c>
      <c r="R711" s="1">
        <v>-3.5412222E-2</v>
      </c>
      <c r="S711" s="1">
        <v>2.9306669E-2</v>
      </c>
    </row>
    <row r="712" spans="7:19" ht="15.75" customHeight="1" x14ac:dyDescent="0.35">
      <c r="G712" s="4">
        <v>44764.509324444443</v>
      </c>
      <c r="H712" s="1">
        <v>0.21384375</v>
      </c>
      <c r="I712" s="1">
        <v>0.21639369999999999</v>
      </c>
      <c r="J712" s="1">
        <v>0.35895719999999998</v>
      </c>
      <c r="L712" s="5">
        <v>44764.509332256945</v>
      </c>
      <c r="M712" s="1">
        <v>-1.8592232</v>
      </c>
      <c r="N712" s="1">
        <v>-4.1443686</v>
      </c>
      <c r="O712" s="1">
        <v>8.7529450000000004</v>
      </c>
      <c r="P712" s="4">
        <v>44764.509326157407</v>
      </c>
      <c r="Q712" s="1">
        <v>-0.23689556000000001</v>
      </c>
      <c r="R712" s="1">
        <v>-5.2507779999999997E-2</v>
      </c>
      <c r="S712" s="1">
        <v>1.8316668000000001E-2</v>
      </c>
    </row>
    <row r="713" spans="7:19" ht="15.75" customHeight="1" x14ac:dyDescent="0.35">
      <c r="G713" s="4">
        <v>44764.509324699073</v>
      </c>
      <c r="H713" s="1">
        <v>0.43595138</v>
      </c>
      <c r="I713" s="1">
        <v>0.23823161000000001</v>
      </c>
      <c r="J713" s="1">
        <v>0.31368344999999997</v>
      </c>
      <c r="L713" s="5">
        <v>44764.509332638889</v>
      </c>
      <c r="M713" s="1">
        <v>-2.347359</v>
      </c>
      <c r="N713" s="1">
        <v>-3.347559</v>
      </c>
      <c r="O713" s="1">
        <v>8.7505520000000008</v>
      </c>
      <c r="P713" s="4">
        <v>44764.509326539352</v>
      </c>
      <c r="Q713" s="1">
        <v>-0.19415668</v>
      </c>
      <c r="R713" s="1">
        <v>-1.4653334E-2</v>
      </c>
      <c r="S713" s="1">
        <v>8.5477780000000007E-3</v>
      </c>
    </row>
    <row r="714" spans="7:19" ht="15.75" customHeight="1" x14ac:dyDescent="0.35">
      <c r="G714" s="4">
        <v>44764.509324872684</v>
      </c>
      <c r="H714" s="1">
        <v>0.60000209999999998</v>
      </c>
      <c r="I714" s="1">
        <v>0.23556845000000001</v>
      </c>
      <c r="J714" s="1">
        <v>0.27267078</v>
      </c>
      <c r="L714" s="5">
        <v>44764.509333101851</v>
      </c>
      <c r="M714" s="1">
        <v>-2.4406789999999998</v>
      </c>
      <c r="N714" s="1">
        <v>-3.8141593999999999</v>
      </c>
      <c r="O714" s="1">
        <v>8.5854470000000003</v>
      </c>
      <c r="P714" s="4">
        <v>44764.509326562496</v>
      </c>
      <c r="Q714" s="1">
        <v>-0.14042778</v>
      </c>
      <c r="R714" s="1">
        <v>1.4653334E-2</v>
      </c>
      <c r="S714" s="1">
        <v>1.3432222000000001E-2</v>
      </c>
    </row>
    <row r="715" spans="7:19" ht="15.75" customHeight="1" x14ac:dyDescent="0.35">
      <c r="G715" s="4">
        <v>44764.509325150466</v>
      </c>
      <c r="H715" s="1">
        <v>0.76138969999999995</v>
      </c>
      <c r="I715" s="1">
        <v>4.8081905000000001E-2</v>
      </c>
      <c r="J715" s="1">
        <v>0.2289949</v>
      </c>
      <c r="L715" s="5">
        <v>44764.509333287038</v>
      </c>
      <c r="M715" s="1">
        <v>-2.2229323000000001</v>
      </c>
      <c r="N715" s="1">
        <v>-4.1802609999999998</v>
      </c>
      <c r="O715" s="1">
        <v>8.9252280000000006</v>
      </c>
      <c r="P715" s="4">
        <v>44764.509327037034</v>
      </c>
      <c r="Q715" s="1">
        <v>-0.15874445000000001</v>
      </c>
      <c r="R715" s="1">
        <v>-5.3728890000000001E-2</v>
      </c>
      <c r="S715" s="1">
        <v>-1.5874445000000001E-2</v>
      </c>
    </row>
    <row r="716" spans="7:19" ht="15.75" customHeight="1" x14ac:dyDescent="0.35">
      <c r="G716" s="4">
        <v>44764.509325347222</v>
      </c>
      <c r="H716" s="1">
        <v>0.88069929999999996</v>
      </c>
      <c r="I716" s="1">
        <v>-0.28960692999999998</v>
      </c>
      <c r="J716" s="1">
        <v>0.24923492999999999</v>
      </c>
      <c r="L716" s="5">
        <v>44764.509333472219</v>
      </c>
      <c r="M716" s="1">
        <v>-2.8235307000000001</v>
      </c>
      <c r="N716" s="1">
        <v>-4.1012979999999999</v>
      </c>
      <c r="O716" s="1">
        <v>10.250852999999999</v>
      </c>
      <c r="P716" s="4">
        <v>44764.509327071763</v>
      </c>
      <c r="Q716" s="1">
        <v>-0.20758889999999999</v>
      </c>
      <c r="R716" s="1">
        <v>-0.123332225</v>
      </c>
      <c r="S716" s="1">
        <v>-6.8382226000000004E-2</v>
      </c>
    </row>
    <row r="717" spans="7:19" ht="15.75" customHeight="1" x14ac:dyDescent="0.35">
      <c r="G717" s="4">
        <v>44764.509325601852</v>
      </c>
      <c r="H717" s="1">
        <v>0.81944660000000002</v>
      </c>
      <c r="I717" s="1">
        <v>-0.30558590000000002</v>
      </c>
      <c r="J717" s="1">
        <v>0.21195067000000001</v>
      </c>
      <c r="L717" s="5">
        <v>44764.509334374998</v>
      </c>
      <c r="M717" s="1">
        <v>-3.2039895</v>
      </c>
      <c r="N717" s="1">
        <v>-4.4099719999999998</v>
      </c>
      <c r="O717" s="1">
        <v>9.9924280000000003</v>
      </c>
      <c r="P717" s="4">
        <v>44764.509327453707</v>
      </c>
      <c r="Q717" s="1">
        <v>-0.19049335000000001</v>
      </c>
      <c r="R717" s="1">
        <v>-0.106236674</v>
      </c>
      <c r="S717" s="1">
        <v>-6.7161109999999996E-2</v>
      </c>
    </row>
    <row r="718" spans="7:19" ht="15.75" customHeight="1" x14ac:dyDescent="0.35">
      <c r="G718" s="4">
        <v>44764.509325775463</v>
      </c>
      <c r="H718" s="1">
        <v>0.64847164999999996</v>
      </c>
      <c r="I718" s="1">
        <v>-0.20278788</v>
      </c>
      <c r="J718" s="1">
        <v>0.10382634</v>
      </c>
      <c r="L718" s="5">
        <v>44764.509334409726</v>
      </c>
      <c r="M718" s="1">
        <v>-4.0965122999999997</v>
      </c>
      <c r="N718" s="1">
        <v>-3.4672000000000001</v>
      </c>
      <c r="O718" s="1">
        <v>8.9611210000000003</v>
      </c>
      <c r="P718" s="4">
        <v>44764.509327465275</v>
      </c>
      <c r="Q718" s="1">
        <v>-0.117226675</v>
      </c>
      <c r="R718" s="1">
        <v>-5.3728890000000001E-2</v>
      </c>
      <c r="S718" s="1">
        <v>-4.029667E-2</v>
      </c>
    </row>
    <row r="719" spans="7:19" ht="15.75" customHeight="1" x14ac:dyDescent="0.35">
      <c r="G719" s="4">
        <v>44764.509326157407</v>
      </c>
      <c r="H719" s="1">
        <v>0.4769641</v>
      </c>
      <c r="I719" s="1">
        <v>-0.15591622999999999</v>
      </c>
      <c r="J719" s="1">
        <v>3.0323088000000002E-2</v>
      </c>
      <c r="L719" s="5">
        <v>44764.509334444447</v>
      </c>
      <c r="M719" s="1">
        <v>-4.3788651999999999</v>
      </c>
      <c r="N719" s="1">
        <v>-1.7994026000000001</v>
      </c>
      <c r="O719" s="1">
        <v>7.8101729999999998</v>
      </c>
      <c r="P719" s="4">
        <v>44764.509328321757</v>
      </c>
      <c r="Q719" s="1">
        <v>-1.2211111E-2</v>
      </c>
      <c r="R719" s="1">
        <v>-3.7854444000000001E-2</v>
      </c>
      <c r="S719" s="1">
        <v>-6.1055560000000002E-2</v>
      </c>
    </row>
    <row r="720" spans="7:19" ht="15.75" customHeight="1" x14ac:dyDescent="0.35">
      <c r="G720" s="4">
        <v>44764.509326238425</v>
      </c>
      <c r="H720" s="1">
        <v>0.3374144</v>
      </c>
      <c r="I720" s="1">
        <v>-9.4663540000000004E-2</v>
      </c>
      <c r="J720" s="1">
        <v>-4.2647525999999998E-2</v>
      </c>
      <c r="L720" s="5">
        <v>44764.509334826391</v>
      </c>
      <c r="M720" s="1">
        <v>-4.6564325999999996</v>
      </c>
      <c r="N720" s="1">
        <v>-1.6438691999999999</v>
      </c>
      <c r="O720" s="1">
        <v>7.1018977000000003</v>
      </c>
      <c r="P720" s="4">
        <v>44764.509328356478</v>
      </c>
      <c r="Q720" s="1">
        <v>0.109900005</v>
      </c>
      <c r="R720" s="1">
        <v>-2.6864445000000001E-2</v>
      </c>
      <c r="S720" s="1">
        <v>-0.11844778</v>
      </c>
    </row>
    <row r="721" spans="7:19" ht="15.75" customHeight="1" x14ac:dyDescent="0.35">
      <c r="G721" s="4">
        <v>44764.509326458334</v>
      </c>
      <c r="H721" s="1">
        <v>0.23355113999999999</v>
      </c>
      <c r="I721" s="1">
        <v>-6.6966659999999997E-2</v>
      </c>
      <c r="J721" s="1">
        <v>-0.10975919000000001</v>
      </c>
      <c r="L721" s="5">
        <v>44764.509335289353</v>
      </c>
      <c r="M721" s="1">
        <v>-4.7018966999999998</v>
      </c>
      <c r="N721" s="1">
        <v>-2.8642086999999998</v>
      </c>
      <c r="O721" s="1">
        <v>7.3938220000000001</v>
      </c>
      <c r="P721" s="4">
        <v>44764.509328356478</v>
      </c>
      <c r="Q721" s="1">
        <v>0.26498112000000001</v>
      </c>
      <c r="R721" s="1">
        <v>3.1748890000000002E-2</v>
      </c>
      <c r="S721" s="1">
        <v>5.9834446999999999E-2</v>
      </c>
    </row>
    <row r="722" spans="7:19" ht="15.75" customHeight="1" x14ac:dyDescent="0.35">
      <c r="G722" s="4">
        <v>44764.509326701387</v>
      </c>
      <c r="H722" s="1">
        <v>0.13980787</v>
      </c>
      <c r="I722" s="1">
        <v>-7.9217200000000002E-2</v>
      </c>
      <c r="J722" s="1">
        <v>-0.12840130999999999</v>
      </c>
      <c r="L722" s="5">
        <v>44764.509335671297</v>
      </c>
      <c r="M722" s="1">
        <v>-4.5008993000000004</v>
      </c>
      <c r="N722" s="1">
        <v>-3.0675986000000002</v>
      </c>
      <c r="O722" s="1">
        <v>7.8269229999999999</v>
      </c>
      <c r="P722" s="4">
        <v>44764.50932837963</v>
      </c>
      <c r="Q722" s="1">
        <v>0.45425335</v>
      </c>
      <c r="R722" s="1">
        <v>0.18927221999999999</v>
      </c>
      <c r="S722" s="1">
        <v>6.1055560000000002E-2</v>
      </c>
    </row>
    <row r="723" spans="7:19" ht="15.75" customHeight="1" x14ac:dyDescent="0.35">
      <c r="G723" s="4">
        <v>44764.509326921296</v>
      </c>
      <c r="H723" s="1">
        <v>6.9500419999999993E-2</v>
      </c>
      <c r="I723" s="1">
        <v>-0.106381446</v>
      </c>
      <c r="J723" s="1">
        <v>-8.7921269999999996E-2</v>
      </c>
      <c r="L723" s="5">
        <v>44764.509335706018</v>
      </c>
      <c r="M723" s="1">
        <v>-5.0943193000000004</v>
      </c>
      <c r="N723" s="1">
        <v>-2.3042881</v>
      </c>
      <c r="O723" s="1">
        <v>7.5589266000000004</v>
      </c>
      <c r="P723" s="4">
        <v>44764.509328784719</v>
      </c>
      <c r="Q723" s="1">
        <v>0.47134890000000002</v>
      </c>
      <c r="R723" s="1">
        <v>0.34557447000000002</v>
      </c>
      <c r="S723" s="1">
        <v>0.30283555000000001</v>
      </c>
    </row>
    <row r="724" spans="7:19" ht="15.75" customHeight="1" x14ac:dyDescent="0.35">
      <c r="G724" s="4">
        <v>44764.509327199077</v>
      </c>
      <c r="H724" s="1">
        <v>2.5291944E-2</v>
      </c>
      <c r="I724" s="1">
        <v>-0.1106425</v>
      </c>
      <c r="J724" s="1">
        <v>-3.5723310000000001E-2</v>
      </c>
      <c r="L724" s="5">
        <v>44764.509336574076</v>
      </c>
      <c r="M724" s="1">
        <v>-5.6087759999999998</v>
      </c>
      <c r="N724" s="1">
        <v>-1.9669002</v>
      </c>
      <c r="O724" s="1">
        <v>6.7166532999999999</v>
      </c>
      <c r="P724" s="4">
        <v>44764.509328796295</v>
      </c>
      <c r="Q724" s="1">
        <v>0.32970001999999998</v>
      </c>
      <c r="R724" s="1">
        <v>0.39564001999999998</v>
      </c>
      <c r="S724" s="1">
        <v>0.32970001999999998</v>
      </c>
    </row>
    <row r="725" spans="7:19" ht="15.75" customHeight="1" x14ac:dyDescent="0.35">
      <c r="G725" s="4">
        <v>44764.509327384258</v>
      </c>
      <c r="H725" s="1">
        <v>-1.9449162999999998E-2</v>
      </c>
      <c r="I725" s="1">
        <v>-7.9217200000000002E-2</v>
      </c>
      <c r="J725" s="1">
        <v>-2.9331721000000002E-2</v>
      </c>
      <c r="L725" s="5">
        <v>44764.509336608797</v>
      </c>
      <c r="M725" s="1">
        <v>-6.2165530000000002</v>
      </c>
      <c r="N725" s="1">
        <v>-3.6849468000000001</v>
      </c>
      <c r="O725" s="1">
        <v>7.6474609999999998</v>
      </c>
      <c r="P725" s="4">
        <v>44764.50932921296</v>
      </c>
      <c r="Q725" s="1">
        <v>0.37610223999999998</v>
      </c>
      <c r="R725" s="1">
        <v>0.29306668000000002</v>
      </c>
      <c r="S725" s="1">
        <v>0.27597110000000002</v>
      </c>
    </row>
    <row r="726" spans="7:19" ht="15.75" customHeight="1" x14ac:dyDescent="0.35">
      <c r="G726" s="4">
        <v>44764.509327627318</v>
      </c>
      <c r="H726" s="1">
        <v>-0.10839875</v>
      </c>
      <c r="I726" s="1">
        <v>-4.6486864000000001E-3</v>
      </c>
      <c r="J726" s="1">
        <v>-4.7973849999999998E-2</v>
      </c>
      <c r="L726" s="5">
        <v>44764.509336979165</v>
      </c>
      <c r="M726" s="1">
        <v>-5.3072805000000001</v>
      </c>
      <c r="N726" s="1">
        <v>-3.0819557</v>
      </c>
      <c r="O726" s="1">
        <v>9.5306130000000007</v>
      </c>
      <c r="P726" s="4">
        <v>44764.509329641201</v>
      </c>
      <c r="Q726" s="1">
        <v>0.41884112000000001</v>
      </c>
      <c r="R726" s="1">
        <v>0.14897557</v>
      </c>
      <c r="S726" s="1">
        <v>0.23445335</v>
      </c>
    </row>
    <row r="727" spans="7:19" ht="15.75" customHeight="1" x14ac:dyDescent="0.35">
      <c r="G727" s="4">
        <v>44764.509327858796</v>
      </c>
      <c r="H727" s="1">
        <v>-0.16272724</v>
      </c>
      <c r="I727" s="1">
        <v>-4.6486864000000001E-3</v>
      </c>
      <c r="J727" s="1">
        <v>-4.2980066999999999E-3</v>
      </c>
      <c r="L727" s="5">
        <v>44764.509337430558</v>
      </c>
      <c r="M727" s="1">
        <v>-3.2015967000000001</v>
      </c>
      <c r="N727" s="1">
        <v>-2.1296122</v>
      </c>
      <c r="O727" s="1">
        <v>10.583454</v>
      </c>
      <c r="P727" s="4">
        <v>44764.509329652778</v>
      </c>
      <c r="Q727" s="1">
        <v>0.39075556</v>
      </c>
      <c r="R727" s="1">
        <v>5.6171110000000003E-2</v>
      </c>
      <c r="S727" s="1">
        <v>0.19049335000000001</v>
      </c>
    </row>
    <row r="728" spans="7:19" ht="15.75" customHeight="1" x14ac:dyDescent="0.35">
      <c r="G728" s="4">
        <v>44764.509328113425</v>
      </c>
      <c r="H728" s="1">
        <v>-0.19149052999999999</v>
      </c>
      <c r="I728" s="1">
        <v>-1.689862E-2</v>
      </c>
      <c r="J728" s="1">
        <v>3.458174E-2</v>
      </c>
      <c r="L728" s="5">
        <v>44764.509337870368</v>
      </c>
      <c r="M728" s="1">
        <v>-0.49531429999999999</v>
      </c>
      <c r="N728" s="1">
        <v>-3.1728828</v>
      </c>
      <c r="O728" s="1">
        <v>10.542776</v>
      </c>
      <c r="P728" s="4">
        <v>44764.50933054398</v>
      </c>
      <c r="Q728" s="1">
        <v>0.30283555000000001</v>
      </c>
      <c r="R728" s="1">
        <v>-3.2969999999999999E-2</v>
      </c>
      <c r="S728" s="1">
        <v>0.14287000999999999</v>
      </c>
    </row>
    <row r="729" spans="7:19" ht="15.75" customHeight="1" x14ac:dyDescent="0.35">
      <c r="G729" s="4">
        <v>44764.509328321757</v>
      </c>
      <c r="H729" s="1">
        <v>-0.21226320000000001</v>
      </c>
      <c r="I729" s="1">
        <v>-1.3702827000000001E-2</v>
      </c>
      <c r="J729" s="1">
        <v>4.3103855000000003E-2</v>
      </c>
      <c r="L729" s="5">
        <v>44764.509337905096</v>
      </c>
      <c r="M729" s="1">
        <v>2.3234308000000001</v>
      </c>
      <c r="N729" s="1">
        <v>-0.90209410000000001</v>
      </c>
      <c r="O729" s="1">
        <v>10.3681</v>
      </c>
      <c r="P729" s="4">
        <v>44764.509330891204</v>
      </c>
      <c r="Q729" s="1">
        <v>0.25643334000000001</v>
      </c>
      <c r="R729" s="1">
        <v>-0.10745778</v>
      </c>
      <c r="S729" s="1">
        <v>0.10867889</v>
      </c>
    </row>
    <row r="730" spans="7:19" ht="15.75" customHeight="1" x14ac:dyDescent="0.35">
      <c r="G730" s="4">
        <v>44764.509328576387</v>
      </c>
      <c r="H730" s="1">
        <v>-0.21972005</v>
      </c>
      <c r="I730" s="1">
        <v>-7.8438724999999997E-3</v>
      </c>
      <c r="J730" s="1">
        <v>5.4821763000000003E-2</v>
      </c>
      <c r="L730" s="5">
        <v>44764.509338356482</v>
      </c>
      <c r="M730" s="1">
        <v>2.6943182999999999</v>
      </c>
      <c r="N730" s="1">
        <v>0.33978079999999999</v>
      </c>
      <c r="O730" s="1">
        <v>10.937592499999999</v>
      </c>
      <c r="P730" s="4">
        <v>44764.509330914349</v>
      </c>
      <c r="Q730" s="1">
        <v>0.21247335000000001</v>
      </c>
      <c r="R730" s="1">
        <v>-0.16851334000000001</v>
      </c>
      <c r="S730" s="1">
        <v>9.4025559999999994E-2</v>
      </c>
    </row>
    <row r="731" spans="7:19" ht="15.75" customHeight="1" x14ac:dyDescent="0.35">
      <c r="G731" s="4">
        <v>44764.509328784719</v>
      </c>
      <c r="H731" s="1">
        <v>-0.22664425999999999</v>
      </c>
      <c r="I731" s="1">
        <v>-7.3112402999999998E-3</v>
      </c>
      <c r="J731" s="1">
        <v>6.7604940000000002E-2</v>
      </c>
      <c r="L731" s="5">
        <v>44764.509338761571</v>
      </c>
      <c r="M731" s="1">
        <v>3.0604203000000001</v>
      </c>
      <c r="N731" s="1">
        <v>0.93559365999999999</v>
      </c>
      <c r="O731" s="1">
        <v>11.3683</v>
      </c>
      <c r="P731" s="4">
        <v>44764.509330960645</v>
      </c>
      <c r="Q731" s="1">
        <v>8.9141116000000006E-2</v>
      </c>
      <c r="R731" s="1">
        <v>-0.20148334000000001</v>
      </c>
      <c r="S731" s="1">
        <v>4.3959999999999999E-2</v>
      </c>
    </row>
    <row r="732" spans="7:19" ht="15.75" customHeight="1" x14ac:dyDescent="0.35">
      <c r="G732" s="4">
        <v>44764.50932902778</v>
      </c>
      <c r="H732" s="1">
        <v>-0.22025268000000001</v>
      </c>
      <c r="I732" s="1">
        <v>-1.984918E-3</v>
      </c>
      <c r="J732" s="1">
        <v>6.8670200000000001E-2</v>
      </c>
      <c r="L732" s="5">
        <v>44764.509339131946</v>
      </c>
      <c r="M732" s="1">
        <v>3.9792640000000001</v>
      </c>
      <c r="N732" s="1">
        <v>1.7132609999999999</v>
      </c>
      <c r="O732" s="1">
        <v>11.734403</v>
      </c>
      <c r="P732" s="4">
        <v>44764.509331030094</v>
      </c>
      <c r="Q732" s="1">
        <v>-8.0593339999999999E-2</v>
      </c>
      <c r="R732" s="1">
        <v>-0.18927221999999999</v>
      </c>
      <c r="S732" s="1">
        <v>-1.5874445000000001E-2</v>
      </c>
    </row>
    <row r="733" spans="7:19" ht="15.75" customHeight="1" x14ac:dyDescent="0.35">
      <c r="G733" s="4">
        <v>44764.50932921296</v>
      </c>
      <c r="H733" s="1">
        <v>-0.21226320000000001</v>
      </c>
      <c r="I733" s="1">
        <v>3.3414043000000002E-3</v>
      </c>
      <c r="J733" s="1">
        <v>7.1333359999999998E-2</v>
      </c>
      <c r="L733" s="5">
        <v>44764.509339178243</v>
      </c>
      <c r="M733" s="1">
        <v>0.98345009999999999</v>
      </c>
      <c r="N733" s="1">
        <v>1.1270195000000001</v>
      </c>
      <c r="O733" s="1">
        <v>10.025926999999999</v>
      </c>
      <c r="P733" s="4">
        <v>44764.509331319445</v>
      </c>
      <c r="Q733" s="1">
        <v>-0.38220778</v>
      </c>
      <c r="R733" s="1">
        <v>1.4653334E-2</v>
      </c>
      <c r="S733" s="1">
        <v>0.22346334000000001</v>
      </c>
    </row>
    <row r="734" spans="7:19" ht="15.75" customHeight="1" x14ac:dyDescent="0.35">
      <c r="G734" s="4">
        <v>44764.509329502318</v>
      </c>
      <c r="H734" s="1">
        <v>-0.19468632</v>
      </c>
      <c r="I734" s="1">
        <v>2.1450899999999998E-2</v>
      </c>
      <c r="J734" s="1">
        <v>8.6247063999999998E-2</v>
      </c>
      <c r="L734" s="5">
        <v>44764.509339606484</v>
      </c>
      <c r="M734" s="1">
        <v>-0.62691949999999996</v>
      </c>
      <c r="N734" s="1">
        <v>0.95712905999999998</v>
      </c>
      <c r="O734" s="1">
        <v>10.628919</v>
      </c>
      <c r="P734" s="4">
        <v>44764.509331354166</v>
      </c>
      <c r="Q734" s="1">
        <v>-0.43715779999999999</v>
      </c>
      <c r="R734" s="1">
        <v>0.13432222999999999</v>
      </c>
      <c r="S734" s="1">
        <v>0.20026223000000001</v>
      </c>
    </row>
    <row r="735" spans="7:19" ht="15.75" customHeight="1" x14ac:dyDescent="0.35">
      <c r="G735" s="4">
        <v>44764.509329652778</v>
      </c>
      <c r="H735" s="1">
        <v>-0.15633680999999999</v>
      </c>
      <c r="I735" s="1">
        <v>3.9560395999999998E-2</v>
      </c>
      <c r="J735" s="1">
        <v>0.12406395000000001</v>
      </c>
      <c r="L735" s="5">
        <v>44764.509340046294</v>
      </c>
      <c r="M735" s="1">
        <v>-0.54317075000000004</v>
      </c>
      <c r="N735" s="1">
        <v>0.60777694000000004</v>
      </c>
      <c r="O735" s="1">
        <v>10.320244000000001</v>
      </c>
      <c r="P735" s="4">
        <v>44764.509331365742</v>
      </c>
      <c r="Q735" s="1">
        <v>-0.31382557999999999</v>
      </c>
      <c r="R735" s="1">
        <v>3.6633335000000003E-2</v>
      </c>
      <c r="S735" s="1">
        <v>9.6467780000000003E-2</v>
      </c>
    </row>
    <row r="736" spans="7:19" ht="15.75" customHeight="1" x14ac:dyDescent="0.35">
      <c r="G736" s="4">
        <v>44764.509329942128</v>
      </c>
      <c r="H736" s="1">
        <v>-0.10839992</v>
      </c>
      <c r="I736" s="1">
        <v>3.0505648E-2</v>
      </c>
      <c r="J736" s="1">
        <v>0.14590189000000001</v>
      </c>
      <c r="L736" s="5">
        <v>44764.509340439814</v>
      </c>
      <c r="M736" s="1">
        <v>-0.87816590000000005</v>
      </c>
      <c r="N736" s="1">
        <v>0.41156547999999998</v>
      </c>
      <c r="O736" s="1">
        <v>8.274381</v>
      </c>
      <c r="P736" s="4">
        <v>44764.509331770831</v>
      </c>
      <c r="Q736" s="1">
        <v>8.5477784000000001E-2</v>
      </c>
      <c r="R736" s="1">
        <v>-5.2507779999999997E-2</v>
      </c>
      <c r="S736" s="1">
        <v>-9.5246670000000005E-2</v>
      </c>
    </row>
    <row r="737" spans="7:19" ht="15.75" customHeight="1" x14ac:dyDescent="0.35">
      <c r="G737" s="4">
        <v>44764.509330185188</v>
      </c>
      <c r="H737" s="1">
        <v>-6.68546E-2</v>
      </c>
      <c r="I737" s="1">
        <v>1.452668E-2</v>
      </c>
      <c r="J737" s="1">
        <v>0.13791239999999999</v>
      </c>
      <c r="L737" s="5">
        <v>44764.509341354169</v>
      </c>
      <c r="M737" s="1">
        <v>-0.81834536999999996</v>
      </c>
      <c r="N737" s="1">
        <v>-1.6295122</v>
      </c>
      <c r="O737" s="1">
        <v>8.0231340000000007</v>
      </c>
      <c r="P737" s="4">
        <v>44764.509331793983</v>
      </c>
      <c r="Q737" s="1">
        <v>0.41517779999999999</v>
      </c>
      <c r="R737" s="1">
        <v>6.960334E-2</v>
      </c>
      <c r="S737" s="1">
        <v>-5.9834446999999999E-2</v>
      </c>
    </row>
    <row r="738" spans="7:19" ht="15.75" customHeight="1" x14ac:dyDescent="0.35">
      <c r="G738" s="4">
        <v>44764.509330393521</v>
      </c>
      <c r="H738" s="1">
        <v>-4.8745102999999998E-2</v>
      </c>
      <c r="I738" s="1">
        <v>1.5059313E-2</v>
      </c>
      <c r="J738" s="1">
        <v>9.5834440000000007E-2</v>
      </c>
      <c r="L738" s="5">
        <v>44764.509341400466</v>
      </c>
      <c r="M738" s="1">
        <v>-1.1509476999999999</v>
      </c>
      <c r="N738" s="1">
        <v>-2.103291</v>
      </c>
      <c r="O738" s="1">
        <v>8.8175519999999992</v>
      </c>
      <c r="P738" s="4">
        <v>44764.509332280089</v>
      </c>
      <c r="Q738" s="1">
        <v>0.41639890000000002</v>
      </c>
      <c r="R738" s="1">
        <v>0.15386</v>
      </c>
      <c r="S738" s="1">
        <v>4.2738892000000001E-2</v>
      </c>
    </row>
    <row r="739" spans="7:19" ht="15.75" customHeight="1" x14ac:dyDescent="0.35">
      <c r="G739" s="4">
        <v>44764.509330578701</v>
      </c>
      <c r="H739" s="1">
        <v>-2.8505079999999999E-2</v>
      </c>
      <c r="I739" s="1">
        <v>1.8255105000000001E-2</v>
      </c>
      <c r="J739" s="1">
        <v>5.3756498E-2</v>
      </c>
      <c r="L739" s="5">
        <v>44764.509341469908</v>
      </c>
      <c r="M739" s="1">
        <v>-1.0217353</v>
      </c>
      <c r="N739" s="1">
        <v>-0.19860428999999999</v>
      </c>
      <c r="O739" s="1">
        <v>8.968299</v>
      </c>
      <c r="P739" s="4">
        <v>44764.509332291665</v>
      </c>
      <c r="Q739" s="1">
        <v>0.19782000999999999</v>
      </c>
      <c r="R739" s="1">
        <v>0.22956889999999999</v>
      </c>
      <c r="S739" s="1">
        <v>0.12943779</v>
      </c>
    </row>
    <row r="740" spans="7:19" ht="15.75" customHeight="1" x14ac:dyDescent="0.35">
      <c r="G740" s="4">
        <v>44764.509330914349</v>
      </c>
      <c r="H740" s="1">
        <v>2.8486569999999999E-2</v>
      </c>
      <c r="I740" s="1">
        <v>2.8375119000000001E-2</v>
      </c>
      <c r="J740" s="1">
        <v>4.5234381999999997E-2</v>
      </c>
      <c r="L740" s="5">
        <v>44764.50934178241</v>
      </c>
      <c r="M740" s="1">
        <v>-3.1776686000000001</v>
      </c>
      <c r="N740" s="1">
        <v>1.9405791999999999</v>
      </c>
      <c r="O740" s="1">
        <v>8.3557369999999995</v>
      </c>
      <c r="P740" s="4">
        <v>44764.50933267361</v>
      </c>
      <c r="Q740" s="1">
        <v>9.4025559999999994E-2</v>
      </c>
      <c r="R740" s="1">
        <v>0.13554332999999999</v>
      </c>
      <c r="S740" s="1">
        <v>0.10867889</v>
      </c>
    </row>
    <row r="741" spans="7:19" ht="15.75" customHeight="1" x14ac:dyDescent="0.35">
      <c r="G741" s="4">
        <v>44764.509331030094</v>
      </c>
      <c r="H741" s="1">
        <v>8.4945580000000007E-2</v>
      </c>
      <c r="I741" s="1">
        <v>3.7429869999999997E-2</v>
      </c>
      <c r="J741" s="1">
        <v>4.0973323999999998E-2</v>
      </c>
      <c r="L741" s="5">
        <v>44764.509342233796</v>
      </c>
      <c r="M741" s="1">
        <v>-4.6396832000000003</v>
      </c>
      <c r="N741" s="1">
        <v>-1.0767701999999999</v>
      </c>
      <c r="O741" s="1">
        <v>9.5856480000000008</v>
      </c>
      <c r="P741" s="4">
        <v>44764.509333263886</v>
      </c>
      <c r="Q741" s="1">
        <v>0.37366002999999998</v>
      </c>
      <c r="R741" s="1">
        <v>3.5412222E-2</v>
      </c>
      <c r="S741" s="1">
        <v>8.9141116000000006E-2</v>
      </c>
    </row>
    <row r="742" spans="7:19" ht="15.75" customHeight="1" x14ac:dyDescent="0.35">
      <c r="G742" s="4">
        <v>44764.50933134259</v>
      </c>
      <c r="H742" s="1">
        <v>9.0271905E-2</v>
      </c>
      <c r="I742" s="1">
        <v>2.4114060999999999E-2</v>
      </c>
      <c r="J742" s="1">
        <v>1.5406978999999999E-2</v>
      </c>
      <c r="L742" s="5">
        <v>44764.509342638892</v>
      </c>
      <c r="M742" s="1">
        <v>-8.9491569999999996</v>
      </c>
      <c r="N742" s="1">
        <v>-5.4460645000000003</v>
      </c>
      <c r="O742" s="1">
        <v>10.523633999999999</v>
      </c>
      <c r="P742" s="4">
        <v>44764.509333310183</v>
      </c>
      <c r="Q742" s="1">
        <v>0.59712339999999997</v>
      </c>
      <c r="R742" s="1">
        <v>-1.7095556000000001E-2</v>
      </c>
      <c r="S742" s="1">
        <v>0.12211112</v>
      </c>
    </row>
    <row r="743" spans="7:19" ht="15.75" customHeight="1" x14ac:dyDescent="0.35">
      <c r="G743" s="4">
        <v>44764.50933158565</v>
      </c>
      <c r="H743" s="1">
        <v>7.0564515999999994E-2</v>
      </c>
      <c r="I743" s="1">
        <v>-3.8702133999999998E-4</v>
      </c>
      <c r="J743" s="1">
        <v>-2.5605703E-2</v>
      </c>
      <c r="L743" s="5">
        <v>44764.509343136575</v>
      </c>
      <c r="M743" s="1">
        <v>-7.685746</v>
      </c>
      <c r="N743" s="1">
        <v>-4.8358945999999996</v>
      </c>
      <c r="O743" s="1">
        <v>10.4016</v>
      </c>
      <c r="P743" s="4">
        <v>44764.509333483795</v>
      </c>
      <c r="Q743" s="1">
        <v>1.1930255999999999</v>
      </c>
      <c r="R743" s="1">
        <v>-5.7392224999999998E-2</v>
      </c>
      <c r="S743" s="1">
        <v>0.11112112</v>
      </c>
    </row>
    <row r="744" spans="7:19" ht="15.75" customHeight="1" x14ac:dyDescent="0.35">
      <c r="G744" s="4">
        <v>44764.509331793983</v>
      </c>
      <c r="H744" s="1">
        <v>9.293506E-2</v>
      </c>
      <c r="I744" s="1">
        <v>-1.6365988000000001E-2</v>
      </c>
      <c r="J744" s="1">
        <v>-4.1584669999999997E-2</v>
      </c>
      <c r="L744" s="5">
        <v>44764.509343171296</v>
      </c>
      <c r="M744" s="1">
        <v>-1.8329021999999999</v>
      </c>
      <c r="N744" s="1">
        <v>-3.3667014000000002</v>
      </c>
      <c r="O744" s="1">
        <v>8.8582300000000007</v>
      </c>
      <c r="P744" s="4">
        <v>44764.509333923612</v>
      </c>
      <c r="Q744" s="1">
        <v>1.9293556000000001</v>
      </c>
      <c r="R744" s="1">
        <v>-8.1814445999999999E-2</v>
      </c>
      <c r="S744" s="1">
        <v>0.10135223</v>
      </c>
    </row>
    <row r="745" spans="7:19" ht="15.75" customHeight="1" x14ac:dyDescent="0.35">
      <c r="G745" s="4">
        <v>44764.509332013891</v>
      </c>
      <c r="H745" s="1">
        <v>0.14726355999999999</v>
      </c>
      <c r="I745" s="1">
        <v>-3.2344956000000001E-2</v>
      </c>
      <c r="J745" s="1">
        <v>-2.7736232E-2</v>
      </c>
      <c r="L745" s="5">
        <v>44764.509343506943</v>
      </c>
      <c r="M745" s="1">
        <v>-0.9882358</v>
      </c>
      <c r="N745" s="1">
        <v>-2.1726830000000001</v>
      </c>
      <c r="O745" s="1">
        <v>8.3198439999999998</v>
      </c>
      <c r="P745" s="4">
        <v>44764.50933439815</v>
      </c>
      <c r="Q745" s="1">
        <v>2.0343711</v>
      </c>
      <c r="R745" s="1">
        <v>-4.8844446000000001E-3</v>
      </c>
      <c r="S745" s="1">
        <v>0.15874445000000001</v>
      </c>
    </row>
    <row r="746" spans="7:19" ht="15.75" customHeight="1" x14ac:dyDescent="0.35">
      <c r="G746" s="4">
        <v>44764.509332280089</v>
      </c>
      <c r="H746" s="1">
        <v>0.17549306000000001</v>
      </c>
      <c r="I746" s="1">
        <v>-3.6606010000000001E-2</v>
      </c>
      <c r="J746" s="1">
        <v>-4.3004137000000001E-3</v>
      </c>
      <c r="L746" s="5">
        <v>44764.509343912039</v>
      </c>
      <c r="M746" s="1">
        <v>-0.79920274000000002</v>
      </c>
      <c r="N746" s="1">
        <v>-0.99302137000000001</v>
      </c>
      <c r="O746" s="1">
        <v>9.1381890000000006</v>
      </c>
      <c r="P746" s="4">
        <v>44764.509334421295</v>
      </c>
      <c r="Q746" s="1">
        <v>2.0026223999999999</v>
      </c>
      <c r="R746" s="1">
        <v>5.2507779999999997E-2</v>
      </c>
      <c r="S746" s="1">
        <v>0.26620223999999998</v>
      </c>
    </row>
    <row r="747" spans="7:19" ht="15.75" customHeight="1" x14ac:dyDescent="0.35">
      <c r="G747" s="4">
        <v>44764.509332476853</v>
      </c>
      <c r="H747" s="1">
        <v>0.16484043000000001</v>
      </c>
      <c r="I747" s="1">
        <v>-2.3822840000000001E-2</v>
      </c>
      <c r="J747" s="1">
        <v>4.9327663000000004E-4</v>
      </c>
      <c r="L747" s="5">
        <v>44764.509344351849</v>
      </c>
      <c r="M747" s="1">
        <v>-2.053042</v>
      </c>
      <c r="N747" s="1">
        <v>-2.201397</v>
      </c>
      <c r="O747" s="1">
        <v>9.5736840000000001</v>
      </c>
      <c r="P747" s="4">
        <v>44764.509334432871</v>
      </c>
      <c r="Q747" s="1">
        <v>1.7474099999999999</v>
      </c>
      <c r="R747" s="1">
        <v>0.12577443999999999</v>
      </c>
      <c r="S747" s="1">
        <v>0.36999667000000003</v>
      </c>
    </row>
    <row r="748" spans="7:19" ht="15.75" customHeight="1" x14ac:dyDescent="0.35">
      <c r="G748" s="4">
        <v>44764.509332662034</v>
      </c>
      <c r="H748" s="1">
        <v>0.14033934000000001</v>
      </c>
      <c r="I748" s="1">
        <v>-1.6365988000000001E-2</v>
      </c>
      <c r="J748" s="1">
        <v>-6.4309425999999996E-3</v>
      </c>
      <c r="L748" s="5">
        <v>44764.509344409722</v>
      </c>
      <c r="M748" s="1">
        <v>-1.7132609999999999</v>
      </c>
      <c r="N748" s="1">
        <v>-2.7397819000000001</v>
      </c>
      <c r="O748" s="1">
        <v>9.2889379999999999</v>
      </c>
      <c r="P748" s="4">
        <v>44764.509334803239</v>
      </c>
      <c r="Q748" s="1">
        <v>1.2064579</v>
      </c>
      <c r="R748" s="1">
        <v>0.16973445000000001</v>
      </c>
      <c r="S748" s="1">
        <v>0.47134890000000002</v>
      </c>
    </row>
    <row r="749" spans="7:19" ht="15.75" customHeight="1" x14ac:dyDescent="0.35">
      <c r="G749" s="4">
        <v>44764.509332893518</v>
      </c>
      <c r="H749" s="1">
        <v>0.13820879999999999</v>
      </c>
      <c r="I749" s="1">
        <v>-1.3170196E-2</v>
      </c>
      <c r="J749" s="1">
        <v>-1.6372523E-3</v>
      </c>
      <c r="L749" s="5">
        <v>44764.509344814818</v>
      </c>
      <c r="M749" s="1">
        <v>-1.5050855000000001</v>
      </c>
      <c r="N749" s="1">
        <v>-2.4335005000000001</v>
      </c>
      <c r="O749" s="1">
        <v>9.0496549999999996</v>
      </c>
      <c r="P749" s="4">
        <v>44764.50933483796</v>
      </c>
      <c r="Q749" s="1">
        <v>0.74487780000000003</v>
      </c>
      <c r="R749" s="1">
        <v>0.20514667</v>
      </c>
      <c r="S749" s="1">
        <v>0.57514334</v>
      </c>
    </row>
    <row r="750" spans="7:19" ht="15.75" customHeight="1" x14ac:dyDescent="0.35">
      <c r="G750" s="4">
        <v>44764.509333391201</v>
      </c>
      <c r="H750" s="1">
        <v>0.24846368999999999</v>
      </c>
      <c r="I750" s="1">
        <v>1.4561089E-4</v>
      </c>
      <c r="J750" s="1">
        <v>5.2158599999999999E-2</v>
      </c>
      <c r="L750" s="5">
        <v>44764.509345219907</v>
      </c>
      <c r="M750" s="1">
        <v>-2.3114667</v>
      </c>
      <c r="N750" s="1">
        <v>-2.6895327999999998</v>
      </c>
      <c r="O750" s="1">
        <v>9.1453690000000005</v>
      </c>
      <c r="P750" s="4">
        <v>44764.509335254632</v>
      </c>
      <c r="Q750" s="1">
        <v>0.46402225000000002</v>
      </c>
      <c r="R750" s="1">
        <v>0.26375999999999999</v>
      </c>
      <c r="S750" s="1">
        <v>0.65940005000000002</v>
      </c>
    </row>
    <row r="751" spans="7:19" ht="15.75" customHeight="1" x14ac:dyDescent="0.35">
      <c r="G751" s="4">
        <v>44764.509333530092</v>
      </c>
      <c r="H751" s="1">
        <v>0.25751844000000002</v>
      </c>
      <c r="I751" s="1">
        <v>1.0265622E-2</v>
      </c>
      <c r="J751" s="1">
        <v>5.4289131999999997E-2</v>
      </c>
      <c r="L751" s="5">
        <v>44764.509345671293</v>
      </c>
      <c r="M751" s="1">
        <v>-3.8117664000000002</v>
      </c>
      <c r="N751" s="1">
        <v>-3.1824539999999999</v>
      </c>
      <c r="O751" s="1">
        <v>9.1669035000000001</v>
      </c>
      <c r="P751" s="4">
        <v>44764.509335312498</v>
      </c>
      <c r="Q751" s="1">
        <v>0.62154555</v>
      </c>
      <c r="R751" s="1">
        <v>0.31382557999999999</v>
      </c>
      <c r="S751" s="1">
        <v>0.6972545</v>
      </c>
    </row>
    <row r="752" spans="7:19" ht="15.75" customHeight="1" x14ac:dyDescent="0.35">
      <c r="G752" s="4">
        <v>44764.509333773145</v>
      </c>
      <c r="H752" s="1">
        <v>0.24899631999999999</v>
      </c>
      <c r="I752" s="1">
        <v>6.5371976E-3</v>
      </c>
      <c r="J752" s="1">
        <v>4.4701749999999998E-2</v>
      </c>
      <c r="L752" s="5">
        <v>44764.509346122686</v>
      </c>
      <c r="M752" s="1">
        <v>-6.9032929999999997</v>
      </c>
      <c r="N752" s="1">
        <v>-3.6251264000000001</v>
      </c>
      <c r="O752" s="1">
        <v>9.9302139999999994</v>
      </c>
      <c r="P752" s="4">
        <v>44764.509335694442</v>
      </c>
      <c r="Q752" s="1">
        <v>0.85111444999999997</v>
      </c>
      <c r="R752" s="1">
        <v>0.44814779999999999</v>
      </c>
      <c r="S752" s="1">
        <v>0.72900337000000004</v>
      </c>
    </row>
    <row r="753" spans="7:19" ht="15.75" customHeight="1" x14ac:dyDescent="0.35">
      <c r="G753" s="4">
        <v>44764.509334016206</v>
      </c>
      <c r="H753" s="1">
        <v>0.28787955999999998</v>
      </c>
      <c r="I753" s="1">
        <v>-7.8444329999999996E-3</v>
      </c>
      <c r="J753" s="1">
        <v>3.1920798E-2</v>
      </c>
      <c r="L753" s="5">
        <v>44764.509346168983</v>
      </c>
      <c r="M753" s="1">
        <v>-9.18126</v>
      </c>
      <c r="N753" s="1">
        <v>-3.4719856</v>
      </c>
      <c r="O753" s="1">
        <v>7.9058859999999997</v>
      </c>
      <c r="P753" s="4">
        <v>44764.509335694442</v>
      </c>
      <c r="Q753" s="1">
        <v>0.86332560000000003</v>
      </c>
      <c r="R753" s="1">
        <v>0.53606779999999998</v>
      </c>
      <c r="S753" s="1">
        <v>0.81814450000000005</v>
      </c>
    </row>
    <row r="754" spans="7:19" ht="15.75" customHeight="1" x14ac:dyDescent="0.35">
      <c r="G754" s="4">
        <v>44764.509334259259</v>
      </c>
      <c r="H754" s="1">
        <v>0.33634907000000003</v>
      </c>
      <c r="I754" s="1">
        <v>-4.6726589999999998E-2</v>
      </c>
      <c r="J754" s="1">
        <v>2.7659742000000001E-2</v>
      </c>
      <c r="L754" s="5">
        <v>44764.509346574072</v>
      </c>
      <c r="M754" s="1">
        <v>-10.884950999999999</v>
      </c>
      <c r="N754" s="1">
        <v>-2.7996025000000002</v>
      </c>
      <c r="O754" s="1">
        <v>4.5008993000000004</v>
      </c>
      <c r="P754" s="4">
        <v>44764.509336087962</v>
      </c>
      <c r="Q754" s="1">
        <v>0.53973114</v>
      </c>
      <c r="R754" s="1">
        <v>0.70091780000000004</v>
      </c>
      <c r="S754" s="1">
        <v>1.0330600999999999</v>
      </c>
    </row>
    <row r="755" spans="7:19" ht="15.75" customHeight="1" x14ac:dyDescent="0.35">
      <c r="G755" s="4">
        <v>44764.509334456015</v>
      </c>
      <c r="H755" s="1">
        <v>0.32143536</v>
      </c>
      <c r="I755" s="1">
        <v>-7.9749780000000006E-2</v>
      </c>
      <c r="J755" s="1">
        <v>2.2866052000000001E-2</v>
      </c>
      <c r="L755" s="5">
        <v>44764.509347013889</v>
      </c>
      <c r="M755" s="1">
        <v>-13.962120000000001</v>
      </c>
      <c r="N755" s="1">
        <v>-6.9846490000000001</v>
      </c>
      <c r="O755" s="1">
        <v>5.6901320000000002</v>
      </c>
      <c r="P755" s="4">
        <v>44764.509336597221</v>
      </c>
      <c r="Q755" s="1">
        <v>-1.3432222000000001E-2</v>
      </c>
      <c r="R755" s="1">
        <v>0.85477780000000003</v>
      </c>
      <c r="S755" s="1">
        <v>1.2943777999999999</v>
      </c>
    </row>
    <row r="756" spans="7:19" ht="15.75" customHeight="1" x14ac:dyDescent="0.35">
      <c r="G756" s="4">
        <v>44764.509334756942</v>
      </c>
      <c r="H756" s="1">
        <v>0.29853220000000003</v>
      </c>
      <c r="I756" s="1">
        <v>-9.2000319999999997E-2</v>
      </c>
      <c r="J756" s="1">
        <v>2.0735522999999999E-2</v>
      </c>
      <c r="L756" s="5">
        <v>44764.509347407409</v>
      </c>
      <c r="M756" s="1">
        <v>-10.796415</v>
      </c>
      <c r="N756" s="1">
        <v>-8.4873419999999999</v>
      </c>
      <c r="O756" s="1">
        <v>6.4606214</v>
      </c>
      <c r="P756" s="4">
        <v>44764.509336608797</v>
      </c>
      <c r="Q756" s="1">
        <v>-0.34191114</v>
      </c>
      <c r="R756" s="1">
        <v>0.89263225000000002</v>
      </c>
      <c r="S756" s="1">
        <v>1.4726600999999999</v>
      </c>
    </row>
    <row r="757" spans="7:19" ht="15.75" customHeight="1" x14ac:dyDescent="0.35">
      <c r="G757" s="4">
        <v>44764.509334953706</v>
      </c>
      <c r="H757" s="1">
        <v>0.27882479999999998</v>
      </c>
      <c r="I757" s="1">
        <v>-8.6674000000000001E-2</v>
      </c>
      <c r="J757" s="1">
        <v>1.1680774E-2</v>
      </c>
      <c r="L757" s="5">
        <v>44764.50934783565</v>
      </c>
      <c r="M757" s="1">
        <v>-6.7549380000000001</v>
      </c>
      <c r="N757" s="1">
        <v>-2.4789642999999999</v>
      </c>
      <c r="O757" s="1">
        <v>2.5698915000000002</v>
      </c>
      <c r="P757" s="4">
        <v>44764.509336631942</v>
      </c>
      <c r="Q757" s="1">
        <v>-0.39075556</v>
      </c>
      <c r="R757" s="1">
        <v>0.85355669999999995</v>
      </c>
      <c r="S757" s="1">
        <v>1.7046711000000001</v>
      </c>
    </row>
    <row r="758" spans="7:19" ht="15.75" customHeight="1" x14ac:dyDescent="0.35">
      <c r="G758" s="4">
        <v>44764.509335185183</v>
      </c>
      <c r="H758" s="1">
        <v>0.23834474</v>
      </c>
      <c r="I758" s="1">
        <v>-8.6141369999999995E-2</v>
      </c>
      <c r="J758" s="1">
        <v>1.7007097999999998E-2</v>
      </c>
      <c r="L758" s="5">
        <v>44764.509347881947</v>
      </c>
      <c r="M758" s="1">
        <v>-6.9702925999999996</v>
      </c>
      <c r="N758" s="1">
        <v>-7.7671022000000001</v>
      </c>
      <c r="O758" s="1">
        <v>3.9003009999999998</v>
      </c>
      <c r="P758" s="4">
        <v>44764.509337002317</v>
      </c>
      <c r="Q758" s="1">
        <v>-0.69603336000000005</v>
      </c>
      <c r="R758" s="1">
        <v>0.73022450000000005</v>
      </c>
      <c r="S758" s="1">
        <v>1.9476722</v>
      </c>
    </row>
    <row r="759" spans="7:19" ht="15.75" customHeight="1" x14ac:dyDescent="0.35">
      <c r="G759" s="4">
        <v>44764.509335405091</v>
      </c>
      <c r="H759" s="1">
        <v>0.16537413000000001</v>
      </c>
      <c r="I759" s="1">
        <v>-7.3358190000000004E-2</v>
      </c>
      <c r="J759" s="1">
        <v>2.9257637999999999E-2</v>
      </c>
      <c r="L759" s="5">
        <v>44764.50934827546</v>
      </c>
      <c r="M759" s="1">
        <v>-3.8835511</v>
      </c>
      <c r="N759" s="1">
        <v>-5.5250272999999996</v>
      </c>
      <c r="O759" s="1">
        <v>10.648061</v>
      </c>
      <c r="P759" s="4">
        <v>44764.509337013886</v>
      </c>
      <c r="Q759" s="1">
        <v>-1.3053678</v>
      </c>
      <c r="R759" s="1">
        <v>0.60078670000000001</v>
      </c>
      <c r="S759" s="1">
        <v>2.1833467</v>
      </c>
    </row>
    <row r="760" spans="7:19" ht="15.75" customHeight="1" x14ac:dyDescent="0.35">
      <c r="G760" s="4">
        <v>44764.509335625</v>
      </c>
      <c r="H760" s="1">
        <v>9.8262470000000005E-2</v>
      </c>
      <c r="I760" s="1">
        <v>-5.1520277000000003E-2</v>
      </c>
      <c r="J760" s="1">
        <v>5.0562926000000001E-2</v>
      </c>
      <c r="L760" s="5">
        <v>44764.509348680556</v>
      </c>
      <c r="M760" s="1">
        <v>0.21774684999999999</v>
      </c>
      <c r="N760" s="1">
        <v>3.8117664000000002</v>
      </c>
      <c r="O760" s="1">
        <v>18.577874999999999</v>
      </c>
      <c r="P760" s="4">
        <v>44764.509337453703</v>
      </c>
      <c r="Q760" s="1">
        <v>-1.6204145000000001</v>
      </c>
      <c r="R760" s="1">
        <v>0.41273557999999999</v>
      </c>
      <c r="S760" s="1">
        <v>2.2663821999999998</v>
      </c>
    </row>
    <row r="761" spans="7:19" ht="15.75" customHeight="1" x14ac:dyDescent="0.35">
      <c r="G761" s="4">
        <v>44764.509335925926</v>
      </c>
      <c r="H761" s="1">
        <v>8.2816130000000002E-2</v>
      </c>
      <c r="I761" s="1">
        <v>-4.7791849999999997E-2</v>
      </c>
      <c r="J761" s="1">
        <v>6.8672419999999998E-2</v>
      </c>
      <c r="L761" s="5">
        <v>44764.509349155094</v>
      </c>
      <c r="M761" s="1">
        <v>2.0817556000000002</v>
      </c>
      <c r="N761" s="1">
        <v>2.2731813999999999</v>
      </c>
      <c r="O761" s="1">
        <v>18.735802</v>
      </c>
      <c r="P761" s="4">
        <v>44764.50933789352</v>
      </c>
      <c r="Q761" s="1">
        <v>-1.1478444000000001</v>
      </c>
      <c r="R761" s="1">
        <v>0.15752332999999999</v>
      </c>
      <c r="S761" s="1">
        <v>2.1796834</v>
      </c>
    </row>
    <row r="762" spans="7:19" ht="15.75" customHeight="1" x14ac:dyDescent="0.35">
      <c r="G762" s="4">
        <v>44764.509336134259</v>
      </c>
      <c r="H762" s="1">
        <v>4.9260302999999998E-2</v>
      </c>
      <c r="I762" s="1">
        <v>-3.6073939999999999E-2</v>
      </c>
      <c r="J762" s="1">
        <v>7.0802950000000003E-2</v>
      </c>
      <c r="L762" s="5">
        <v>44764.509349178239</v>
      </c>
      <c r="M762" s="1">
        <v>2.8761728</v>
      </c>
      <c r="N762" s="1">
        <v>-5.3575299999999997</v>
      </c>
      <c r="O762" s="1">
        <v>10.667203000000001</v>
      </c>
      <c r="P762" s="4">
        <v>44764.509337905096</v>
      </c>
      <c r="Q762" s="1">
        <v>-0.58124894000000005</v>
      </c>
      <c r="R762" s="1">
        <v>5.1286668000000001E-2</v>
      </c>
      <c r="S762" s="1">
        <v>2.0233812000000002</v>
      </c>
    </row>
    <row r="763" spans="7:19" ht="15.75" customHeight="1" x14ac:dyDescent="0.35">
      <c r="G763" s="4">
        <v>44764.509336331015</v>
      </c>
      <c r="H763" s="1">
        <v>2.9213011999999999E-3</v>
      </c>
      <c r="I763" s="1">
        <v>-1.8497078E-2</v>
      </c>
      <c r="J763" s="1">
        <v>3.4051329999999998E-2</v>
      </c>
      <c r="L763" s="5">
        <v>44764.509349618056</v>
      </c>
      <c r="M763" s="1">
        <v>-5.8624153000000003</v>
      </c>
      <c r="N763" s="1">
        <v>-6.9248285000000003</v>
      </c>
      <c r="O763" s="1">
        <v>2.3808584000000002</v>
      </c>
      <c r="P763" s="4">
        <v>44764.50933828704</v>
      </c>
      <c r="Q763" s="1">
        <v>-0.28696110000000002</v>
      </c>
      <c r="R763" s="1">
        <v>0</v>
      </c>
      <c r="S763" s="1">
        <v>1.8328879</v>
      </c>
    </row>
    <row r="764" spans="7:19" ht="15.75" customHeight="1" x14ac:dyDescent="0.35">
      <c r="G764" s="4">
        <v>44764.509336597221</v>
      </c>
      <c r="H764" s="1">
        <v>9.3128889999999995E-3</v>
      </c>
      <c r="I764" s="1">
        <v>-1.5301285E-2</v>
      </c>
      <c r="J764" s="1">
        <v>1.4343936E-2</v>
      </c>
      <c r="L764" s="5">
        <v>44764.509349988424</v>
      </c>
      <c r="M764" s="1">
        <v>-11.339586000000001</v>
      </c>
      <c r="N764" s="1">
        <v>-6.6640110000000004</v>
      </c>
      <c r="O764" s="1">
        <v>5.7164529999999996</v>
      </c>
      <c r="P764" s="4">
        <v>44764.509338402779</v>
      </c>
      <c r="Q764" s="1">
        <v>0.11356334</v>
      </c>
      <c r="R764" s="1">
        <v>-0.11966889</v>
      </c>
      <c r="S764" s="1">
        <v>1.4921979000000001</v>
      </c>
    </row>
    <row r="765" spans="7:19" ht="15.75" customHeight="1" x14ac:dyDescent="0.35">
      <c r="G765" s="4">
        <v>44764.509336805553</v>
      </c>
      <c r="H765" s="1">
        <v>5.991295E-2</v>
      </c>
      <c r="I765" s="1">
        <v>-2.4356033999999999E-2</v>
      </c>
      <c r="J765" s="1">
        <v>3.7247120000000002E-2</v>
      </c>
      <c r="L765" s="5">
        <v>44764.509350925924</v>
      </c>
      <c r="M765" s="1">
        <v>-11.751151999999999</v>
      </c>
      <c r="N765" s="1">
        <v>-6.4271216000000004</v>
      </c>
      <c r="O765" s="1">
        <v>4.4817567</v>
      </c>
      <c r="P765" s="4">
        <v>44764.50933872685</v>
      </c>
      <c r="Q765" s="1">
        <v>0.50309780000000004</v>
      </c>
      <c r="R765" s="1">
        <v>-0.38831335</v>
      </c>
      <c r="S765" s="1">
        <v>1.06603</v>
      </c>
    </row>
    <row r="766" spans="7:19" ht="15.75" customHeight="1" x14ac:dyDescent="0.35">
      <c r="G766" s="4">
        <v>44764.509337002317</v>
      </c>
      <c r="H766" s="1">
        <v>6.6837170000000001E-2</v>
      </c>
      <c r="I766" s="1">
        <v>-2.0627606999999999E-2</v>
      </c>
      <c r="J766" s="1">
        <v>5.9085039999999998E-2</v>
      </c>
      <c r="L766" s="5">
        <v>44764.509350949076</v>
      </c>
      <c r="M766" s="1">
        <v>-9.5593260000000004</v>
      </c>
      <c r="N766" s="1">
        <v>-4.9005010000000002</v>
      </c>
      <c r="O766" s="1">
        <v>3.6083764999999999</v>
      </c>
      <c r="P766" s="4">
        <v>44764.509338784723</v>
      </c>
      <c r="Q766" s="1">
        <v>0.58979665999999997</v>
      </c>
      <c r="R766" s="1">
        <v>-0.55316335000000005</v>
      </c>
      <c r="S766" s="1">
        <v>0.54827890000000001</v>
      </c>
    </row>
    <row r="767" spans="7:19" ht="15.75" customHeight="1" x14ac:dyDescent="0.35">
      <c r="G767" s="4">
        <v>44764.509337256946</v>
      </c>
      <c r="H767" s="1">
        <v>3.9672921999999999E-2</v>
      </c>
      <c r="I767" s="1">
        <v>1.0797694E-2</v>
      </c>
      <c r="J767" s="1">
        <v>7.4531379999999994E-2</v>
      </c>
      <c r="L767" s="5">
        <v>44764.509351759261</v>
      </c>
      <c r="M767" s="1">
        <v>-7.9178499999999996</v>
      </c>
      <c r="N767" s="1">
        <v>-4.1826540000000003</v>
      </c>
      <c r="O767" s="1">
        <v>2.6799613999999998</v>
      </c>
      <c r="P767" s="4">
        <v>44764.509339155091</v>
      </c>
      <c r="Q767" s="1">
        <v>0.60811335</v>
      </c>
      <c r="R767" s="1">
        <v>-0.50676113</v>
      </c>
      <c r="S767" s="1">
        <v>9.0362230000000002E-2</v>
      </c>
    </row>
    <row r="768" spans="7:19" ht="15.75" customHeight="1" x14ac:dyDescent="0.35">
      <c r="G768" s="4">
        <v>44764.509337453703</v>
      </c>
      <c r="H768" s="1">
        <v>6.8967689999999998E-2</v>
      </c>
      <c r="I768" s="1">
        <v>3.8494569999999999E-2</v>
      </c>
      <c r="J768" s="1">
        <v>0.13312092</v>
      </c>
      <c r="L768" s="5">
        <v>44764.509351817127</v>
      </c>
      <c r="M768" s="1">
        <v>-7.7431739999999998</v>
      </c>
      <c r="N768" s="1">
        <v>-2.7134610000000001</v>
      </c>
      <c r="O768" s="1">
        <v>3.9649071999999999</v>
      </c>
      <c r="P768" s="4">
        <v>44764.509339166667</v>
      </c>
      <c r="Q768" s="1">
        <v>0.64108335999999999</v>
      </c>
      <c r="R768" s="1">
        <v>-0.24055889</v>
      </c>
      <c r="S768" s="1">
        <v>1.2211112000000001E-3</v>
      </c>
    </row>
    <row r="769" spans="7:19" ht="15.75" customHeight="1" x14ac:dyDescent="0.35">
      <c r="G769" s="4">
        <v>44764.509337731484</v>
      </c>
      <c r="H769" s="1">
        <v>0.1153067</v>
      </c>
      <c r="I769" s="1">
        <v>5.8201959999999997E-2</v>
      </c>
      <c r="J769" s="1">
        <v>0.20023260000000001</v>
      </c>
      <c r="L769" s="5">
        <v>44764.509351875</v>
      </c>
      <c r="M769" s="1">
        <v>-8.8223369999999992</v>
      </c>
      <c r="N769" s="1">
        <v>-4.7832521999999997</v>
      </c>
      <c r="O769" s="1">
        <v>3.8763725999999998</v>
      </c>
      <c r="P769" s="4">
        <v>44764.509339571756</v>
      </c>
      <c r="Q769" s="1">
        <v>0.83768224999999996</v>
      </c>
      <c r="R769" s="1">
        <v>-0.37976557</v>
      </c>
      <c r="S769" s="1">
        <v>-0.31016224999999997</v>
      </c>
    </row>
    <row r="770" spans="7:19" ht="15.75" customHeight="1" x14ac:dyDescent="0.35">
      <c r="G770" s="4">
        <v>44764.50933789352</v>
      </c>
      <c r="H770" s="1">
        <v>0.13075303999999999</v>
      </c>
      <c r="I770" s="1">
        <v>6.6724084000000003E-2</v>
      </c>
      <c r="J770" s="1">
        <v>0.26414843999999998</v>
      </c>
      <c r="L770" s="5">
        <v>44764.50935216435</v>
      </c>
      <c r="M770" s="1">
        <v>-10.090533000000001</v>
      </c>
      <c r="N770" s="1">
        <v>-5.3216375999999999</v>
      </c>
      <c r="O770" s="1">
        <v>4.0749769999999996</v>
      </c>
      <c r="P770" s="4">
        <v>44764.509339629629</v>
      </c>
      <c r="Q770" s="1">
        <v>0.64596779999999998</v>
      </c>
      <c r="R770" s="1">
        <v>-0.57270116000000004</v>
      </c>
      <c r="S770" s="1">
        <v>-0.64841000000000004</v>
      </c>
    </row>
    <row r="771" spans="7:19" ht="15.75" customHeight="1" x14ac:dyDescent="0.35">
      <c r="G771" s="4">
        <v>44764.50933818287</v>
      </c>
      <c r="H771" s="1">
        <v>0.17229833999999999</v>
      </c>
      <c r="I771" s="1">
        <v>5.8734596E-2</v>
      </c>
      <c r="J771" s="1">
        <v>0.26947476999999997</v>
      </c>
      <c r="L771" s="5">
        <v>44764.509352592591</v>
      </c>
      <c r="M771" s="1">
        <v>-8.6787679999999998</v>
      </c>
      <c r="N771" s="1">
        <v>-3.4384860000000002</v>
      </c>
      <c r="O771" s="1">
        <v>3.7184465000000002</v>
      </c>
      <c r="P771" s="4">
        <v>44764.509340023149</v>
      </c>
      <c r="Q771" s="1">
        <v>0.25399113000000001</v>
      </c>
      <c r="R771" s="1">
        <v>-0.64596779999999998</v>
      </c>
      <c r="S771" s="1">
        <v>-0.67771669999999995</v>
      </c>
    </row>
    <row r="772" spans="7:19" ht="15.75" customHeight="1" x14ac:dyDescent="0.35">
      <c r="G772" s="4">
        <v>44764.509338356482</v>
      </c>
      <c r="H772" s="1">
        <v>0.17922257</v>
      </c>
      <c r="I772" s="1">
        <v>3.9027203000000003E-2</v>
      </c>
      <c r="J772" s="1">
        <v>0.20768943000000001</v>
      </c>
      <c r="L772" s="5">
        <v>44764.509352627312</v>
      </c>
      <c r="M772" s="1">
        <v>-8.1403829999999999</v>
      </c>
      <c r="N772" s="1">
        <v>-4.5702910000000001</v>
      </c>
      <c r="O772" s="1">
        <v>2.8163524</v>
      </c>
      <c r="P772" s="4">
        <v>44764.509340069446</v>
      </c>
      <c r="Q772" s="1">
        <v>-0.35656446000000003</v>
      </c>
      <c r="R772" s="1">
        <v>-0.74854109999999996</v>
      </c>
      <c r="S772" s="1">
        <v>-0.67283225000000002</v>
      </c>
    </row>
    <row r="773" spans="7:19" ht="15.75" customHeight="1" x14ac:dyDescent="0.35">
      <c r="G773" s="4">
        <v>44764.509338634256</v>
      </c>
      <c r="H773" s="1">
        <v>0.12063301999999999</v>
      </c>
      <c r="I773" s="1">
        <v>3.7429307000000002E-2</v>
      </c>
      <c r="J773" s="1">
        <v>0.13045777</v>
      </c>
      <c r="L773" s="5">
        <v>44764.509353067129</v>
      </c>
      <c r="M773" s="1">
        <v>-8.0733829999999998</v>
      </c>
      <c r="N773" s="1">
        <v>-3.8309090000000001</v>
      </c>
      <c r="O773" s="1">
        <v>2.8785655000000001</v>
      </c>
      <c r="P773" s="4">
        <v>44764.509340462966</v>
      </c>
      <c r="Q773" s="1">
        <v>-0.6972545</v>
      </c>
      <c r="R773" s="1">
        <v>-0.8950745</v>
      </c>
      <c r="S773" s="1">
        <v>-0.68260114999999999</v>
      </c>
    </row>
    <row r="774" spans="7:19" ht="15.75" customHeight="1" x14ac:dyDescent="0.35">
      <c r="G774" s="4">
        <v>44764.509338854165</v>
      </c>
      <c r="H774" s="1">
        <v>0.100393</v>
      </c>
      <c r="I774" s="1">
        <v>2.2515601999999999E-2</v>
      </c>
      <c r="J774" s="1">
        <v>7.4531379999999994E-2</v>
      </c>
      <c r="L774" s="5">
        <v>44764.509353472225</v>
      </c>
      <c r="M774" s="1">
        <v>-8.6404829999999997</v>
      </c>
      <c r="N774" s="1">
        <v>-3.4217365000000002</v>
      </c>
      <c r="O774" s="1">
        <v>3.5246276999999999</v>
      </c>
      <c r="P774" s="4">
        <v>44764.509340486111</v>
      </c>
      <c r="Q774" s="1">
        <v>-0.40174556</v>
      </c>
      <c r="R774" s="1">
        <v>-0.92682339999999996</v>
      </c>
      <c r="S774" s="1">
        <v>-0.76807890000000001</v>
      </c>
    </row>
    <row r="775" spans="7:19" ht="15.75" customHeight="1" x14ac:dyDescent="0.35">
      <c r="G775" s="4">
        <v>44764.509339143522</v>
      </c>
      <c r="H775" s="1">
        <v>0.15951517000000001</v>
      </c>
      <c r="I775" s="1">
        <v>1.1330326999999999E-2</v>
      </c>
      <c r="J775" s="1">
        <v>6.4411363999999999E-2</v>
      </c>
      <c r="L775" s="5">
        <v>44764.509361076387</v>
      </c>
      <c r="M775" s="1">
        <v>-8.5543410000000009</v>
      </c>
      <c r="N775" s="1">
        <v>-4.1060840000000001</v>
      </c>
      <c r="O775" s="1">
        <v>3.7423747000000001</v>
      </c>
      <c r="P775" s="4">
        <v>44764.50934138889</v>
      </c>
      <c r="Q775" s="1">
        <v>0.11356334</v>
      </c>
      <c r="R775" s="1">
        <v>-0.88164229999999999</v>
      </c>
      <c r="S775" s="1">
        <v>-0.7106867</v>
      </c>
    </row>
    <row r="776" spans="7:19" ht="15.75" customHeight="1" x14ac:dyDescent="0.35">
      <c r="G776" s="4">
        <v>44764.509339305558</v>
      </c>
      <c r="H776" s="1">
        <v>0.22023524</v>
      </c>
      <c r="I776" s="1">
        <v>1.6656648E-2</v>
      </c>
      <c r="J776" s="1">
        <v>5.6954513999999998E-2</v>
      </c>
      <c r="L776" s="5">
        <v>44764.509361076387</v>
      </c>
      <c r="M776" s="1">
        <v>-9.6957179999999994</v>
      </c>
      <c r="N776" s="1">
        <v>-3.8524444</v>
      </c>
      <c r="O776" s="1">
        <v>4.2376889999999996</v>
      </c>
      <c r="P776" s="4">
        <v>44764.509341423611</v>
      </c>
      <c r="Q776" s="1">
        <v>0.27597110000000002</v>
      </c>
      <c r="R776" s="1">
        <v>-0.98299449999999999</v>
      </c>
      <c r="S776" s="1">
        <v>-0.73144560000000003</v>
      </c>
    </row>
    <row r="777" spans="7:19" ht="15.75" customHeight="1" x14ac:dyDescent="0.35">
      <c r="G777" s="4">
        <v>44764.509339525466</v>
      </c>
      <c r="H777" s="1">
        <v>0.24846476000000001</v>
      </c>
      <c r="I777" s="1">
        <v>1.0797694E-2</v>
      </c>
      <c r="J777" s="1">
        <v>1.8072360999999999E-2</v>
      </c>
      <c r="L777" s="5">
        <v>44764.509361273151</v>
      </c>
      <c r="M777" s="1">
        <v>-8.9922280000000008</v>
      </c>
      <c r="N777" s="1">
        <v>-2.8522446000000001</v>
      </c>
      <c r="O777" s="1">
        <v>4.0486560000000003</v>
      </c>
      <c r="P777" s="4">
        <v>44764.509341458332</v>
      </c>
      <c r="Q777" s="1">
        <v>-3.9075556999999997E-2</v>
      </c>
      <c r="R777" s="1">
        <v>-1.0269545</v>
      </c>
      <c r="S777" s="1">
        <v>-0.87187340000000002</v>
      </c>
    </row>
    <row r="778" spans="7:19" ht="15.75" customHeight="1" x14ac:dyDescent="0.35">
      <c r="G778" s="4">
        <v>44764.509339756944</v>
      </c>
      <c r="H778" s="1">
        <v>0.25592160000000003</v>
      </c>
      <c r="I778" s="1">
        <v>-1.3703388E-2</v>
      </c>
      <c r="J778" s="1">
        <v>-1.6548732E-2</v>
      </c>
      <c r="L778" s="5">
        <v>44764.509361307872</v>
      </c>
      <c r="M778" s="1">
        <v>-8.6285179999999997</v>
      </c>
      <c r="N778" s="1">
        <v>-2.0769700000000002</v>
      </c>
      <c r="O778" s="1">
        <v>4.1371903000000003</v>
      </c>
      <c r="P778" s="4">
        <v>44764.509341759258</v>
      </c>
      <c r="Q778" s="1">
        <v>-0.65329444000000003</v>
      </c>
      <c r="R778" s="1">
        <v>-0.97688894999999998</v>
      </c>
      <c r="S778" s="1">
        <v>-1.0696933</v>
      </c>
    </row>
    <row r="779" spans="7:19" ht="15.75" customHeight="1" x14ac:dyDescent="0.35">
      <c r="G779" s="4">
        <v>44764.509340011573</v>
      </c>
      <c r="H779" s="1">
        <v>0.25059526999999998</v>
      </c>
      <c r="I779" s="1">
        <v>-4.7791849999999997E-2</v>
      </c>
      <c r="J779" s="1">
        <v>-4.2647711999999997E-2</v>
      </c>
      <c r="L779" s="5">
        <v>44764.509361342592</v>
      </c>
      <c r="M779" s="1">
        <v>-9.9326070000000009</v>
      </c>
      <c r="N779" s="1">
        <v>-3.3523445000000001</v>
      </c>
      <c r="O779" s="1">
        <v>3.6203406</v>
      </c>
      <c r="P779" s="4">
        <v>44764.50934178241</v>
      </c>
      <c r="Q779" s="1">
        <v>-2.3188900000000001</v>
      </c>
      <c r="R779" s="1">
        <v>-1.06603</v>
      </c>
      <c r="S779" s="1">
        <v>-1.1246433</v>
      </c>
    </row>
    <row r="780" spans="7:19" ht="15.75" customHeight="1" x14ac:dyDescent="0.35">
      <c r="G780" s="4">
        <v>44764.509340243058</v>
      </c>
      <c r="H780" s="1">
        <v>0.22662683</v>
      </c>
      <c r="I780" s="1">
        <v>-0.106381394</v>
      </c>
      <c r="J780" s="1">
        <v>-7.9399339999999999E-2</v>
      </c>
      <c r="L780" s="5">
        <v>44764.509361365737</v>
      </c>
      <c r="M780" s="1">
        <v>-8.9108715000000007</v>
      </c>
      <c r="N780" s="1">
        <v>-1.9238294</v>
      </c>
      <c r="O780" s="1">
        <v>3.1561332000000002</v>
      </c>
      <c r="P780" s="4">
        <v>44764.509342175923</v>
      </c>
      <c r="Q780" s="1">
        <v>-3.5058102999999998</v>
      </c>
      <c r="R780" s="1">
        <v>-0.67771669999999995</v>
      </c>
      <c r="S780" s="1">
        <v>-0.91705449999999999</v>
      </c>
    </row>
    <row r="781" spans="7:19" ht="15.75" customHeight="1" x14ac:dyDescent="0.35">
      <c r="G781" s="4">
        <v>44764.50934045139</v>
      </c>
      <c r="H781" s="1">
        <v>0.17442888000000001</v>
      </c>
      <c r="I781" s="1">
        <v>-0.13620879999999999</v>
      </c>
      <c r="J781" s="1">
        <v>-0.11029201</v>
      </c>
      <c r="L781" s="5">
        <v>44764.509361388889</v>
      </c>
      <c r="M781" s="1">
        <v>-7.8341010000000004</v>
      </c>
      <c r="N781" s="1">
        <v>-3.0101710000000002</v>
      </c>
      <c r="O781" s="1">
        <v>2.9001009999999998</v>
      </c>
      <c r="P781" s="4">
        <v>44764.509342245372</v>
      </c>
      <c r="Q781" s="1">
        <v>-2.7755857000000002</v>
      </c>
      <c r="R781" s="1">
        <v>0.11844778</v>
      </c>
      <c r="S781" s="1">
        <v>-0.64474670000000001</v>
      </c>
    </row>
    <row r="782" spans="7:19" ht="15.75" customHeight="1" x14ac:dyDescent="0.35">
      <c r="G782" s="4">
        <v>44764.509340694443</v>
      </c>
      <c r="H782" s="1">
        <v>0.10252353</v>
      </c>
      <c r="I782" s="1">
        <v>-0.13940459999999999</v>
      </c>
      <c r="J782" s="1">
        <v>-0.13212992000000001</v>
      </c>
      <c r="L782" s="5">
        <v>44764.509361400465</v>
      </c>
      <c r="M782" s="1">
        <v>-8.2624169999999992</v>
      </c>
      <c r="N782" s="1">
        <v>-1.9334008</v>
      </c>
      <c r="O782" s="1">
        <v>2.8283165000000001</v>
      </c>
      <c r="P782" s="4">
        <v>44764.509343055557</v>
      </c>
      <c r="Q782" s="1">
        <v>-1.1344122999999999</v>
      </c>
      <c r="R782" s="1">
        <v>0.21735778</v>
      </c>
      <c r="S782" s="1">
        <v>-0.29062447000000002</v>
      </c>
    </row>
    <row r="783" spans="7:19" ht="15.75" customHeight="1" x14ac:dyDescent="0.35">
      <c r="G783" s="4">
        <v>44764.509340925928</v>
      </c>
      <c r="H783" s="1">
        <v>6.0445579999999999E-2</v>
      </c>
      <c r="I783" s="1">
        <v>-0.12768668</v>
      </c>
      <c r="J783" s="1">
        <v>-0.1134878</v>
      </c>
      <c r="L783" s="5">
        <v>44764.509361412034</v>
      </c>
      <c r="M783" s="1">
        <v>-8.7553380000000001</v>
      </c>
      <c r="N783" s="1">
        <v>-2.251646</v>
      </c>
      <c r="O783" s="1">
        <v>3.0771700000000002</v>
      </c>
      <c r="P783" s="4">
        <v>44764.509343090278</v>
      </c>
      <c r="Q783" s="1">
        <v>-0.17217667</v>
      </c>
      <c r="R783" s="1">
        <v>0.30039334000000001</v>
      </c>
      <c r="S783" s="1">
        <v>-3.2969999999999999E-2</v>
      </c>
    </row>
    <row r="784" spans="7:19" ht="15.75" customHeight="1" x14ac:dyDescent="0.35">
      <c r="G784" s="4">
        <v>44764.509341145837</v>
      </c>
      <c r="H784" s="1">
        <v>2.3693958000000001E-2</v>
      </c>
      <c r="I784" s="1">
        <v>-0.10797929000000001</v>
      </c>
      <c r="J784" s="1">
        <v>-7.9399339999999999E-2</v>
      </c>
      <c r="L784" s="5">
        <v>44764.509361712961</v>
      </c>
      <c r="M784" s="1">
        <v>-7.9896349999999998</v>
      </c>
      <c r="N784" s="1">
        <v>-1.8376877</v>
      </c>
      <c r="O784" s="1">
        <v>3.1848469000000001</v>
      </c>
      <c r="P784" s="4">
        <v>44764.50934315972</v>
      </c>
      <c r="Q784" s="1">
        <v>0.29428779999999999</v>
      </c>
      <c r="R784" s="1">
        <v>-0.24055889</v>
      </c>
      <c r="S784" s="1">
        <v>-0.32115223999999998</v>
      </c>
    </row>
    <row r="785" spans="1:19" ht="15.75" customHeight="1" x14ac:dyDescent="0.35">
      <c r="G785" s="4">
        <v>44764.509341469908</v>
      </c>
      <c r="H785" s="1">
        <v>-3.4362957E-2</v>
      </c>
      <c r="I785" s="1">
        <v>-9.9989800000000004E-2</v>
      </c>
      <c r="J785" s="1">
        <v>-5.5963520000000003E-2</v>
      </c>
      <c r="L785" s="5">
        <v>44764.509361759257</v>
      </c>
      <c r="M785" s="1">
        <v>-9.2027959999999993</v>
      </c>
      <c r="N785" s="1">
        <v>-2.184647</v>
      </c>
      <c r="O785" s="1">
        <v>3.1800613000000002</v>
      </c>
      <c r="P785" s="4">
        <v>44764.509343171296</v>
      </c>
      <c r="Q785" s="1">
        <v>0.47989670000000001</v>
      </c>
      <c r="R785" s="1">
        <v>-0.17095557</v>
      </c>
      <c r="S785" s="1">
        <v>-0.21857889999999999</v>
      </c>
    </row>
    <row r="786" spans="1:19" ht="15.75" customHeight="1" x14ac:dyDescent="0.35">
      <c r="G786" s="4">
        <v>44764.509341631943</v>
      </c>
      <c r="H786" s="1">
        <v>-0.12650833</v>
      </c>
      <c r="I786" s="1">
        <v>-8.1347673999999995E-2</v>
      </c>
      <c r="J786" s="1">
        <v>-6.6616159999999994E-2</v>
      </c>
      <c r="L786" s="5">
        <v>44764.509361770833</v>
      </c>
      <c r="M786" s="1">
        <v>-9.2841520000000006</v>
      </c>
      <c r="N786" s="1">
        <v>-1.4380864</v>
      </c>
      <c r="O786" s="1">
        <v>3.5892339</v>
      </c>
      <c r="P786" s="4">
        <v>44764.509343472222</v>
      </c>
      <c r="Q786" s="1">
        <v>0.56903780000000004</v>
      </c>
      <c r="R786" s="1">
        <v>-1.7095556000000001E-2</v>
      </c>
      <c r="S786" s="1">
        <v>-8.4256670000000006E-2</v>
      </c>
    </row>
    <row r="787" spans="1:19" ht="15.75" customHeight="1" x14ac:dyDescent="0.35">
      <c r="G787" s="4">
        <v>44764.50934178241</v>
      </c>
      <c r="H787" s="1">
        <v>-0.24049163000000001</v>
      </c>
      <c r="I787" s="1">
        <v>-3.554131E-2</v>
      </c>
      <c r="J787" s="1">
        <v>-0.10230251999999999</v>
      </c>
      <c r="L787" s="5">
        <v>44764.50936178241</v>
      </c>
      <c r="M787" s="1">
        <v>-9.3439720000000008</v>
      </c>
      <c r="N787" s="1">
        <v>-2.199004</v>
      </c>
      <c r="O787" s="1">
        <v>3.3212378</v>
      </c>
      <c r="P787" s="4">
        <v>44764.509343530095</v>
      </c>
      <c r="Q787" s="1">
        <v>0.50187669999999995</v>
      </c>
      <c r="R787" s="1">
        <v>-2.0758889999999999E-2</v>
      </c>
      <c r="S787" s="1">
        <v>-1.4653334E-2</v>
      </c>
    </row>
    <row r="788" spans="1:19" ht="15.75" customHeight="1" x14ac:dyDescent="0.35">
      <c r="G788" s="4">
        <v>44764.509342013887</v>
      </c>
      <c r="H788" s="1">
        <v>-0.30014643000000002</v>
      </c>
      <c r="I788" s="1">
        <v>-1.8497078E-2</v>
      </c>
      <c r="J788" s="1">
        <v>-0.10443305</v>
      </c>
      <c r="L788" s="5">
        <v>44764.509361793978</v>
      </c>
      <c r="M788" s="1">
        <v>-8.8127659999999999</v>
      </c>
      <c r="N788" s="1">
        <v>-1.3663018</v>
      </c>
      <c r="O788" s="1">
        <v>3.9553359000000001</v>
      </c>
      <c r="P788" s="4">
        <v>44764.509343935184</v>
      </c>
      <c r="Q788" s="1">
        <v>9.5246670000000005E-2</v>
      </c>
      <c r="R788" s="1">
        <v>6.5939999999999999E-2</v>
      </c>
      <c r="S788" s="1">
        <v>6.2276669999999999E-2</v>
      </c>
    </row>
    <row r="789" spans="1:19" ht="15.75" customHeight="1" x14ac:dyDescent="0.35">
      <c r="G789" s="4">
        <v>44764.509342245372</v>
      </c>
      <c r="H789" s="1">
        <v>-0.32091910000000001</v>
      </c>
      <c r="I789" s="1">
        <v>-4.6486399999999999E-3</v>
      </c>
      <c r="J789" s="1">
        <v>-7.7268809999999993E-2</v>
      </c>
      <c r="L789" s="5">
        <v>44764.509362141202</v>
      </c>
      <c r="M789" s="1">
        <v>-8.8031939999999995</v>
      </c>
      <c r="N789" s="1">
        <v>-1.2155539</v>
      </c>
      <c r="O789" s="1">
        <v>4.0247279999999996</v>
      </c>
      <c r="P789" s="4">
        <v>44764.509343935184</v>
      </c>
      <c r="Q789" s="1">
        <v>-0.13920668</v>
      </c>
      <c r="R789" s="1">
        <v>2.5643334E-2</v>
      </c>
      <c r="S789" s="1">
        <v>3.6633335000000003E-2</v>
      </c>
    </row>
    <row r="790" spans="1:19" ht="15.75" customHeight="1" x14ac:dyDescent="0.35">
      <c r="G790" s="4">
        <v>44764.509342523146</v>
      </c>
      <c r="H790" s="1">
        <v>-0.35340965000000002</v>
      </c>
      <c r="I790" s="1">
        <v>1.7721913999999998E-2</v>
      </c>
      <c r="J790" s="1">
        <v>-5.9691942999999997E-2</v>
      </c>
      <c r="L790" s="5">
        <v>44764.509362152778</v>
      </c>
      <c r="M790" s="1">
        <v>-8.7505520000000008</v>
      </c>
      <c r="N790" s="1">
        <v>-2.6321048999999999</v>
      </c>
      <c r="O790" s="1">
        <v>3.7471602000000002</v>
      </c>
      <c r="P790" s="4">
        <v>44764.509344386577</v>
      </c>
      <c r="Q790" s="1">
        <v>-0.102573335</v>
      </c>
      <c r="R790" s="1">
        <v>-0.10135223</v>
      </c>
      <c r="S790" s="1">
        <v>-5.2507779999999997E-2</v>
      </c>
    </row>
    <row r="791" spans="1:19" ht="15.75" customHeight="1" x14ac:dyDescent="0.35">
      <c r="G791" s="4">
        <v>44764.509342708334</v>
      </c>
      <c r="H791" s="1">
        <v>-0.3885634</v>
      </c>
      <c r="I791" s="1">
        <v>3.5298775999999997E-2</v>
      </c>
      <c r="J791" s="1">
        <v>-5.862668E-2</v>
      </c>
      <c r="L791" s="5">
        <v>44764.509362627316</v>
      </c>
      <c r="M791" s="1">
        <v>-9.0017990000000001</v>
      </c>
      <c r="N791" s="1">
        <v>-1.8113668000000001</v>
      </c>
      <c r="O791" s="1">
        <v>4.1300119999999998</v>
      </c>
      <c r="P791" s="4">
        <v>44764.509344432867</v>
      </c>
      <c r="Q791" s="1">
        <v>3.4191113000000002E-2</v>
      </c>
      <c r="R791" s="1">
        <v>-9.6467780000000003E-2</v>
      </c>
      <c r="S791" s="1">
        <v>-8.4256670000000006E-2</v>
      </c>
    </row>
    <row r="792" spans="1:19" ht="15.75" customHeight="1" x14ac:dyDescent="0.35">
      <c r="G792" s="4">
        <v>44764.509342986108</v>
      </c>
      <c r="H792" s="1">
        <v>-0.42265185999999999</v>
      </c>
      <c r="I792" s="1">
        <v>5.0745110000000003E-2</v>
      </c>
      <c r="J792" s="1">
        <v>-7.4605649999999996E-2</v>
      </c>
      <c r="L792" s="5">
        <v>44764.509362638892</v>
      </c>
      <c r="M792" s="1">
        <v>-8.3437730000000006</v>
      </c>
      <c r="N792" s="1">
        <v>-1.6869400000000001</v>
      </c>
      <c r="O792" s="1">
        <v>4.4410787000000003</v>
      </c>
      <c r="P792" s="4">
        <v>44764.509344791666</v>
      </c>
      <c r="Q792" s="1">
        <v>0.14042778</v>
      </c>
      <c r="R792" s="1">
        <v>-6.8382226000000004E-2</v>
      </c>
      <c r="S792" s="1">
        <v>-8.3035559999999994E-2</v>
      </c>
    </row>
    <row r="793" spans="1:19" ht="15.75" customHeight="1" x14ac:dyDescent="0.35">
      <c r="G793" s="4">
        <v>44764.50934315972</v>
      </c>
      <c r="H793" s="1">
        <v>-0.45034872999999997</v>
      </c>
      <c r="I793" s="1">
        <v>6.6724084000000003E-2</v>
      </c>
      <c r="J793" s="1">
        <v>-8.0997236E-2</v>
      </c>
      <c r="L793" s="5">
        <v>44764.509362997684</v>
      </c>
      <c r="M793" s="1">
        <v>-7.6402825999999999</v>
      </c>
      <c r="N793" s="1">
        <v>-1.4093726</v>
      </c>
      <c r="O793" s="1">
        <v>3.5605202</v>
      </c>
      <c r="P793" s="4">
        <v>44764.509344814818</v>
      </c>
      <c r="Q793" s="1">
        <v>6.2276669999999999E-2</v>
      </c>
      <c r="R793" s="1">
        <v>0.19904110999999999</v>
      </c>
      <c r="S793" s="1">
        <v>-0.11844778</v>
      </c>
    </row>
    <row r="794" spans="1:19" ht="15.75" customHeight="1" x14ac:dyDescent="0.35">
      <c r="G794" s="4">
        <v>44764.509343425925</v>
      </c>
      <c r="H794" s="1">
        <v>-0.45301190000000002</v>
      </c>
      <c r="I794" s="1">
        <v>8.8562004E-2</v>
      </c>
      <c r="J794" s="1">
        <v>-6.6083530000000001E-2</v>
      </c>
      <c r="L794" s="5">
        <v>44764.509363460646</v>
      </c>
      <c r="M794" s="1">
        <v>-7.7982089999999999</v>
      </c>
      <c r="N794" s="1">
        <v>-2.3162522000000001</v>
      </c>
      <c r="O794" s="1">
        <v>3.7064821999999999</v>
      </c>
      <c r="P794" s="4">
        <v>44764.509345266204</v>
      </c>
      <c r="Q794" s="1">
        <v>0.19049335000000001</v>
      </c>
      <c r="R794" s="1">
        <v>0.38587110000000002</v>
      </c>
      <c r="S794" s="1">
        <v>2.8085556000000001E-2</v>
      </c>
    </row>
    <row r="795" spans="1:19" ht="15.75" customHeight="1" x14ac:dyDescent="0.35">
      <c r="G795" s="4">
        <v>44764.509343634258</v>
      </c>
      <c r="H795" s="1">
        <v>-0.39016128</v>
      </c>
      <c r="I795" s="1">
        <v>7.4180930000000006E-2</v>
      </c>
      <c r="J795" s="1">
        <v>-2.9331906000000001E-2</v>
      </c>
      <c r="L795" s="5">
        <v>44764.509363506942</v>
      </c>
      <c r="M795" s="1">
        <v>-7.8891362999999997</v>
      </c>
      <c r="N795" s="1">
        <v>-2.2492532999999999</v>
      </c>
      <c r="O795" s="1">
        <v>4.2616170000000002</v>
      </c>
      <c r="P795" s="4">
        <v>44764.50934527778</v>
      </c>
      <c r="Q795" s="1">
        <v>0.34435335</v>
      </c>
      <c r="R795" s="1">
        <v>0.68504332999999995</v>
      </c>
      <c r="S795" s="1">
        <v>0.31138334000000001</v>
      </c>
    </row>
    <row r="796" spans="1:19" ht="15.75" customHeight="1" x14ac:dyDescent="0.35">
      <c r="G796" s="4">
        <v>44764.509343900463</v>
      </c>
      <c r="H796" s="1">
        <v>-0.29482013000000001</v>
      </c>
      <c r="I796" s="1">
        <v>3.7961937000000001E-2</v>
      </c>
      <c r="J796" s="1">
        <v>1.4343936E-2</v>
      </c>
      <c r="L796" s="5">
        <v>44764.509363518519</v>
      </c>
      <c r="M796" s="1">
        <v>-8.0949190000000009</v>
      </c>
      <c r="N796" s="1">
        <v>-2.9383862000000001</v>
      </c>
      <c r="O796" s="1">
        <v>4.5415773000000002</v>
      </c>
      <c r="P796" s="4">
        <v>44764.509345682869</v>
      </c>
      <c r="Q796" s="1">
        <v>0.49210779999999998</v>
      </c>
      <c r="R796" s="1">
        <v>0.97200450000000005</v>
      </c>
      <c r="S796" s="1">
        <v>0.66794779999999998</v>
      </c>
    </row>
    <row r="797" spans="1:19" ht="15.75" customHeight="1" x14ac:dyDescent="0.35">
      <c r="G797" s="4">
        <v>44764.509344166669</v>
      </c>
      <c r="H797" s="1">
        <v>-0.20533789999999999</v>
      </c>
      <c r="I797" s="1">
        <v>1.931981E-2</v>
      </c>
      <c r="J797" s="1">
        <v>3.0322904000000001E-2</v>
      </c>
      <c r="L797" s="5">
        <v>44764.509363969904</v>
      </c>
      <c r="M797" s="1">
        <v>-8.7266244999999998</v>
      </c>
      <c r="N797" s="1">
        <v>-2.6273192999999999</v>
      </c>
      <c r="O797" s="1">
        <v>4.8598227999999999</v>
      </c>
      <c r="P797" s="4">
        <v>44764.509346145831</v>
      </c>
      <c r="Q797" s="1">
        <v>0.45669559999999998</v>
      </c>
      <c r="R797" s="1">
        <v>1.3590968000000001</v>
      </c>
      <c r="S797" s="1">
        <v>0.74609893999999999</v>
      </c>
    </row>
    <row r="798" spans="1:19" ht="15.75" customHeight="1" x14ac:dyDescent="0.35">
      <c r="G798" s="4">
        <v>44764.509344363425</v>
      </c>
      <c r="H798" s="1">
        <v>-0.11425779</v>
      </c>
      <c r="I798" s="1">
        <v>4.4061075999999996E-3</v>
      </c>
      <c r="J798" s="1">
        <v>2.4996580000000001E-2</v>
      </c>
      <c r="L798" s="5">
        <v>44764.509364004633</v>
      </c>
      <c r="M798" s="1">
        <v>-8.1978100000000005</v>
      </c>
      <c r="N798" s="1">
        <v>-2.6919255</v>
      </c>
      <c r="O798" s="1">
        <v>5.5226344999999997</v>
      </c>
      <c r="P798" s="4">
        <v>44764.509346157407</v>
      </c>
      <c r="Q798" s="1">
        <v>0.20636779</v>
      </c>
      <c r="R798" s="1">
        <v>1.5080723</v>
      </c>
      <c r="S798" s="1">
        <v>0.88896894000000004</v>
      </c>
    </row>
    <row r="799" spans="1:19" ht="15.75" customHeight="1" x14ac:dyDescent="0.35">
      <c r="G799" s="4">
        <v>44764.509344560189</v>
      </c>
      <c r="H799" s="1">
        <v>-5.3005084000000001E-2</v>
      </c>
      <c r="I799" s="1">
        <v>-9.9749620000000004E-3</v>
      </c>
      <c r="J799" s="1">
        <v>7.4197170000000002E-3</v>
      </c>
      <c r="L799" s="5">
        <v>44764.509364039353</v>
      </c>
      <c r="M799" s="1">
        <v>-8.3294149999999991</v>
      </c>
      <c r="N799" s="1">
        <v>-3.5174493999999998</v>
      </c>
      <c r="O799" s="1">
        <v>5.5202416999999997</v>
      </c>
      <c r="P799" s="4">
        <v>44764.509346550927</v>
      </c>
      <c r="Q799" s="1">
        <v>-0.123332225</v>
      </c>
      <c r="R799" s="1">
        <v>1.7400834999999999</v>
      </c>
      <c r="S799" s="1">
        <v>1.1771512</v>
      </c>
    </row>
    <row r="800" spans="1:19" ht="15.75" customHeight="1" x14ac:dyDescent="0.35">
      <c r="A800" s="1" t="s">
        <v>24</v>
      </c>
      <c r="B800" s="1" t="s">
        <v>21</v>
      </c>
      <c r="C800" s="4">
        <v>44764.509480532404</v>
      </c>
      <c r="D800" s="1">
        <v>1.4130616</v>
      </c>
      <c r="E800" s="1">
        <v>8.9190529999999999</v>
      </c>
      <c r="F800" s="1">
        <v>1.6238233</v>
      </c>
      <c r="G800" s="4">
        <v>44764.509364189813</v>
      </c>
      <c r="H800" s="1">
        <v>-1.4746002</v>
      </c>
      <c r="I800" s="1">
        <v>1.0078849999999999</v>
      </c>
      <c r="J800" s="1">
        <v>0.5938485</v>
      </c>
      <c r="K800" s="6" t="s">
        <v>22</v>
      </c>
      <c r="L800" s="5">
        <v>44764.509367037041</v>
      </c>
      <c r="M800" s="1">
        <v>-8.2887369999999994</v>
      </c>
      <c r="N800" s="1">
        <v>-2.9934210000000001</v>
      </c>
      <c r="O800" s="1">
        <v>5.4460645000000003</v>
      </c>
      <c r="P800" s="4">
        <v>44764.509364050929</v>
      </c>
      <c r="Q800" s="1">
        <v>-0.26131779999999999</v>
      </c>
      <c r="R800" s="1">
        <v>-0.55560560000000003</v>
      </c>
      <c r="S800" s="1">
        <v>-0.29428779999999999</v>
      </c>
    </row>
    <row r="801" spans="3:19" ht="15.75" customHeight="1" x14ac:dyDescent="0.35">
      <c r="C801" s="4">
        <v>44764.50948064815</v>
      </c>
      <c r="D801" s="1">
        <v>1.5950831000000001</v>
      </c>
      <c r="E801" s="1">
        <v>7.9466752999999999</v>
      </c>
      <c r="F801" s="1">
        <v>-1.3507910999999999</v>
      </c>
      <c r="G801" s="4">
        <v>44764.509364398145</v>
      </c>
      <c r="H801" s="1">
        <v>-1.3520947999999999</v>
      </c>
      <c r="I801" s="1">
        <v>0.92532705999999998</v>
      </c>
      <c r="J801" s="1">
        <v>0.71848445999999999</v>
      </c>
      <c r="L801" s="5">
        <v>44764.509367037041</v>
      </c>
      <c r="M801" s="1">
        <v>-7.6809607</v>
      </c>
      <c r="N801" s="1">
        <v>-4.4195433</v>
      </c>
      <c r="O801" s="1">
        <v>5.0416774999999996</v>
      </c>
      <c r="P801" s="4">
        <v>44764.509367037041</v>
      </c>
      <c r="Q801" s="1">
        <v>-0.29795113000000001</v>
      </c>
      <c r="R801" s="1">
        <v>-0.52874109999999996</v>
      </c>
      <c r="S801" s="1">
        <v>-0.24055889</v>
      </c>
    </row>
    <row r="802" spans="3:19" ht="15.75" customHeight="1" x14ac:dyDescent="0.35">
      <c r="C802" s="4">
        <v>44764.509480914348</v>
      </c>
      <c r="D802" s="1">
        <v>2.0980371999999998</v>
      </c>
      <c r="E802" s="1">
        <v>8.9382129999999993</v>
      </c>
      <c r="F802" s="1">
        <v>-5.2738332999999997</v>
      </c>
      <c r="G802" s="4">
        <v>44764.509364606478</v>
      </c>
      <c r="H802" s="1">
        <v>-1.2668736</v>
      </c>
      <c r="I802" s="1">
        <v>0.8603459</v>
      </c>
      <c r="J802" s="1">
        <v>0.75896454000000002</v>
      </c>
      <c r="L802" s="5">
        <v>44764.509367037041</v>
      </c>
      <c r="M802" s="1">
        <v>-8.5567340000000005</v>
      </c>
      <c r="N802" s="1">
        <v>-2.7278178</v>
      </c>
      <c r="O802" s="1">
        <v>5.8097734000000001</v>
      </c>
      <c r="P802" s="4">
        <v>44764.509367037041</v>
      </c>
      <c r="Q802" s="1">
        <v>-0.30771999999999999</v>
      </c>
      <c r="R802" s="1">
        <v>-0.56049000000000004</v>
      </c>
      <c r="S802" s="1">
        <v>-0.28451890000000002</v>
      </c>
    </row>
    <row r="803" spans="3:19" ht="15.75" customHeight="1" x14ac:dyDescent="0.35">
      <c r="C803" s="4">
        <v>44764.509481111112</v>
      </c>
      <c r="D803" s="1">
        <v>3.2763870000000002</v>
      </c>
      <c r="E803" s="1">
        <v>10.911709999999999</v>
      </c>
      <c r="F803" s="1">
        <v>-4.8954199999999997</v>
      </c>
      <c r="G803" s="4">
        <v>44764.509364826386</v>
      </c>
      <c r="H803" s="1">
        <v>-1.1757934999999999</v>
      </c>
      <c r="I803" s="1">
        <v>0.75009099999999995</v>
      </c>
      <c r="J803" s="1">
        <v>0.80477089999999996</v>
      </c>
      <c r="L803" s="5">
        <v>44764.509367037041</v>
      </c>
      <c r="M803" s="1">
        <v>-8.2600239999999996</v>
      </c>
      <c r="N803" s="1">
        <v>-4.666004</v>
      </c>
      <c r="O803" s="1">
        <v>5.8313090000000001</v>
      </c>
      <c r="P803" s="4">
        <v>44764.509367037041</v>
      </c>
      <c r="Q803" s="1">
        <v>-7.5708890000000001E-2</v>
      </c>
      <c r="R803" s="1">
        <v>-0.46402225000000002</v>
      </c>
      <c r="S803" s="1">
        <v>-0.32115223999999998</v>
      </c>
    </row>
    <row r="804" spans="3:19" ht="15.75" customHeight="1" x14ac:dyDescent="0.35">
      <c r="C804" s="4">
        <v>44764.509481388886</v>
      </c>
      <c r="D804" s="1">
        <v>4.0811133000000002</v>
      </c>
      <c r="E804" s="1">
        <v>11.558365</v>
      </c>
      <c r="F804" s="1">
        <v>-3.6068994999999999</v>
      </c>
      <c r="G804" s="4">
        <v>44764.509365046295</v>
      </c>
      <c r="H804" s="1">
        <v>-1.2327851000000001</v>
      </c>
      <c r="I804" s="1">
        <v>0.73570997000000005</v>
      </c>
      <c r="J804" s="1">
        <v>0.83086985000000002</v>
      </c>
      <c r="L804" s="5">
        <v>44764.509367037041</v>
      </c>
      <c r="M804" s="1">
        <v>-7.8460654999999999</v>
      </c>
      <c r="N804" s="1">
        <v>-5.1876397000000001</v>
      </c>
      <c r="O804" s="1">
        <v>5.0727840000000004</v>
      </c>
      <c r="P804" s="4">
        <v>44764.509367037041</v>
      </c>
      <c r="Q804" s="1">
        <v>2.4422223000000001E-3</v>
      </c>
      <c r="R804" s="1">
        <v>-0.41029334000000001</v>
      </c>
      <c r="S804" s="1">
        <v>-0.29795113000000001</v>
      </c>
    </row>
    <row r="805" spans="3:19" ht="15.75" customHeight="1" x14ac:dyDescent="0.35">
      <c r="C805" s="4">
        <v>44764.50948158565</v>
      </c>
      <c r="D805" s="1">
        <v>3.2620168</v>
      </c>
      <c r="E805" s="1">
        <v>11.601475000000001</v>
      </c>
      <c r="F805" s="1">
        <v>-4.9241605000000002</v>
      </c>
      <c r="G805" s="4">
        <v>44764.509365289348</v>
      </c>
      <c r="H805" s="1">
        <v>-1.4714043999999999</v>
      </c>
      <c r="I805" s="1">
        <v>0.63504249999999995</v>
      </c>
      <c r="J805" s="1">
        <v>0.85270780000000002</v>
      </c>
      <c r="L805" s="5">
        <v>44764.509367037041</v>
      </c>
      <c r="M805" s="1">
        <v>-8.0805620000000005</v>
      </c>
      <c r="N805" s="1">
        <v>-4.0989050000000002</v>
      </c>
      <c r="O805" s="1">
        <v>5.5417769999999997</v>
      </c>
      <c r="P805" s="4">
        <v>44764.509367037041</v>
      </c>
      <c r="Q805" s="1">
        <v>-7.2045559999999995E-2</v>
      </c>
      <c r="R805" s="1">
        <v>-0.35045890000000002</v>
      </c>
      <c r="S805" s="1">
        <v>-0.25643334000000001</v>
      </c>
    </row>
    <row r="806" spans="3:19" ht="15.75" customHeight="1" x14ac:dyDescent="0.35">
      <c r="C806" s="4">
        <v>44764.509481840279</v>
      </c>
      <c r="D806" s="1">
        <v>2.0261866999999998</v>
      </c>
      <c r="E806" s="1">
        <v>11.6876955</v>
      </c>
      <c r="F806" s="1">
        <v>-5.647456</v>
      </c>
      <c r="G806" s="4">
        <v>44764.509365509257</v>
      </c>
      <c r="H806" s="1">
        <v>-1.6194761</v>
      </c>
      <c r="I806" s="1">
        <v>0.62492245000000002</v>
      </c>
      <c r="J806" s="1">
        <v>0.80477089999999996</v>
      </c>
      <c r="L806" s="5">
        <v>44764.509367037041</v>
      </c>
      <c r="M806" s="1">
        <v>-8.4107710000000004</v>
      </c>
      <c r="N806" s="1">
        <v>-4.8406799999999999</v>
      </c>
      <c r="O806" s="1">
        <v>5.7571310000000002</v>
      </c>
      <c r="P806" s="4">
        <v>44764.509367037041</v>
      </c>
      <c r="Q806" s="1">
        <v>0.10745778</v>
      </c>
      <c r="R806" s="1">
        <v>-0.30283555000000001</v>
      </c>
      <c r="S806" s="1">
        <v>-0.27352890000000002</v>
      </c>
    </row>
    <row r="807" spans="3:19" ht="15.75" customHeight="1" x14ac:dyDescent="0.35">
      <c r="C807" s="4">
        <v>44764.509482083333</v>
      </c>
      <c r="D807" s="1">
        <v>1.9734962</v>
      </c>
      <c r="E807" s="1">
        <v>12.0182085</v>
      </c>
      <c r="F807" s="1">
        <v>-4.7086085999999998</v>
      </c>
      <c r="G807" s="4">
        <v>44764.509365763886</v>
      </c>
      <c r="H807" s="1">
        <v>-1.6120193</v>
      </c>
      <c r="I807" s="1">
        <v>0.54289710000000002</v>
      </c>
      <c r="J807" s="1">
        <v>0.58213060000000005</v>
      </c>
      <c r="L807" s="5">
        <v>44764.509367048609</v>
      </c>
      <c r="M807" s="1">
        <v>-9.7914300000000001</v>
      </c>
      <c r="N807" s="1">
        <v>-3.6490545000000001</v>
      </c>
      <c r="O807" s="1">
        <v>6.5563339999999997</v>
      </c>
      <c r="P807" s="4">
        <v>44764.509367037041</v>
      </c>
      <c r="Q807" s="1">
        <v>0.55438447000000002</v>
      </c>
      <c r="R807" s="1">
        <v>-0.29184556</v>
      </c>
      <c r="S807" s="1">
        <v>-0.19782000999999999</v>
      </c>
    </row>
    <row r="808" spans="3:19" ht="15.75" customHeight="1" x14ac:dyDescent="0.35">
      <c r="C808" s="4">
        <v>44764.509482268521</v>
      </c>
      <c r="D808" s="1">
        <v>2.8548634000000002</v>
      </c>
      <c r="E808" s="1">
        <v>12.631333</v>
      </c>
      <c r="F808" s="1">
        <v>-4.7804593999999998</v>
      </c>
      <c r="G808" s="4">
        <v>44764.50936596065</v>
      </c>
      <c r="H808" s="1">
        <v>-1.5971055999999999</v>
      </c>
      <c r="I808" s="1">
        <v>0.42092429999999997</v>
      </c>
      <c r="J808" s="1">
        <v>0.46069047000000002</v>
      </c>
      <c r="L808" s="5">
        <v>44764.509367048609</v>
      </c>
      <c r="M808" s="1">
        <v>-8.5351979999999994</v>
      </c>
      <c r="N808" s="1">
        <v>-3.0412775999999999</v>
      </c>
      <c r="O808" s="1">
        <v>7.4297139999999997</v>
      </c>
      <c r="P808" s="4">
        <v>44764.509367037041</v>
      </c>
      <c r="Q808" s="1">
        <v>0.71557117000000003</v>
      </c>
      <c r="R808" s="1">
        <v>-0.33092110000000002</v>
      </c>
      <c r="S808" s="1">
        <v>-0.11234222000000001</v>
      </c>
    </row>
    <row r="809" spans="3:19" ht="15.75" customHeight="1" x14ac:dyDescent="0.35">
      <c r="C809" s="4">
        <v>44764.50948252315</v>
      </c>
      <c r="D809" s="1">
        <v>3.0368848000000002</v>
      </c>
      <c r="E809" s="1">
        <v>13.014537000000001</v>
      </c>
      <c r="F809" s="1">
        <v>-5.2498829999999996</v>
      </c>
      <c r="G809" s="4">
        <v>44764.509366192127</v>
      </c>
      <c r="H809" s="1">
        <v>-1.4634149000000001</v>
      </c>
      <c r="I809" s="1">
        <v>0.54502759999999995</v>
      </c>
      <c r="J809" s="1">
        <v>0.50010526</v>
      </c>
      <c r="L809" s="5">
        <v>44764.509367048609</v>
      </c>
      <c r="M809" s="1">
        <v>-8.4275219999999997</v>
      </c>
      <c r="N809" s="1">
        <v>-3.0197422999999999</v>
      </c>
      <c r="O809" s="1">
        <v>7.9489570000000001</v>
      </c>
      <c r="P809" s="4">
        <v>44764.509367037041</v>
      </c>
      <c r="Q809" s="1">
        <v>0.66916889999999996</v>
      </c>
      <c r="R809" s="1">
        <v>-0.47257002999999997</v>
      </c>
      <c r="S809" s="1">
        <v>-0.14042778</v>
      </c>
    </row>
    <row r="810" spans="3:19" ht="15.75" customHeight="1" x14ac:dyDescent="0.35">
      <c r="C810" s="4">
        <v>44764.509482754627</v>
      </c>
      <c r="D810" s="1">
        <v>3.0656251999999999</v>
      </c>
      <c r="E810" s="1">
        <v>13.091177</v>
      </c>
      <c r="F810" s="1">
        <v>-5.4654350000000003</v>
      </c>
      <c r="G810" s="4">
        <v>44764.509366435188</v>
      </c>
      <c r="H810" s="1">
        <v>-1.2258610000000001</v>
      </c>
      <c r="I810" s="1">
        <v>0.6238572</v>
      </c>
      <c r="J810" s="1">
        <v>0.50330109999999995</v>
      </c>
      <c r="L810" s="5">
        <v>44764.509367048609</v>
      </c>
      <c r="M810" s="1">
        <v>-8.9395860000000003</v>
      </c>
      <c r="N810" s="1">
        <v>-1.2681960000000001</v>
      </c>
      <c r="O810" s="1">
        <v>9.2315100000000001</v>
      </c>
      <c r="P810" s="4">
        <v>44764.509367037041</v>
      </c>
      <c r="Q810" s="1">
        <v>0.90484339999999996</v>
      </c>
      <c r="R810" s="1">
        <v>-0.53851000000000004</v>
      </c>
      <c r="S810" s="1">
        <v>-5.6171110000000003E-2</v>
      </c>
    </row>
    <row r="811" spans="3:19" ht="15.75" customHeight="1" x14ac:dyDescent="0.35">
      <c r="C811" s="4">
        <v>44764.50948296296</v>
      </c>
      <c r="D811" s="1">
        <v>3.295547</v>
      </c>
      <c r="E811" s="1">
        <v>12.597803000000001</v>
      </c>
      <c r="F811" s="1">
        <v>-5.4798049999999998</v>
      </c>
      <c r="G811" s="4">
        <v>44764.509366655089</v>
      </c>
      <c r="H811" s="1">
        <v>-1.1678040000000001</v>
      </c>
      <c r="I811" s="1">
        <v>0.70641520000000002</v>
      </c>
      <c r="J811" s="1">
        <v>0.48891996999999998</v>
      </c>
      <c r="L811" s="5">
        <v>44764.509367048609</v>
      </c>
      <c r="M811" s="1">
        <v>-6.6568326999999998</v>
      </c>
      <c r="N811" s="1">
        <v>0.71784680000000001</v>
      </c>
      <c r="O811" s="1">
        <v>7.9058859999999997</v>
      </c>
      <c r="P811" s="4">
        <v>44764.509367037041</v>
      </c>
      <c r="Q811" s="1">
        <v>0.91217004999999995</v>
      </c>
      <c r="R811" s="1">
        <v>-0.64841000000000004</v>
      </c>
      <c r="S811" s="1">
        <v>-0.16607111999999999</v>
      </c>
    </row>
    <row r="812" spans="3:19" ht="15.75" customHeight="1" x14ac:dyDescent="0.35">
      <c r="C812" s="4">
        <v>44764.509483182868</v>
      </c>
      <c r="D812" s="1">
        <v>3.4967286999999998</v>
      </c>
      <c r="E812" s="1">
        <v>11.663746</v>
      </c>
      <c r="F812" s="1">
        <v>-4.239185</v>
      </c>
      <c r="G812" s="4">
        <v>44764.509366886574</v>
      </c>
      <c r="H812" s="1">
        <v>-1.0197322</v>
      </c>
      <c r="I812" s="1">
        <v>0.76820049999999995</v>
      </c>
      <c r="J812" s="1">
        <v>0.58639169999999996</v>
      </c>
      <c r="L812" s="5">
        <v>44764.509367048609</v>
      </c>
      <c r="M812" s="1">
        <v>-9.4205430000000003</v>
      </c>
      <c r="N812" s="1">
        <v>0.87577309999999997</v>
      </c>
      <c r="O812" s="1">
        <v>1.0959128</v>
      </c>
      <c r="P812" s="4">
        <v>44764.509367048609</v>
      </c>
      <c r="Q812" s="1">
        <v>0.67039000000000004</v>
      </c>
      <c r="R812" s="1">
        <v>-0.91339119999999996</v>
      </c>
      <c r="S812" s="1">
        <v>-0.32970001999999998</v>
      </c>
    </row>
    <row r="813" spans="3:19" ht="15.75" customHeight="1" x14ac:dyDescent="0.35">
      <c r="C813" s="4">
        <v>44764.509483425929</v>
      </c>
      <c r="D813" s="1">
        <v>3.9326222</v>
      </c>
      <c r="E813" s="1">
        <v>10.408754999999999</v>
      </c>
      <c r="F813" s="1">
        <v>-3.2668067999999999</v>
      </c>
      <c r="G813" s="4">
        <v>44764.509367129627</v>
      </c>
      <c r="H813" s="1">
        <v>-0.92492366000000004</v>
      </c>
      <c r="I813" s="1">
        <v>0.65634775000000001</v>
      </c>
      <c r="J813" s="1">
        <v>0.62687170000000003</v>
      </c>
      <c r="L813" s="5">
        <v>44764.509367349536</v>
      </c>
      <c r="M813" s="1">
        <v>-12.287145000000001</v>
      </c>
      <c r="N813" s="1">
        <v>2.5292134000000002</v>
      </c>
      <c r="O813" s="1">
        <v>-3.8691943000000002</v>
      </c>
      <c r="P813" s="4">
        <v>44764.509367048609</v>
      </c>
      <c r="Q813" s="1">
        <v>0.37976557</v>
      </c>
      <c r="R813" s="1">
        <v>-1.0269545</v>
      </c>
      <c r="S813" s="1">
        <v>-0.36266999999999999</v>
      </c>
    </row>
    <row r="814" spans="3:19" ht="15.75" customHeight="1" x14ac:dyDescent="0.35">
      <c r="C814" s="4">
        <v>44764.509483703703</v>
      </c>
      <c r="D814" s="1">
        <v>4.2918754000000003</v>
      </c>
      <c r="E814" s="1">
        <v>9.1585549999999998</v>
      </c>
      <c r="F814" s="1">
        <v>-2.0309765</v>
      </c>
      <c r="G814" s="4">
        <v>44764.50936733796</v>
      </c>
      <c r="H814" s="1">
        <v>-0.96487104999999995</v>
      </c>
      <c r="I814" s="1">
        <v>0.65741300000000003</v>
      </c>
      <c r="J814" s="1">
        <v>0.52300846999999995</v>
      </c>
      <c r="L814" s="5">
        <v>44764.509367361112</v>
      </c>
      <c r="M814" s="1">
        <v>-10.667203000000001</v>
      </c>
      <c r="N814" s="1">
        <v>0.56949179999999999</v>
      </c>
      <c r="O814" s="1">
        <v>-0.47856452999999999</v>
      </c>
      <c r="P814" s="4">
        <v>44764.509367048609</v>
      </c>
      <c r="Q814" s="1">
        <v>-0.10867889</v>
      </c>
      <c r="R814" s="1">
        <v>-1.1515078999999999</v>
      </c>
      <c r="S814" s="1">
        <v>-0.65817890000000001</v>
      </c>
    </row>
    <row r="815" spans="3:19" ht="15.75" customHeight="1" x14ac:dyDescent="0.35">
      <c r="C815" s="4">
        <v>44764.50948390046</v>
      </c>
      <c r="D815" s="1">
        <v>4.4978470000000002</v>
      </c>
      <c r="E815" s="1">
        <v>7.9945754999999998</v>
      </c>
      <c r="F815" s="1">
        <v>-0.79993652999999998</v>
      </c>
      <c r="G815" s="4">
        <v>44764.509367627317</v>
      </c>
      <c r="H815" s="1">
        <v>-0.92865209999999998</v>
      </c>
      <c r="I815" s="1">
        <v>0.66966355</v>
      </c>
      <c r="J815" s="1">
        <v>0.43299359999999998</v>
      </c>
      <c r="L815" s="5">
        <v>44764.509367812498</v>
      </c>
      <c r="M815" s="1">
        <v>-14.103296</v>
      </c>
      <c r="N815" s="1">
        <v>0.53599226</v>
      </c>
      <c r="O815" s="1">
        <v>-1.6342977999999999</v>
      </c>
      <c r="P815" s="4">
        <v>44764.509367048609</v>
      </c>
      <c r="Q815" s="1">
        <v>-0.50187669999999995</v>
      </c>
      <c r="R815" s="1">
        <v>-1.4042778</v>
      </c>
      <c r="S815" s="1">
        <v>-1.1612766999999999</v>
      </c>
    </row>
    <row r="816" spans="3:19" ht="15.75" customHeight="1" x14ac:dyDescent="0.35">
      <c r="C816" s="4">
        <v>44764.509484155089</v>
      </c>
      <c r="D816" s="1">
        <v>4.2727149999999998</v>
      </c>
      <c r="E816" s="1">
        <v>7.151529</v>
      </c>
      <c r="F816" s="1">
        <v>-0.61791510000000005</v>
      </c>
      <c r="G816" s="4">
        <v>44764.509367812498</v>
      </c>
      <c r="H816" s="1">
        <v>-0.88550890000000004</v>
      </c>
      <c r="I816" s="1">
        <v>0.62119405999999999</v>
      </c>
      <c r="J816" s="1">
        <v>0.34297875</v>
      </c>
      <c r="L816" s="5">
        <v>44764.509367812498</v>
      </c>
      <c r="M816" s="1">
        <v>-17.77628</v>
      </c>
      <c r="N816" s="1">
        <v>-1.7635103000000001</v>
      </c>
      <c r="O816" s="1">
        <v>-2.1559330999999999</v>
      </c>
      <c r="P816" s="4">
        <v>44764.509367048609</v>
      </c>
      <c r="Q816" s="1">
        <v>-1.1295278</v>
      </c>
      <c r="R816" s="1">
        <v>-1.9427878999999999</v>
      </c>
      <c r="S816" s="1">
        <v>-0.75953113999999999</v>
      </c>
    </row>
    <row r="817" spans="3:19" ht="15.75" customHeight="1" x14ac:dyDescent="0.35">
      <c r="C817" s="4">
        <v>44764.509484374998</v>
      </c>
      <c r="D817" s="1">
        <v>3.5206788000000002</v>
      </c>
      <c r="E817" s="1">
        <v>6.9503469999999998</v>
      </c>
      <c r="F817" s="1">
        <v>-0.58438480000000004</v>
      </c>
      <c r="G817" s="4">
        <v>44764.509368078703</v>
      </c>
      <c r="H817" s="1">
        <v>-0.93025000000000002</v>
      </c>
      <c r="I817" s="1">
        <v>0.60255194000000001</v>
      </c>
      <c r="J817" s="1">
        <v>0.24018073000000001</v>
      </c>
      <c r="L817" s="5">
        <v>44764.509368240739</v>
      </c>
      <c r="M817" s="1">
        <v>-17.910278000000002</v>
      </c>
      <c r="N817" s="1">
        <v>-4.1324050000000003</v>
      </c>
      <c r="O817" s="1">
        <v>0.32063824000000002</v>
      </c>
      <c r="P817" s="4">
        <v>44764.509367048609</v>
      </c>
      <c r="Q817" s="1">
        <v>-1.9366823</v>
      </c>
      <c r="R817" s="1">
        <v>-2.1699145</v>
      </c>
      <c r="S817" s="1">
        <v>-0.68138003000000003</v>
      </c>
    </row>
    <row r="818" spans="3:19" ht="15.75" customHeight="1" x14ac:dyDescent="0.35">
      <c r="C818" s="4">
        <v>44764.509484571761</v>
      </c>
      <c r="D818" s="1">
        <v>2.6824219999999999</v>
      </c>
      <c r="E818" s="1">
        <v>6.9407670000000001</v>
      </c>
      <c r="F818" s="1">
        <v>-0.3784131</v>
      </c>
      <c r="G818" s="4">
        <v>44764.50936827546</v>
      </c>
      <c r="H818" s="1">
        <v>-0.96061003</v>
      </c>
      <c r="I818" s="1">
        <v>0.59136664999999999</v>
      </c>
      <c r="J818" s="1">
        <v>6.4412109999999995E-2</v>
      </c>
      <c r="L818" s="5">
        <v>44764.50936866898</v>
      </c>
      <c r="M818" s="1">
        <v>-17.525034000000002</v>
      </c>
      <c r="N818" s="1">
        <v>-4.5702910000000001</v>
      </c>
      <c r="O818" s="1">
        <v>-1.3543376</v>
      </c>
      <c r="P818" s="4">
        <v>44764.509367048609</v>
      </c>
      <c r="Q818" s="1">
        <v>2.5643334E-2</v>
      </c>
      <c r="R818" s="1">
        <v>-0.38587110000000002</v>
      </c>
      <c r="S818" s="1">
        <v>-0.24178000999999999</v>
      </c>
    </row>
    <row r="819" spans="3:19" ht="15.75" customHeight="1" x14ac:dyDescent="0.35">
      <c r="C819" s="4">
        <v>44764.509484849536</v>
      </c>
      <c r="D819" s="1">
        <v>2.9602442</v>
      </c>
      <c r="E819" s="1">
        <v>6.3707523000000004</v>
      </c>
      <c r="F819" s="1">
        <v>-1.1543995</v>
      </c>
      <c r="G819" s="4">
        <v>44764.509368530089</v>
      </c>
      <c r="H819" s="1">
        <v>-1.0495597000000001</v>
      </c>
      <c r="I819" s="1">
        <v>0.58018135999999998</v>
      </c>
      <c r="J819" s="1">
        <v>-0.20563243</v>
      </c>
      <c r="L819" s="5">
        <v>44764.509369131942</v>
      </c>
      <c r="M819" s="1">
        <v>-15.639488999999999</v>
      </c>
      <c r="N819" s="1">
        <v>-4.8885364999999998</v>
      </c>
      <c r="O819" s="1">
        <v>-2.4239294999999998</v>
      </c>
      <c r="P819" s="4">
        <v>44764.509367048609</v>
      </c>
      <c r="Q819" s="1">
        <v>1.6655956999999999</v>
      </c>
      <c r="R819" s="1">
        <v>0.42738890000000002</v>
      </c>
      <c r="S819" s="1">
        <v>-0.38342890000000002</v>
      </c>
    </row>
    <row r="820" spans="3:19" ht="15.75" customHeight="1" x14ac:dyDescent="0.35">
      <c r="C820" s="4">
        <v>44764.509485023147</v>
      </c>
      <c r="D820" s="1">
        <v>3.7122804999999999</v>
      </c>
      <c r="E820" s="1">
        <v>5.5995559999999998</v>
      </c>
      <c r="F820" s="1">
        <v>-2.193838</v>
      </c>
      <c r="G820" s="4">
        <v>44764.509368715277</v>
      </c>
      <c r="H820" s="1">
        <v>-1.2578187999999999</v>
      </c>
      <c r="I820" s="1">
        <v>0.57059395000000002</v>
      </c>
      <c r="J820" s="1">
        <v>-0.44265378</v>
      </c>
      <c r="L820" s="5">
        <v>44764.509369537038</v>
      </c>
      <c r="M820" s="1">
        <v>-11.236694999999999</v>
      </c>
      <c r="N820" s="1">
        <v>-4.0438704000000003</v>
      </c>
      <c r="O820" s="1">
        <v>2.0075780999999999</v>
      </c>
      <c r="P820" s="4">
        <v>44764.50936733796</v>
      </c>
      <c r="Q820" s="1">
        <v>1.5544745</v>
      </c>
      <c r="R820" s="1">
        <v>0.36022779999999999</v>
      </c>
      <c r="S820" s="1">
        <v>-0.53362560000000003</v>
      </c>
    </row>
    <row r="821" spans="3:19" ht="15.75" customHeight="1" x14ac:dyDescent="0.35">
      <c r="C821" s="4">
        <v>44764.5094852662</v>
      </c>
      <c r="D821" s="1">
        <v>3.2045362000000002</v>
      </c>
      <c r="E821" s="1">
        <v>6.236631</v>
      </c>
      <c r="F821" s="1">
        <v>-0.98195803000000004</v>
      </c>
      <c r="G821" s="4">
        <v>44764.509369004627</v>
      </c>
      <c r="H821" s="1">
        <v>-1.4948401</v>
      </c>
      <c r="I821" s="1">
        <v>0.41879379999999999</v>
      </c>
      <c r="J821" s="1">
        <v>-0.55983289999999997</v>
      </c>
      <c r="L821" s="5">
        <v>44764.509369548614</v>
      </c>
      <c r="M821" s="1">
        <v>-10.887343</v>
      </c>
      <c r="N821" s="1">
        <v>-5.1158546999999999</v>
      </c>
      <c r="O821" s="1">
        <v>6.6137620000000004</v>
      </c>
      <c r="P821" s="4">
        <v>44764.509367361112</v>
      </c>
      <c r="Q821" s="1">
        <v>1.0794623000000001</v>
      </c>
      <c r="R821" s="1">
        <v>0.79982779999999998</v>
      </c>
      <c r="S821" s="1">
        <v>-0.70213890000000001</v>
      </c>
    </row>
    <row r="822" spans="3:19" ht="15.75" customHeight="1" x14ac:dyDescent="0.35">
      <c r="C822" s="4">
        <v>44764.50948552083</v>
      </c>
      <c r="D822" s="1">
        <v>2.5962011999999999</v>
      </c>
      <c r="E822" s="1">
        <v>7.1036279999999996</v>
      </c>
      <c r="F822" s="1">
        <v>-0.85741705000000001</v>
      </c>
      <c r="G822" s="4">
        <v>44764.509369201391</v>
      </c>
      <c r="H822" s="1">
        <v>-1.5933771000000001</v>
      </c>
      <c r="I822" s="1">
        <v>0.30534312000000002</v>
      </c>
      <c r="J822" s="1">
        <v>-0.51615703000000002</v>
      </c>
      <c r="L822" s="5">
        <v>44764.509369953703</v>
      </c>
      <c r="M822" s="1">
        <v>-6.9224357999999997</v>
      </c>
      <c r="N822" s="1">
        <v>-9.1286179999999995</v>
      </c>
      <c r="O822" s="1">
        <v>6.6041903</v>
      </c>
      <c r="P822" s="4">
        <v>44764.509367372688</v>
      </c>
      <c r="Q822" s="1">
        <v>1.5276101</v>
      </c>
      <c r="R822" s="1">
        <v>1.5422634</v>
      </c>
      <c r="S822" s="1">
        <v>-0.71557117000000003</v>
      </c>
    </row>
    <row r="823" spans="3:19" ht="15.75" customHeight="1" x14ac:dyDescent="0.35">
      <c r="C823" s="4">
        <v>44764.50948572917</v>
      </c>
      <c r="D823" s="1">
        <v>3.9374123000000001</v>
      </c>
      <c r="E823" s="1">
        <v>7.4820414</v>
      </c>
      <c r="F823" s="1">
        <v>-3.1853761999999999</v>
      </c>
      <c r="G823" s="4">
        <v>44764.50936945602</v>
      </c>
      <c r="H823" s="1">
        <v>-1.5006991999999999</v>
      </c>
      <c r="I823" s="1">
        <v>0.49709072999999998</v>
      </c>
      <c r="J823" s="1">
        <v>-0.46129589999999998</v>
      </c>
      <c r="L823" s="5">
        <v>44764.50937039352</v>
      </c>
      <c r="M823" s="1">
        <v>-1.4500504999999999</v>
      </c>
      <c r="N823" s="1">
        <v>-7.8747790000000002</v>
      </c>
      <c r="O823" s="1">
        <v>10.908878</v>
      </c>
      <c r="P823" s="4">
        <v>44764.509367372688</v>
      </c>
      <c r="Q823" s="1">
        <v>1.2491968</v>
      </c>
      <c r="R823" s="1">
        <v>1.9745368000000001</v>
      </c>
      <c r="S823" s="1">
        <v>-0.74487780000000003</v>
      </c>
    </row>
    <row r="824" spans="3:19" ht="15.75" customHeight="1" x14ac:dyDescent="0.35">
      <c r="C824" s="4">
        <v>44764.509485960647</v>
      </c>
      <c r="D824" s="1">
        <v>4.3828860000000001</v>
      </c>
      <c r="E824" s="1">
        <v>7.8269242999999999</v>
      </c>
      <c r="F824" s="1">
        <v>-3.7889210000000002</v>
      </c>
      <c r="G824" s="4">
        <v>44764.509369687497</v>
      </c>
      <c r="H824" s="1">
        <v>-1.4484991</v>
      </c>
      <c r="I824" s="1">
        <v>0.69682670000000002</v>
      </c>
      <c r="J824" s="1">
        <v>-0.43998617000000001</v>
      </c>
      <c r="L824" s="5">
        <v>44764.509370844906</v>
      </c>
      <c r="M824" s="1">
        <v>3.1130621000000001</v>
      </c>
      <c r="N824" s="1">
        <v>-7.6498540000000004</v>
      </c>
      <c r="O824" s="1">
        <v>20.312671999999999</v>
      </c>
      <c r="P824" s="4">
        <v>44764.509367812498</v>
      </c>
      <c r="Q824" s="1">
        <v>0.46524334000000001</v>
      </c>
      <c r="R824" s="1">
        <v>2.3127844</v>
      </c>
      <c r="S824" s="1">
        <v>-0.73388779999999998</v>
      </c>
    </row>
    <row r="825" spans="3:19" ht="15.75" customHeight="1" x14ac:dyDescent="0.35">
      <c r="C825" s="4">
        <v>44764.509486192132</v>
      </c>
      <c r="D825" s="1">
        <v>4.3014555000000003</v>
      </c>
      <c r="E825" s="1">
        <v>8.2197075000000002</v>
      </c>
      <c r="F825" s="1">
        <v>-2.8596534999999998</v>
      </c>
      <c r="G825" s="4">
        <v>44764.509369942127</v>
      </c>
      <c r="H825" s="1">
        <v>-1.4213349</v>
      </c>
      <c r="I825" s="1">
        <v>0.71813196000000001</v>
      </c>
      <c r="J825" s="1">
        <v>-0.38192927999999998</v>
      </c>
      <c r="L825" s="5">
        <v>44764.509371284723</v>
      </c>
      <c r="M825" s="1">
        <v>-1.8257235999999999</v>
      </c>
      <c r="N825" s="1">
        <v>-20.027925</v>
      </c>
      <c r="O825" s="1">
        <v>35.562130000000003</v>
      </c>
      <c r="P825" s="4">
        <v>44764.509367812498</v>
      </c>
      <c r="Q825" s="1">
        <v>-9.1583334000000002E-2</v>
      </c>
      <c r="R825" s="1">
        <v>2.1796834</v>
      </c>
      <c r="S825" s="1">
        <v>-0.8205867</v>
      </c>
    </row>
    <row r="826" spans="3:19" ht="15.75" customHeight="1" x14ac:dyDescent="0.35">
      <c r="C826" s="4">
        <v>44764.509486400464</v>
      </c>
      <c r="D826" s="1">
        <v>3.7697607999999998</v>
      </c>
      <c r="E826" s="1">
        <v>8.3729890000000005</v>
      </c>
      <c r="F826" s="1">
        <v>-2.6441015999999999</v>
      </c>
      <c r="G826" s="4">
        <v>44764.509370150467</v>
      </c>
      <c r="H826" s="1">
        <v>-1.3291894</v>
      </c>
      <c r="I826" s="1">
        <v>0.73411095000000004</v>
      </c>
      <c r="J826" s="1">
        <v>-0.28978389999999998</v>
      </c>
      <c r="L826" s="5">
        <v>44764.509371284723</v>
      </c>
      <c r="M826" s="1">
        <v>4.4482574000000001</v>
      </c>
      <c r="N826" s="1">
        <v>-17.278572</v>
      </c>
      <c r="O826" s="1">
        <v>19.561325</v>
      </c>
      <c r="P826" s="4">
        <v>44764.50936822917</v>
      </c>
      <c r="Q826" s="1">
        <v>-0.49699222999999998</v>
      </c>
      <c r="R826" s="1">
        <v>2.0856577999999999</v>
      </c>
      <c r="S826" s="1">
        <v>-0.94514005999999995</v>
      </c>
    </row>
    <row r="827" spans="3:19" ht="15.75" customHeight="1" x14ac:dyDescent="0.35">
      <c r="C827" s="4">
        <v>44764.509486608797</v>
      </c>
      <c r="D827" s="1">
        <v>3.4631984</v>
      </c>
      <c r="E827" s="1">
        <v>8.5789600000000004</v>
      </c>
      <c r="F827" s="1">
        <v>-3.2093262999999999</v>
      </c>
      <c r="G827" s="4">
        <v>44764.509370381944</v>
      </c>
      <c r="H827" s="1">
        <v>-1.2423704</v>
      </c>
      <c r="I827" s="1">
        <v>0.66007506999999999</v>
      </c>
      <c r="J827" s="1">
        <v>-0.13159212000000001</v>
      </c>
      <c r="L827" s="5">
        <v>44764.509372199071</v>
      </c>
      <c r="M827" s="1">
        <v>-2.1631117</v>
      </c>
      <c r="N827" s="1">
        <v>-7.7718879999999997</v>
      </c>
      <c r="O827" s="1">
        <v>-1.0983056</v>
      </c>
      <c r="P827" s="4">
        <v>44764.509368240739</v>
      </c>
      <c r="Q827" s="1">
        <v>-0.88896894000000004</v>
      </c>
      <c r="R827" s="1">
        <v>2.2102113000000001</v>
      </c>
      <c r="S827" s="1">
        <v>-0.90240114999999999</v>
      </c>
    </row>
    <row r="828" spans="3:19" ht="15.75" customHeight="1" x14ac:dyDescent="0.35">
      <c r="C828" s="4">
        <v>44764.509486828705</v>
      </c>
      <c r="D828" s="1">
        <v>4.2775049999999997</v>
      </c>
      <c r="E828" s="1">
        <v>8.8184620000000002</v>
      </c>
      <c r="F828" s="1">
        <v>-3.5685791999999998</v>
      </c>
      <c r="G828" s="4">
        <v>44764.509370601852</v>
      </c>
      <c r="H828" s="1">
        <v>-1.3025578</v>
      </c>
      <c r="I828" s="1">
        <v>0.43104320000000002</v>
      </c>
      <c r="J828" s="1">
        <v>0.10116817</v>
      </c>
      <c r="L828" s="5">
        <v>44764.509372222223</v>
      </c>
      <c r="M828" s="1">
        <v>-5.9988064999999997</v>
      </c>
      <c r="N828" s="1">
        <v>-2.5172493</v>
      </c>
      <c r="O828" s="1">
        <v>-8.9491569999999996</v>
      </c>
      <c r="P828" s="4">
        <v>44764.509369120373</v>
      </c>
      <c r="Q828" s="1">
        <v>-0.92682339999999996</v>
      </c>
      <c r="R828" s="1">
        <v>2.2407389000000002</v>
      </c>
      <c r="S828" s="1">
        <v>-0.61910339999999997</v>
      </c>
    </row>
    <row r="829" spans="3:19" ht="15.75" customHeight="1" x14ac:dyDescent="0.35">
      <c r="C829" s="4">
        <v>44764.509487071758</v>
      </c>
      <c r="D829" s="1">
        <v>4.0092629999999998</v>
      </c>
      <c r="E829" s="1">
        <v>9.0388040000000007</v>
      </c>
      <c r="F829" s="1">
        <v>-3.1231054999999999</v>
      </c>
      <c r="G829" s="4">
        <v>44764.509370868058</v>
      </c>
      <c r="H829" s="1">
        <v>-1.3291894</v>
      </c>
      <c r="I829" s="1">
        <v>0.22438190999999999</v>
      </c>
      <c r="J829" s="1">
        <v>0.33126529999999998</v>
      </c>
      <c r="L829" s="5">
        <v>44764.509372592591</v>
      </c>
      <c r="M829" s="1">
        <v>-13.998013</v>
      </c>
      <c r="N829" s="1">
        <v>-2.2851455000000001</v>
      </c>
      <c r="O829" s="1">
        <v>-8.7194459999999996</v>
      </c>
      <c r="P829" s="4">
        <v>44764.509369131942</v>
      </c>
      <c r="Q829" s="1">
        <v>-0.24422224000000001</v>
      </c>
      <c r="R829" s="1">
        <v>2.2871413</v>
      </c>
      <c r="S829" s="1">
        <v>-7.4487780000000003E-2</v>
      </c>
    </row>
    <row r="830" spans="3:19" ht="15.75" customHeight="1" x14ac:dyDescent="0.35">
      <c r="C830" s="4">
        <v>44764.50948734954</v>
      </c>
      <c r="D830" s="1">
        <v>3.63564</v>
      </c>
      <c r="E830" s="1">
        <v>9.1010740000000006</v>
      </c>
      <c r="F830" s="1">
        <v>-2.5770411000000002</v>
      </c>
      <c r="G830" s="4">
        <v>44764.509371053238</v>
      </c>
      <c r="H830" s="1">
        <v>-1.2279893</v>
      </c>
      <c r="I830" s="1">
        <v>9.9213339999999997E-2</v>
      </c>
      <c r="J830" s="1">
        <v>0.49797920000000001</v>
      </c>
      <c r="L830" s="5">
        <v>44764.509372627312</v>
      </c>
      <c r="M830" s="1">
        <v>-12.703495</v>
      </c>
      <c r="N830" s="1">
        <v>1.0049855000000001</v>
      </c>
      <c r="O830" s="1">
        <v>3.8404802999999998</v>
      </c>
      <c r="P830" s="4">
        <v>44764.509369131942</v>
      </c>
      <c r="Q830" s="1">
        <v>-0.25765445999999997</v>
      </c>
      <c r="R830" s="1">
        <v>2.7084245999999998</v>
      </c>
      <c r="S830" s="1">
        <v>0.79494339999999997</v>
      </c>
    </row>
    <row r="831" spans="3:19" ht="15.75" customHeight="1" x14ac:dyDescent="0.35">
      <c r="C831" s="4">
        <v>44764.509487581017</v>
      </c>
      <c r="D831" s="1">
        <v>3.6691701000000001</v>
      </c>
      <c r="E831" s="1">
        <v>8.7897219999999994</v>
      </c>
      <c r="F831" s="1">
        <v>-1.6956739999999999</v>
      </c>
      <c r="G831" s="4">
        <v>44764.509371284723</v>
      </c>
      <c r="H831" s="1">
        <v>-1.2711325</v>
      </c>
      <c r="I831" s="1">
        <v>-4.9391053999999997E-2</v>
      </c>
      <c r="J831" s="1">
        <v>0.60450565999999994</v>
      </c>
      <c r="L831" s="5">
        <v>44764.509373020832</v>
      </c>
      <c r="M831" s="1">
        <v>-13.174882</v>
      </c>
      <c r="N831" s="1">
        <v>5.0225350000000004</v>
      </c>
      <c r="O831" s="1">
        <v>3.3690943999999998</v>
      </c>
      <c r="P831" s="4">
        <v>44764.509369548614</v>
      </c>
      <c r="Q831" s="1">
        <v>-0.9964267</v>
      </c>
      <c r="R831" s="1">
        <v>3.0100389999999999</v>
      </c>
      <c r="S831" s="1">
        <v>1.5618011999999999</v>
      </c>
    </row>
    <row r="832" spans="3:19" ht="15.75" customHeight="1" x14ac:dyDescent="0.35">
      <c r="C832" s="4">
        <v>44764.50948778935</v>
      </c>
      <c r="D832" s="1">
        <v>3.8368215999999999</v>
      </c>
      <c r="E832" s="1">
        <v>8.3394580000000005</v>
      </c>
      <c r="F832" s="1">
        <v>-0.50774412999999996</v>
      </c>
      <c r="G832" s="4">
        <v>44764.509371527776</v>
      </c>
      <c r="H832" s="1">
        <v>-1.3787242</v>
      </c>
      <c r="I832" s="1">
        <v>-0.25551974999999999</v>
      </c>
      <c r="J832" s="1">
        <v>0.64338779999999995</v>
      </c>
      <c r="L832" s="5">
        <v>44764.509373460649</v>
      </c>
      <c r="M832" s="1">
        <v>-13.325628999999999</v>
      </c>
      <c r="N832" s="1">
        <v>1.2035898</v>
      </c>
      <c r="O832" s="1">
        <v>0.75613195</v>
      </c>
      <c r="P832" s="4">
        <v>44764.509369548614</v>
      </c>
      <c r="Q832" s="1">
        <v>-2.1308389000000001</v>
      </c>
      <c r="R832" s="1">
        <v>2.7645957000000001</v>
      </c>
      <c r="S832" s="1">
        <v>2.4874033999999998</v>
      </c>
    </row>
    <row r="833" spans="3:19" ht="15.75" customHeight="1" x14ac:dyDescent="0.35">
      <c r="C833" s="4">
        <v>44764.509487997682</v>
      </c>
      <c r="D833" s="1">
        <v>4.0284230000000001</v>
      </c>
      <c r="E833" s="1">
        <v>7.7454934</v>
      </c>
      <c r="F833" s="1">
        <v>-0.96758794999999997</v>
      </c>
      <c r="G833" s="4">
        <v>44764.509371747685</v>
      </c>
      <c r="H833" s="1">
        <v>-1.4170737</v>
      </c>
      <c r="I833" s="1">
        <v>-0.29493454000000002</v>
      </c>
      <c r="J833" s="1">
        <v>0.62634354999999997</v>
      </c>
      <c r="L833" s="5">
        <v>44764.509373900466</v>
      </c>
      <c r="M833" s="1">
        <v>-12.71546</v>
      </c>
      <c r="N833" s="1">
        <v>-1.2227323999999999</v>
      </c>
      <c r="O833" s="1">
        <v>2.8283165000000001</v>
      </c>
      <c r="P833" s="4">
        <v>44764.509369560183</v>
      </c>
      <c r="Q833" s="1">
        <v>-3.1700046</v>
      </c>
      <c r="R833" s="1">
        <v>2.5020568000000001</v>
      </c>
      <c r="S833" s="1">
        <v>2.8305357</v>
      </c>
    </row>
    <row r="834" spans="3:19" ht="15.75" customHeight="1" x14ac:dyDescent="0.35">
      <c r="C834" s="4">
        <v>44764.509488275464</v>
      </c>
      <c r="D834" s="1">
        <v>4.4738965000000004</v>
      </c>
      <c r="E834" s="1">
        <v>6.9407670000000001</v>
      </c>
      <c r="F834" s="1">
        <v>-1.2837305000000001</v>
      </c>
      <c r="G834" s="4">
        <v>44764.509371979169</v>
      </c>
      <c r="H834" s="1">
        <v>-1.504958</v>
      </c>
      <c r="I834" s="1">
        <v>-0.32103350000000003</v>
      </c>
      <c r="J834" s="1">
        <v>0.43779172999999999</v>
      </c>
      <c r="L834" s="5">
        <v>44764.509374293979</v>
      </c>
      <c r="M834" s="1">
        <v>-13.179667</v>
      </c>
      <c r="N834" s="1">
        <v>2.9934210000000001</v>
      </c>
      <c r="O834" s="1">
        <v>3.8787655999999999</v>
      </c>
      <c r="P834" s="4">
        <v>44764.509369965279</v>
      </c>
      <c r="Q834" s="1">
        <v>-3.9454102999999998</v>
      </c>
      <c r="R834" s="1">
        <v>2.3298800000000002</v>
      </c>
      <c r="S834" s="1">
        <v>2.9001389999999998</v>
      </c>
    </row>
    <row r="835" spans="3:19" ht="15.75" customHeight="1" x14ac:dyDescent="0.35">
      <c r="C835" s="4">
        <v>44764.509488564814</v>
      </c>
      <c r="D835" s="1">
        <v>3.6739601999999998</v>
      </c>
      <c r="E835" s="1">
        <v>7.2233790000000004</v>
      </c>
      <c r="F835" s="1">
        <v>-0.13412109999999999</v>
      </c>
      <c r="G835" s="4">
        <v>44764.509372210647</v>
      </c>
      <c r="H835" s="1">
        <v>-1.4133453</v>
      </c>
      <c r="I835" s="1">
        <v>-0.40146098000000002</v>
      </c>
      <c r="J835" s="1">
        <v>0.38878955999999998</v>
      </c>
      <c r="L835" s="5">
        <v>44764.509374317131</v>
      </c>
      <c r="M835" s="1">
        <v>-12.411571500000001</v>
      </c>
      <c r="N835" s="1">
        <v>1.5457634</v>
      </c>
      <c r="O835" s="1">
        <v>4.7641099999999996</v>
      </c>
      <c r="P835" s="4">
        <v>44764.509369965279</v>
      </c>
      <c r="Q835" s="1">
        <v>-3.6755445</v>
      </c>
      <c r="R835" s="1">
        <v>2.1735777999999999</v>
      </c>
      <c r="S835" s="1">
        <v>2.8134399999999999</v>
      </c>
    </row>
    <row r="836" spans="3:19" ht="15.75" customHeight="1" x14ac:dyDescent="0.35">
      <c r="C836" s="4">
        <v>44764.509488680553</v>
      </c>
      <c r="D836" s="1">
        <v>3.2141163000000001</v>
      </c>
      <c r="E836" s="1">
        <v>6.6102543000000002</v>
      </c>
      <c r="F836" s="1">
        <v>1.3172607000000001</v>
      </c>
      <c r="G836" s="4">
        <v>44764.509372442131</v>
      </c>
      <c r="H836" s="1">
        <v>-1.2077492000000001</v>
      </c>
      <c r="I836" s="1">
        <v>-0.31943559999999999</v>
      </c>
      <c r="J836" s="1">
        <v>0.58426564999999997</v>
      </c>
      <c r="L836" s="5">
        <v>44764.50937472222</v>
      </c>
      <c r="M836" s="1">
        <v>-10.932807</v>
      </c>
      <c r="N836" s="1">
        <v>-1.0193424</v>
      </c>
      <c r="O836" s="1">
        <v>5.5657053000000003</v>
      </c>
      <c r="P836" s="4">
        <v>44764.50937039352</v>
      </c>
      <c r="Q836" s="1">
        <v>-2.5057201</v>
      </c>
      <c r="R836" s="1">
        <v>2.2065480000000002</v>
      </c>
      <c r="S836" s="1">
        <v>2.6412635</v>
      </c>
    </row>
    <row r="837" spans="3:19" ht="15.75" customHeight="1" x14ac:dyDescent="0.35">
      <c r="C837" s="4">
        <v>44764.509488935182</v>
      </c>
      <c r="D837" s="1">
        <v>3.1374757</v>
      </c>
      <c r="E837" s="1">
        <v>4.766089</v>
      </c>
      <c r="F837" s="1">
        <v>2.1219872999999998</v>
      </c>
      <c r="G837" s="4">
        <v>44764.50937266204</v>
      </c>
      <c r="H837" s="1">
        <v>-1.1433008</v>
      </c>
      <c r="I837" s="1">
        <v>-0.31837033999999997</v>
      </c>
      <c r="J837" s="1">
        <v>0.65936680000000003</v>
      </c>
      <c r="L837" s="5">
        <v>44764.509375185182</v>
      </c>
      <c r="M837" s="1">
        <v>-10.018748</v>
      </c>
      <c r="N837" s="1">
        <v>-0.44985065000000002</v>
      </c>
      <c r="O837" s="1">
        <v>0.47377887000000002</v>
      </c>
      <c r="P837" s="4">
        <v>44764.509370856482</v>
      </c>
      <c r="Q837" s="1">
        <v>-5.0199879999999997</v>
      </c>
      <c r="R837" s="1">
        <v>1.7999178</v>
      </c>
      <c r="S837" s="1">
        <v>1.46167</v>
      </c>
    </row>
    <row r="838" spans="3:19" ht="15.75" customHeight="1" x14ac:dyDescent="0.35">
      <c r="C838" s="4">
        <v>44764.509489155091</v>
      </c>
      <c r="D838" s="1">
        <v>3.1374757</v>
      </c>
      <c r="E838" s="1">
        <v>3.544629</v>
      </c>
      <c r="F838" s="1">
        <v>3.8607716999999999</v>
      </c>
      <c r="G838" s="4">
        <v>44764.509372870372</v>
      </c>
      <c r="H838" s="1">
        <v>-1.2919052</v>
      </c>
      <c r="I838" s="1">
        <v>-0.42702730999999999</v>
      </c>
      <c r="J838" s="1">
        <v>0.52194770000000001</v>
      </c>
      <c r="L838" s="5">
        <v>44764.509375601854</v>
      </c>
      <c r="M838" s="1">
        <v>-7.6785680000000003</v>
      </c>
      <c r="N838" s="1">
        <v>1.0360921999999999</v>
      </c>
      <c r="O838" s="1">
        <v>0.56949179999999999</v>
      </c>
      <c r="P838" s="4">
        <v>44764.509371273147</v>
      </c>
      <c r="Q838" s="1">
        <v>-4.1359034000000001</v>
      </c>
      <c r="R838" s="1">
        <v>-7.3266670000000006E-2</v>
      </c>
      <c r="S838" s="1">
        <v>0.86821000000000004</v>
      </c>
    </row>
    <row r="839" spans="3:19" ht="15.75" customHeight="1" x14ac:dyDescent="0.35">
      <c r="C839" s="4">
        <v>44764.509489398151</v>
      </c>
      <c r="D839" s="1">
        <v>3.4440382</v>
      </c>
      <c r="E839" s="1">
        <v>2.8931836999999998</v>
      </c>
      <c r="F839" s="1">
        <v>5.3935842999999997</v>
      </c>
      <c r="G839" s="4">
        <v>44764.509373090281</v>
      </c>
      <c r="H839" s="1">
        <v>-1.2945682999999999</v>
      </c>
      <c r="I839" s="1">
        <v>-0.47816002000000002</v>
      </c>
      <c r="J839" s="1">
        <v>0.29664417999999998</v>
      </c>
      <c r="L839" s="5">
        <v>44764.50937605324</v>
      </c>
      <c r="M839" s="1">
        <v>-8.0135629999999995</v>
      </c>
      <c r="N839" s="1">
        <v>0.91405826999999995</v>
      </c>
      <c r="O839" s="1">
        <v>3.1848469000000001</v>
      </c>
      <c r="P839" s="4">
        <v>44764.509371284723</v>
      </c>
      <c r="Q839" s="1">
        <v>2.7743644999999999</v>
      </c>
      <c r="R839" s="1">
        <v>-1.5239468</v>
      </c>
      <c r="S839" s="1">
        <v>0.40907225000000003</v>
      </c>
    </row>
    <row r="840" spans="3:19" ht="15.75" customHeight="1" x14ac:dyDescent="0.35">
      <c r="C840" s="4">
        <v>44764.509489629629</v>
      </c>
      <c r="D840" s="1">
        <v>8.1095360000000003</v>
      </c>
      <c r="E840" s="1">
        <v>3.0608350999999998</v>
      </c>
      <c r="F840" s="1">
        <v>4.8235700000000001</v>
      </c>
      <c r="G840" s="4">
        <v>44764.509373356479</v>
      </c>
      <c r="H840" s="1">
        <v>-0.95794469999999998</v>
      </c>
      <c r="I840" s="1">
        <v>-0.50585690000000005</v>
      </c>
      <c r="J840" s="1">
        <v>0.31368843000000002</v>
      </c>
      <c r="L840" s="5">
        <v>44764.509376111113</v>
      </c>
      <c r="M840" s="1">
        <v>-8.2145604999999993</v>
      </c>
      <c r="N840" s="1">
        <v>0.10528419999999999</v>
      </c>
      <c r="O840" s="1">
        <v>2.1894326</v>
      </c>
      <c r="P840" s="4">
        <v>44764.509371296299</v>
      </c>
      <c r="Q840" s="1">
        <v>4.2238235</v>
      </c>
      <c r="R840" s="1">
        <v>-1.0123012</v>
      </c>
      <c r="S840" s="1">
        <v>0.30771999999999999</v>
      </c>
    </row>
    <row r="841" spans="3:19" ht="15.75" customHeight="1" x14ac:dyDescent="0.35">
      <c r="C841" s="4">
        <v>44764.509489861113</v>
      </c>
      <c r="D841" s="1">
        <v>17.210611</v>
      </c>
      <c r="E841" s="1">
        <v>1.346001</v>
      </c>
      <c r="F841" s="1">
        <v>0.60833495999999998</v>
      </c>
      <c r="G841" s="4">
        <v>44764.509373530091</v>
      </c>
      <c r="H841" s="1">
        <v>-0.37631031999999998</v>
      </c>
      <c r="I841" s="1">
        <v>-0.49147582000000001</v>
      </c>
      <c r="J841" s="1">
        <v>0.37920219999999999</v>
      </c>
      <c r="L841" s="5">
        <v>44764.509376527778</v>
      </c>
      <c r="M841" s="1">
        <v>-10.102497</v>
      </c>
      <c r="N841" s="1">
        <v>0.16031912000000001</v>
      </c>
      <c r="O841" s="1">
        <v>1.1988041</v>
      </c>
      <c r="P841" s="4">
        <v>44764.509372187502</v>
      </c>
      <c r="Q841" s="1">
        <v>3.6816502</v>
      </c>
      <c r="R841" s="1">
        <v>-0.72533999999999998</v>
      </c>
      <c r="S841" s="1">
        <v>0.80227004999999996</v>
      </c>
    </row>
    <row r="842" spans="3:19" ht="15.75" customHeight="1" x14ac:dyDescent="0.35">
      <c r="C842" s="4">
        <v>44764.509490069446</v>
      </c>
      <c r="D842" s="1">
        <v>10.7871685</v>
      </c>
      <c r="E842" s="1">
        <v>3.7170706</v>
      </c>
      <c r="F842" s="1">
        <v>4.8427296000000002</v>
      </c>
      <c r="G842" s="4">
        <v>44764.509373807872</v>
      </c>
      <c r="H842" s="1">
        <v>5.5654407000000003E-2</v>
      </c>
      <c r="I842" s="1">
        <v>-0.49520424000000002</v>
      </c>
      <c r="J842" s="1">
        <v>0.37920219999999999</v>
      </c>
      <c r="L842" s="5">
        <v>44764.509376921298</v>
      </c>
      <c r="M842" s="1">
        <v>-11.282159</v>
      </c>
      <c r="N842" s="1">
        <v>1.4859427999999999</v>
      </c>
      <c r="O842" s="1">
        <v>1.1796614999999999</v>
      </c>
      <c r="P842" s="4">
        <v>44764.509372222223</v>
      </c>
      <c r="Q842" s="1">
        <v>5.0944757000000003</v>
      </c>
      <c r="R842" s="1">
        <v>0.17461889999999999</v>
      </c>
      <c r="S842" s="1">
        <v>0.95368779999999997</v>
      </c>
    </row>
    <row r="843" spans="3:19" ht="15.75" customHeight="1" x14ac:dyDescent="0.35">
      <c r="C843" s="4">
        <v>44764.509490277778</v>
      </c>
      <c r="D843" s="1">
        <v>10.528506</v>
      </c>
      <c r="E843" s="1">
        <v>2.0645069999999999</v>
      </c>
      <c r="F843" s="1">
        <v>9.0100639999999999</v>
      </c>
      <c r="G843" s="4">
        <v>44764.509373969908</v>
      </c>
      <c r="H843" s="1">
        <v>0.36298322999999999</v>
      </c>
      <c r="I843" s="1">
        <v>-0.48348632000000002</v>
      </c>
      <c r="J843" s="1">
        <v>0.43353069999999999</v>
      </c>
      <c r="L843" s="5">
        <v>44764.509377800925</v>
      </c>
      <c r="M843" s="1">
        <v>-12.6676035</v>
      </c>
      <c r="N843" s="1">
        <v>1.3160524</v>
      </c>
      <c r="O843" s="1">
        <v>1.3686944999999999</v>
      </c>
      <c r="P843" s="4">
        <v>44764.509372233799</v>
      </c>
      <c r="Q843" s="1">
        <v>4.8966555999999999</v>
      </c>
      <c r="R843" s="1">
        <v>0.58857559999999998</v>
      </c>
      <c r="S843" s="1">
        <v>1.6008766999999999</v>
      </c>
    </row>
    <row r="844" spans="3:19" ht="15.75" customHeight="1" x14ac:dyDescent="0.35">
      <c r="C844" s="4">
        <v>44764.509490532408</v>
      </c>
      <c r="D844" s="1">
        <v>14.600039499999999</v>
      </c>
      <c r="E844" s="1">
        <v>1.7723145</v>
      </c>
      <c r="F844" s="1">
        <v>7.3383402999999996</v>
      </c>
      <c r="G844" s="4">
        <v>44764.50937428241</v>
      </c>
      <c r="H844" s="1">
        <v>0.69747627000000001</v>
      </c>
      <c r="I844" s="1">
        <v>-0.38388410000000001</v>
      </c>
      <c r="J844" s="1">
        <v>0.45749911999999998</v>
      </c>
      <c r="L844" s="5">
        <v>44764.509377858798</v>
      </c>
      <c r="M844" s="1">
        <v>-12.866206999999999</v>
      </c>
      <c r="N844" s="1">
        <v>2.5435705</v>
      </c>
      <c r="O844" s="1">
        <v>0.72502524000000002</v>
      </c>
      <c r="P844" s="4">
        <v>44764.509372581022</v>
      </c>
      <c r="Q844" s="1">
        <v>2.7157512000000001</v>
      </c>
      <c r="R844" s="1">
        <v>0.23201111999999999</v>
      </c>
      <c r="S844" s="1">
        <v>1.5764545000000001</v>
      </c>
    </row>
    <row r="845" spans="3:19" ht="15.75" customHeight="1" x14ac:dyDescent="0.35">
      <c r="C845" s="4">
        <v>44764.509490729164</v>
      </c>
      <c r="D845" s="1">
        <v>14.930552499999999</v>
      </c>
      <c r="E845" s="1">
        <v>3.4009277999999998</v>
      </c>
      <c r="F845" s="1">
        <v>5.6666163999999997</v>
      </c>
      <c r="G845" s="4">
        <v>44764.509374490743</v>
      </c>
      <c r="H845" s="1">
        <v>1.0628618999999999</v>
      </c>
      <c r="I845" s="1">
        <v>-0.22462705999999999</v>
      </c>
      <c r="J845" s="1">
        <v>0.50383820000000001</v>
      </c>
      <c r="L845" s="5">
        <v>44764.509377858798</v>
      </c>
      <c r="M845" s="1">
        <v>-14.031511999999999</v>
      </c>
      <c r="N845" s="1">
        <v>3.4456646000000002</v>
      </c>
      <c r="O845" s="1">
        <v>1.9764714999999999</v>
      </c>
      <c r="P845" s="4">
        <v>44764.509372627312</v>
      </c>
      <c r="Q845" s="1">
        <v>2.5606700999999998</v>
      </c>
      <c r="R845" s="1">
        <v>-0.28940335</v>
      </c>
      <c r="S845" s="1">
        <v>1.0074167000000001</v>
      </c>
    </row>
    <row r="846" spans="3:19" ht="15.75" customHeight="1" x14ac:dyDescent="0.35">
      <c r="C846" s="4">
        <v>44764.509490972225</v>
      </c>
      <c r="D846" s="1">
        <v>13.886324</v>
      </c>
      <c r="E846" s="1">
        <v>3.3242872000000001</v>
      </c>
      <c r="F846" s="1">
        <v>6.2270513000000003</v>
      </c>
      <c r="G846" s="4">
        <v>44764.509374710651</v>
      </c>
      <c r="H846" s="1">
        <v>1.3046769</v>
      </c>
      <c r="I846" s="1">
        <v>-0.14313433</v>
      </c>
      <c r="J846" s="1">
        <v>0.49531603000000002</v>
      </c>
      <c r="L846" s="5">
        <v>44764.509378182869</v>
      </c>
      <c r="M846" s="1">
        <v>-12.794423</v>
      </c>
      <c r="N846" s="1">
        <v>2.4837498999999998</v>
      </c>
      <c r="O846" s="1">
        <v>4.7641099999999996</v>
      </c>
      <c r="P846" s="4">
        <v>44764.509372638888</v>
      </c>
      <c r="Q846" s="1">
        <v>1.7754956</v>
      </c>
      <c r="R846" s="1">
        <v>-0.39075556</v>
      </c>
      <c r="S846" s="1">
        <v>0.68015890000000001</v>
      </c>
    </row>
    <row r="847" spans="3:19" ht="15.75" customHeight="1" x14ac:dyDescent="0.35">
      <c r="C847" s="4">
        <v>44764.509491203702</v>
      </c>
      <c r="D847" s="1">
        <v>12.5738535</v>
      </c>
      <c r="E847" s="1">
        <v>2.7015821999999998</v>
      </c>
      <c r="F847" s="1">
        <v>5.944439</v>
      </c>
      <c r="G847" s="4">
        <v>44764.509374953705</v>
      </c>
      <c r="H847" s="1">
        <v>1.2476853000000001</v>
      </c>
      <c r="I847" s="1">
        <v>-0.2629766</v>
      </c>
      <c r="J847" s="1">
        <v>0.38506114000000002</v>
      </c>
      <c r="L847" s="5">
        <v>44764.509378657407</v>
      </c>
      <c r="M847" s="1">
        <v>-9.6837529999999994</v>
      </c>
      <c r="N847" s="1">
        <v>3.7160535000000001</v>
      </c>
      <c r="O847" s="1">
        <v>6.1998034000000004</v>
      </c>
      <c r="P847" s="4">
        <v>44764.509373020832</v>
      </c>
      <c r="Q847" s="1">
        <v>1.0037533999999999</v>
      </c>
      <c r="R847" s="1">
        <v>-0.42250444999999998</v>
      </c>
      <c r="S847" s="1">
        <v>0.27352890000000002</v>
      </c>
    </row>
    <row r="848" spans="3:19" ht="15.75" customHeight="1" x14ac:dyDescent="0.35">
      <c r="C848" s="4">
        <v>44764.509491481484</v>
      </c>
      <c r="D848" s="1">
        <v>11.668535</v>
      </c>
      <c r="E848" s="1">
        <v>1.8968556000000001</v>
      </c>
      <c r="F848" s="1">
        <v>5.4558549999999997</v>
      </c>
      <c r="G848" s="4">
        <v>44764.509375150461</v>
      </c>
      <c r="H848" s="1">
        <v>1.1187882</v>
      </c>
      <c r="I848" s="1">
        <v>-0.35565459999999999</v>
      </c>
      <c r="J848" s="1">
        <v>0.27800205</v>
      </c>
      <c r="L848" s="5">
        <v>44764.509379062503</v>
      </c>
      <c r="M848" s="1">
        <v>-7.7718879999999997</v>
      </c>
      <c r="N848" s="1">
        <v>4.6636113999999997</v>
      </c>
      <c r="O848" s="1">
        <v>2.3449662</v>
      </c>
      <c r="P848" s="4">
        <v>44764.509373449073</v>
      </c>
      <c r="Q848" s="1">
        <v>0.93903446000000002</v>
      </c>
      <c r="R848" s="1">
        <v>-0.38342890000000002</v>
      </c>
      <c r="S848" s="1">
        <v>-1.2211111E-2</v>
      </c>
    </row>
    <row r="849" spans="3:19" ht="15.75" customHeight="1" x14ac:dyDescent="0.35">
      <c r="C849" s="4">
        <v>44764.509491655095</v>
      </c>
      <c r="D849" s="1">
        <v>11.424244</v>
      </c>
      <c r="E849" s="1">
        <v>0.90531740000000005</v>
      </c>
      <c r="F849" s="1">
        <v>5.2642530000000001</v>
      </c>
      <c r="G849" s="4">
        <v>44764.509375416666</v>
      </c>
      <c r="H849" s="1">
        <v>1.1454200000000001</v>
      </c>
      <c r="I849" s="1">
        <v>-0.23900813000000001</v>
      </c>
      <c r="J849" s="1">
        <v>0.24444622999999999</v>
      </c>
      <c r="L849" s="5">
        <v>44764.509379537034</v>
      </c>
      <c r="M849" s="1">
        <v>-7.7048889999999997</v>
      </c>
      <c r="N849" s="1">
        <v>5.6231330000000002</v>
      </c>
      <c r="O849" s="1">
        <v>2.4837498999999998</v>
      </c>
      <c r="P849" s="4">
        <v>44764.509373483794</v>
      </c>
      <c r="Q849" s="1">
        <v>0.87431559999999997</v>
      </c>
      <c r="R849" s="1">
        <v>-0.57392220000000005</v>
      </c>
      <c r="S849" s="1">
        <v>-0.16240779</v>
      </c>
    </row>
    <row r="850" spans="3:19" ht="15.75" customHeight="1" x14ac:dyDescent="0.35">
      <c r="C850" s="4">
        <v>44764.509491921293</v>
      </c>
      <c r="D850" s="1">
        <v>9.9968120000000003</v>
      </c>
      <c r="E850" s="1">
        <v>0.52690433999999997</v>
      </c>
      <c r="F850" s="1">
        <v>4.296665</v>
      </c>
      <c r="G850" s="4">
        <v>44764.50937565972</v>
      </c>
      <c r="H850" s="1">
        <v>1.1294390999999999</v>
      </c>
      <c r="I850" s="1">
        <v>-8.3478529999999995E-2</v>
      </c>
      <c r="J850" s="1">
        <v>0.25296447</v>
      </c>
      <c r="L850" s="5">
        <v>44764.50937954861</v>
      </c>
      <c r="M850" s="1">
        <v>-7.3603224999999997</v>
      </c>
      <c r="N850" s="1">
        <v>1.8831514</v>
      </c>
      <c r="O850" s="1">
        <v>2.3641087999999999</v>
      </c>
      <c r="P850" s="4">
        <v>44764.509373506946</v>
      </c>
      <c r="Q850" s="1">
        <v>0.78273225000000002</v>
      </c>
      <c r="R850" s="1">
        <v>-0.67283225000000002</v>
      </c>
      <c r="S850" s="1">
        <v>-0.16240779</v>
      </c>
    </row>
    <row r="851" spans="3:19" ht="15.75" customHeight="1" x14ac:dyDescent="0.35">
      <c r="C851" s="4">
        <v>44764.509492129633</v>
      </c>
      <c r="D851" s="1">
        <v>7.9418850000000001</v>
      </c>
      <c r="E851" s="1">
        <v>0.30656250000000002</v>
      </c>
      <c r="F851" s="1">
        <v>4.1625443000000004</v>
      </c>
      <c r="G851" s="4">
        <v>44764.509375856484</v>
      </c>
      <c r="H851" s="1">
        <v>1.0016073999999999</v>
      </c>
      <c r="I851" s="1">
        <v>-4.299849E-2</v>
      </c>
      <c r="J851" s="1">
        <v>0.26521499999999998</v>
      </c>
      <c r="L851" s="5">
        <v>44764.509379965275</v>
      </c>
      <c r="M851" s="1">
        <v>-8.3270230000000005</v>
      </c>
      <c r="N851" s="1">
        <v>-4.5224346999999998</v>
      </c>
      <c r="O851" s="1">
        <v>1.0313064999999999</v>
      </c>
      <c r="P851" s="4">
        <v>44764.509373935187</v>
      </c>
      <c r="Q851" s="1">
        <v>0.30039334000000001</v>
      </c>
      <c r="R851" s="1">
        <v>-0.74243559999999997</v>
      </c>
      <c r="S851" s="1">
        <v>-0.17217667</v>
      </c>
    </row>
    <row r="852" spans="3:19" ht="15.75" customHeight="1" x14ac:dyDescent="0.35">
      <c r="C852" s="4">
        <v>44764.509492337966</v>
      </c>
      <c r="D852" s="1">
        <v>7.4533009999999997</v>
      </c>
      <c r="E852" s="1">
        <v>0</v>
      </c>
      <c r="F852" s="1">
        <v>4.1625443000000004</v>
      </c>
      <c r="G852" s="4">
        <v>44764.509376076392</v>
      </c>
      <c r="H852" s="1">
        <v>0.79867445999999997</v>
      </c>
      <c r="I852" s="1">
        <v>-0.12342595000000001</v>
      </c>
      <c r="J852" s="1">
        <v>0.30995613</v>
      </c>
      <c r="L852" s="5">
        <v>44764.509380393516</v>
      </c>
      <c r="M852" s="1">
        <v>-7.4823564999999999</v>
      </c>
      <c r="N852" s="1">
        <v>-6.6065829999999997</v>
      </c>
      <c r="O852" s="1">
        <v>-0.90687980000000001</v>
      </c>
      <c r="P852" s="4">
        <v>44764.509374305555</v>
      </c>
      <c r="Q852" s="1">
        <v>-0.18072446</v>
      </c>
      <c r="R852" s="1">
        <v>-0.78273225000000002</v>
      </c>
      <c r="S852" s="1">
        <v>-0.13920668</v>
      </c>
    </row>
    <row r="853" spans="3:19" ht="15.75" customHeight="1" x14ac:dyDescent="0.35">
      <c r="C853" s="4">
        <v>44764.509492592595</v>
      </c>
      <c r="D853" s="1">
        <v>8.1957570000000004</v>
      </c>
      <c r="E853" s="1">
        <v>4.7900393999999999E-2</v>
      </c>
      <c r="F853" s="1">
        <v>4.0380029999999998</v>
      </c>
      <c r="G853" s="4">
        <v>44764.509376319445</v>
      </c>
      <c r="H853" s="1">
        <v>0.69694173000000004</v>
      </c>
      <c r="I853" s="1">
        <v>-0.17562390999999999</v>
      </c>
      <c r="J853" s="1">
        <v>0.27373713</v>
      </c>
      <c r="L853" s="5">
        <v>44764.509380428244</v>
      </c>
      <c r="M853" s="1">
        <v>-6.5084777000000003</v>
      </c>
      <c r="N853" s="1">
        <v>-9.1381890000000006</v>
      </c>
      <c r="O853" s="1">
        <v>1.6486548000000001</v>
      </c>
      <c r="P853" s="4">
        <v>44764.509374317131</v>
      </c>
      <c r="Q853" s="1">
        <v>-0.26375999999999999</v>
      </c>
      <c r="R853" s="1">
        <v>-0.7766267</v>
      </c>
      <c r="S853" s="1">
        <v>1.5874445000000001E-2</v>
      </c>
    </row>
    <row r="854" spans="3:19" ht="15.75" customHeight="1" x14ac:dyDescent="0.35">
      <c r="C854" s="4">
        <v>44764.509492824072</v>
      </c>
      <c r="D854" s="1">
        <v>8.8376230000000007</v>
      </c>
      <c r="E854" s="1">
        <v>0.44547364</v>
      </c>
      <c r="F854" s="1">
        <v>4.148174</v>
      </c>
      <c r="G854" s="4">
        <v>44764.509376574075</v>
      </c>
      <c r="H854" s="1">
        <v>0.69534379999999996</v>
      </c>
      <c r="I854" s="1">
        <v>-0.26510613999999999</v>
      </c>
      <c r="J854" s="1">
        <v>0.17946123</v>
      </c>
      <c r="L854" s="5">
        <v>44764.509380833333</v>
      </c>
      <c r="M854" s="1">
        <v>-6.0059849999999999</v>
      </c>
      <c r="N854" s="1">
        <v>-9.0017990000000001</v>
      </c>
      <c r="O854" s="1">
        <v>2.0913270000000002</v>
      </c>
      <c r="P854" s="4">
        <v>44764.509374317131</v>
      </c>
      <c r="Q854" s="1">
        <v>-0.73144560000000003</v>
      </c>
      <c r="R854" s="1">
        <v>-0.89141110000000001</v>
      </c>
      <c r="S854" s="1">
        <v>8.6698890000000001E-2</v>
      </c>
    </row>
    <row r="855" spans="3:19" ht="15.75" customHeight="1" x14ac:dyDescent="0.35">
      <c r="C855" s="4">
        <v>44764.509493020836</v>
      </c>
      <c r="D855" s="1">
        <v>8.8951025000000001</v>
      </c>
      <c r="E855" s="1">
        <v>1.1831396999999999</v>
      </c>
      <c r="F855" s="1">
        <v>4.0140529999999996</v>
      </c>
      <c r="G855" s="4">
        <v>44764.509376747686</v>
      </c>
      <c r="H855" s="1">
        <v>0.73209539999999995</v>
      </c>
      <c r="I855" s="1">
        <v>-0.39879682999999999</v>
      </c>
      <c r="J855" s="1">
        <v>0.13844855</v>
      </c>
      <c r="L855" s="5">
        <v>44764.509381331016</v>
      </c>
      <c r="M855" s="1">
        <v>-6.4175506000000002</v>
      </c>
      <c r="N855" s="1">
        <v>-4.3501514999999999</v>
      </c>
      <c r="O855" s="1">
        <v>2.9766715000000001</v>
      </c>
      <c r="P855" s="4">
        <v>44764.509374733796</v>
      </c>
      <c r="Q855" s="1">
        <v>-1.1405178</v>
      </c>
      <c r="R855" s="1">
        <v>-0.91217004999999995</v>
      </c>
      <c r="S855" s="1">
        <v>0.20514667</v>
      </c>
    </row>
    <row r="856" spans="3:19" ht="15.75" customHeight="1" x14ac:dyDescent="0.35">
      <c r="C856" s="4">
        <v>44764.509493263889</v>
      </c>
      <c r="D856" s="1">
        <v>8.914263</v>
      </c>
      <c r="E856" s="1">
        <v>2.0022364000000001</v>
      </c>
      <c r="F856" s="1">
        <v>3.7074904000000002</v>
      </c>
      <c r="G856" s="4">
        <v>44764.509376956019</v>
      </c>
      <c r="H856" s="1">
        <v>0.81891449999999999</v>
      </c>
      <c r="I856" s="1">
        <v>-0.54793380000000003</v>
      </c>
      <c r="J856" s="1">
        <v>0.11874115</v>
      </c>
      <c r="L856" s="5">
        <v>44764.509381689815</v>
      </c>
      <c r="M856" s="1">
        <v>-6.7764734999999998</v>
      </c>
      <c r="N856" s="1">
        <v>-4.3597229999999998</v>
      </c>
      <c r="O856" s="1">
        <v>1.1605190000000001</v>
      </c>
      <c r="P856" s="4">
        <v>44764.509375173613</v>
      </c>
      <c r="Q856" s="1">
        <v>-1.1637188999999999</v>
      </c>
      <c r="R856" s="1">
        <v>-0.96956222999999997</v>
      </c>
      <c r="S856" s="1">
        <v>0.28574001999999998</v>
      </c>
    </row>
    <row r="857" spans="3:19" ht="15.75" customHeight="1" x14ac:dyDescent="0.35">
      <c r="C857" s="4">
        <v>44764.509493506943</v>
      </c>
      <c r="D857" s="1">
        <v>8.6651810000000005</v>
      </c>
      <c r="E857" s="1">
        <v>2.6105714</v>
      </c>
      <c r="F857" s="1">
        <v>3.3386574000000002</v>
      </c>
      <c r="G857" s="4">
        <v>44764.509377256945</v>
      </c>
      <c r="H857" s="1">
        <v>0.73475860000000004</v>
      </c>
      <c r="I857" s="1">
        <v>-0.70506029999999997</v>
      </c>
      <c r="J857" s="1">
        <v>4.7901060000000002E-2</v>
      </c>
      <c r="L857" s="5">
        <v>44764.509382129632</v>
      </c>
      <c r="M857" s="1">
        <v>-8.3677010000000003</v>
      </c>
      <c r="N857" s="1">
        <v>-4.7353959999999997</v>
      </c>
      <c r="O857" s="1">
        <v>3.4217365000000002</v>
      </c>
      <c r="P857" s="4">
        <v>44764.509375185182</v>
      </c>
      <c r="Q857" s="1">
        <v>-0.45913779999999998</v>
      </c>
      <c r="R857" s="1">
        <v>-0.90484339999999996</v>
      </c>
      <c r="S857" s="1">
        <v>0.46157999999999999</v>
      </c>
    </row>
    <row r="858" spans="3:19" ht="15.75" customHeight="1" x14ac:dyDescent="0.35">
      <c r="C858" s="4">
        <v>44764.509493703707</v>
      </c>
      <c r="D858" s="1">
        <v>8.4400490000000001</v>
      </c>
      <c r="E858" s="1">
        <v>2.5866213</v>
      </c>
      <c r="F858" s="1">
        <v>2.9075540000000002</v>
      </c>
      <c r="G858" s="4">
        <v>44764.509377465278</v>
      </c>
      <c r="H858" s="1">
        <v>0.52170570000000005</v>
      </c>
      <c r="I858" s="1">
        <v>-0.76098670000000002</v>
      </c>
      <c r="J858" s="1">
        <v>-0.118280195</v>
      </c>
      <c r="L858" s="5">
        <v>44764.509382164353</v>
      </c>
      <c r="M858" s="1">
        <v>-10.071389999999999</v>
      </c>
      <c r="N858" s="1">
        <v>-6.0370917000000004</v>
      </c>
      <c r="O858" s="1">
        <v>3.6514473000000001</v>
      </c>
      <c r="P858" s="4">
        <v>44764.509375613423</v>
      </c>
      <c r="Q858" s="1">
        <v>-0.10135223</v>
      </c>
      <c r="R858" s="1">
        <v>-0.67039000000000004</v>
      </c>
      <c r="S858" s="1">
        <v>0.44936890000000002</v>
      </c>
    </row>
    <row r="859" spans="3:19" ht="15.75" customHeight="1" x14ac:dyDescent="0.35">
      <c r="C859" s="4">
        <v>44764.509493969905</v>
      </c>
      <c r="D859" s="1">
        <v>8.7561920000000004</v>
      </c>
      <c r="E859" s="1">
        <v>2.5818311999999999</v>
      </c>
      <c r="F859" s="1">
        <v>2.8452833000000002</v>
      </c>
      <c r="G859" s="4">
        <v>44764.509377696762</v>
      </c>
      <c r="H859" s="1">
        <v>0.41784241999999999</v>
      </c>
      <c r="I859" s="1">
        <v>-0.73914880000000005</v>
      </c>
      <c r="J859" s="1">
        <v>-0.35423627000000002</v>
      </c>
      <c r="L859" s="5">
        <v>44764.509382557873</v>
      </c>
      <c r="M859" s="1">
        <v>-11.399407</v>
      </c>
      <c r="N859" s="1">
        <v>-1.0336993999999999</v>
      </c>
      <c r="O859" s="1">
        <v>6.0179489999999998</v>
      </c>
      <c r="P859" s="4">
        <v>44764.509375624999</v>
      </c>
      <c r="Q859" s="1">
        <v>1.7095556000000001E-2</v>
      </c>
      <c r="R859" s="1">
        <v>-0.64474670000000001</v>
      </c>
      <c r="S859" s="1">
        <v>0.37243890000000002</v>
      </c>
    </row>
    <row r="860" spans="3:19" ht="15.75" customHeight="1" x14ac:dyDescent="0.35">
      <c r="C860" s="4">
        <v>44764.509494155092</v>
      </c>
      <c r="D860" s="1">
        <v>9.0148534999999992</v>
      </c>
      <c r="E860" s="1">
        <v>2.6441015999999999</v>
      </c>
      <c r="F860" s="1">
        <v>3.2332765999999999</v>
      </c>
      <c r="G860" s="4">
        <v>44764.509377870374</v>
      </c>
      <c r="H860" s="1">
        <v>0.53661939999999997</v>
      </c>
      <c r="I860" s="1">
        <v>-0.53408540000000004</v>
      </c>
      <c r="J860" s="1">
        <v>-0.35104047999999999</v>
      </c>
      <c r="L860" s="5">
        <v>44764.509382962962</v>
      </c>
      <c r="M860" s="1">
        <v>-12.480962999999999</v>
      </c>
      <c r="N860" s="1">
        <v>0.35413774999999997</v>
      </c>
      <c r="O860" s="1">
        <v>5.6183475999999999</v>
      </c>
      <c r="P860" s="4">
        <v>44764.509376099537</v>
      </c>
      <c r="Q860" s="1">
        <v>7.3266670000000002E-3</v>
      </c>
      <c r="R860" s="1">
        <v>-0.63741999999999999</v>
      </c>
      <c r="S860" s="1">
        <v>0.18316667</v>
      </c>
    </row>
    <row r="861" spans="3:19" ht="15.75" customHeight="1" x14ac:dyDescent="0.35">
      <c r="C861" s="4">
        <v>44764.509494421298</v>
      </c>
      <c r="D861" s="1">
        <v>8.7514020000000006</v>
      </c>
      <c r="E861" s="1">
        <v>2.7015821999999998</v>
      </c>
      <c r="F861" s="1">
        <v>2.5291407000000001</v>
      </c>
      <c r="G861" s="4">
        <v>44764.509378206021</v>
      </c>
      <c r="H861" s="1">
        <v>0.52330359999999998</v>
      </c>
      <c r="I861" s="1">
        <v>-0.58362020000000003</v>
      </c>
      <c r="J861" s="1">
        <v>-0.32866990000000001</v>
      </c>
      <c r="L861" s="5">
        <v>44764.509383425924</v>
      </c>
      <c r="M861" s="1">
        <v>-10.923235</v>
      </c>
      <c r="N861" s="1">
        <v>-1.0073783000000001</v>
      </c>
      <c r="O861" s="1">
        <v>4.3525442999999999</v>
      </c>
      <c r="P861" s="4">
        <v>44764.509376122682</v>
      </c>
      <c r="Q861" s="1">
        <v>0.18927221999999999</v>
      </c>
      <c r="R861" s="1">
        <v>-0.57880670000000001</v>
      </c>
      <c r="S861" s="1">
        <v>2.5643334E-2</v>
      </c>
    </row>
    <row r="862" spans="3:19" ht="15.75" customHeight="1" x14ac:dyDescent="0.35">
      <c r="C862" s="4">
        <v>44764.509494652775</v>
      </c>
      <c r="D862" s="1">
        <v>8.2771880000000007</v>
      </c>
      <c r="E862" s="1">
        <v>2.7878029999999998</v>
      </c>
      <c r="F862" s="1">
        <v>2.2082079999999999</v>
      </c>
      <c r="G862" s="4">
        <v>44764.509378402778</v>
      </c>
      <c r="H862" s="1">
        <v>0.32995809999999998</v>
      </c>
      <c r="I862" s="1">
        <v>-0.65925394999999998</v>
      </c>
      <c r="J862" s="1">
        <v>-0.42987004000000001</v>
      </c>
      <c r="L862" s="5">
        <v>44764.509383900462</v>
      </c>
      <c r="M862" s="1">
        <v>-10.138389999999999</v>
      </c>
      <c r="N862" s="1">
        <v>-0.41874397000000002</v>
      </c>
      <c r="O862" s="1">
        <v>3.7998023000000001</v>
      </c>
      <c r="P862" s="4">
        <v>44764.509376516202</v>
      </c>
      <c r="Q862" s="1">
        <v>0.31748890000000002</v>
      </c>
      <c r="R862" s="1">
        <v>-0.55682670000000001</v>
      </c>
      <c r="S862" s="1">
        <v>-3.6633335000000003E-2</v>
      </c>
    </row>
    <row r="863" spans="3:19" ht="15.75" customHeight="1" x14ac:dyDescent="0.35">
      <c r="C863" s="4">
        <v>44764.509494895836</v>
      </c>
      <c r="D863" s="1">
        <v>8.0424760000000006</v>
      </c>
      <c r="E863" s="1">
        <v>2.7207422000000001</v>
      </c>
      <c r="F863" s="1">
        <v>1.4801221</v>
      </c>
      <c r="G863" s="4">
        <v>44764.509378622686</v>
      </c>
      <c r="H863" s="1">
        <v>0.27935806000000002</v>
      </c>
      <c r="I863" s="1">
        <v>-0.58468544</v>
      </c>
      <c r="J863" s="1">
        <v>-0.49591643000000002</v>
      </c>
      <c r="L863" s="5">
        <v>44764.509383946759</v>
      </c>
      <c r="M863" s="1">
        <v>-9.4229354999999995</v>
      </c>
      <c r="N863" s="1">
        <v>-0.7537391</v>
      </c>
      <c r="O863" s="1">
        <v>2.2875385000000001</v>
      </c>
      <c r="P863" s="4">
        <v>44764.509376527778</v>
      </c>
      <c r="Q863" s="1">
        <v>0.27963444999999998</v>
      </c>
      <c r="R863" s="1">
        <v>-0.60078670000000001</v>
      </c>
      <c r="S863" s="1">
        <v>-0.14409110999999999</v>
      </c>
    </row>
    <row r="864" spans="3:19" ht="15.75" customHeight="1" x14ac:dyDescent="0.35">
      <c r="C864" s="4">
        <v>44764.509495104168</v>
      </c>
      <c r="D864" s="1">
        <v>8.3107190000000006</v>
      </c>
      <c r="E864" s="1">
        <v>2.2465283999999999</v>
      </c>
      <c r="F864" s="1">
        <v>1.4465919</v>
      </c>
      <c r="G864" s="4">
        <v>44764.50937890046</v>
      </c>
      <c r="H864" s="1">
        <v>0.37150339999999998</v>
      </c>
      <c r="I864" s="1">
        <v>-0.49893167999999999</v>
      </c>
      <c r="J864" s="1">
        <v>-0.51455859999999998</v>
      </c>
      <c r="L864" s="5">
        <v>44764.509384317127</v>
      </c>
      <c r="M864" s="1">
        <v>-8.1092759999999995</v>
      </c>
      <c r="N864" s="1">
        <v>7.1784676999999998E-3</v>
      </c>
      <c r="O864" s="1">
        <v>2.0434706</v>
      </c>
      <c r="P864" s="4">
        <v>44764.509376944443</v>
      </c>
      <c r="Q864" s="1">
        <v>9.768889E-2</v>
      </c>
      <c r="R864" s="1">
        <v>-0.63864109999999996</v>
      </c>
      <c r="S864" s="1">
        <v>-4.5181114000000001E-2</v>
      </c>
    </row>
    <row r="865" spans="3:19" ht="15.75" customHeight="1" x14ac:dyDescent="0.35">
      <c r="C865" s="4">
        <v>44764.509495335646</v>
      </c>
      <c r="D865" s="1">
        <v>8.9813229999999997</v>
      </c>
      <c r="E865" s="1">
        <v>1.4274317000000001</v>
      </c>
      <c r="F865" s="1">
        <v>1.7387843000000001</v>
      </c>
      <c r="G865" s="4">
        <v>44764.509379097224</v>
      </c>
      <c r="H865" s="1">
        <v>0.51158570000000003</v>
      </c>
      <c r="I865" s="1">
        <v>-0.43927686999999999</v>
      </c>
      <c r="J865" s="1">
        <v>-0.55929969999999996</v>
      </c>
      <c r="L865" s="5">
        <v>44764.509385219906</v>
      </c>
      <c r="M865" s="1">
        <v>-7.9274215999999997</v>
      </c>
      <c r="N865" s="1">
        <v>-0.67716880000000002</v>
      </c>
      <c r="O865" s="1">
        <v>3.2805597999999998</v>
      </c>
      <c r="P865" s="4">
        <v>44764.509377349539</v>
      </c>
      <c r="Q865" s="1">
        <v>-0.15386</v>
      </c>
      <c r="R865" s="1">
        <v>-0.80349110000000001</v>
      </c>
      <c r="S865" s="1">
        <v>-0.10867889</v>
      </c>
    </row>
    <row r="866" spans="3:19" ht="15.75" customHeight="1" x14ac:dyDescent="0.35">
      <c r="C866" s="4">
        <v>44764.509495543978</v>
      </c>
      <c r="D866" s="1">
        <v>9.297466</v>
      </c>
      <c r="E866" s="1">
        <v>0.79993652999999998</v>
      </c>
      <c r="F866" s="1">
        <v>2.0453467000000001</v>
      </c>
      <c r="G866" s="4">
        <v>44764.509379282405</v>
      </c>
      <c r="H866" s="1">
        <v>0.56058790000000003</v>
      </c>
      <c r="I866" s="1">
        <v>-0.43821162000000002</v>
      </c>
      <c r="J866" s="1">
        <v>-0.61309559999999996</v>
      </c>
      <c r="L866" s="5">
        <v>44764.509385231482</v>
      </c>
      <c r="M866" s="1">
        <v>-8.7840520000000009</v>
      </c>
      <c r="N866" s="1">
        <v>-0.68674009999999996</v>
      </c>
      <c r="O866" s="1">
        <v>2.8618160000000001</v>
      </c>
      <c r="P866" s="4">
        <v>44764.509377847222</v>
      </c>
      <c r="Q866" s="1">
        <v>-0.21247335000000001</v>
      </c>
      <c r="R866" s="1">
        <v>-0.92193895999999997</v>
      </c>
      <c r="S866" s="1">
        <v>-0.23079</v>
      </c>
    </row>
    <row r="867" spans="3:19" ht="15.75" customHeight="1" x14ac:dyDescent="0.35">
      <c r="C867" s="4">
        <v>44764.509495775463</v>
      </c>
      <c r="D867" s="1">
        <v>9.3453665000000008</v>
      </c>
      <c r="E867" s="1">
        <v>0.60833495999999998</v>
      </c>
      <c r="F867" s="1">
        <v>2.2704787</v>
      </c>
      <c r="G867" s="4">
        <v>44764.509379560186</v>
      </c>
      <c r="H867" s="1">
        <v>0.51158570000000003</v>
      </c>
      <c r="I867" s="1">
        <v>-0.3636431</v>
      </c>
      <c r="J867" s="1">
        <v>-0.71109986000000003</v>
      </c>
      <c r="L867" s="5">
        <v>44764.509385648147</v>
      </c>
      <c r="M867" s="1">
        <v>-8.7314100000000003</v>
      </c>
      <c r="N867" s="1">
        <v>-1.4189438999999999</v>
      </c>
      <c r="O867" s="1">
        <v>1.6797614999999999</v>
      </c>
      <c r="P867" s="4">
        <v>44764.509377858798</v>
      </c>
      <c r="Q867" s="1">
        <v>-0.27719222999999998</v>
      </c>
      <c r="R867" s="1">
        <v>-1.0452712</v>
      </c>
      <c r="S867" s="1">
        <v>-0.33580557</v>
      </c>
    </row>
    <row r="868" spans="3:19" ht="15.75" customHeight="1" x14ac:dyDescent="0.35">
      <c r="C868" s="4">
        <v>44764.509496030092</v>
      </c>
      <c r="D868" s="1">
        <v>9.82437</v>
      </c>
      <c r="E868" s="1">
        <v>0.52211430000000003</v>
      </c>
      <c r="F868" s="1">
        <v>2.3950195000000001</v>
      </c>
      <c r="G868" s="4">
        <v>44764.509379756943</v>
      </c>
      <c r="H868" s="1">
        <v>0.49187829999999999</v>
      </c>
      <c r="I868" s="1">
        <v>-0.28161773000000001</v>
      </c>
      <c r="J868" s="1">
        <v>-0.81975686999999997</v>
      </c>
      <c r="L868" s="5">
        <v>44764.509385671299</v>
      </c>
      <c r="M868" s="1">
        <v>-9.4061859999999999</v>
      </c>
      <c r="N868" s="1">
        <v>-2.5603201000000002</v>
      </c>
      <c r="O868" s="1">
        <v>3.3092736999999999</v>
      </c>
      <c r="P868" s="4">
        <v>44764.509377858798</v>
      </c>
      <c r="Q868" s="1">
        <v>-0.94636109999999996</v>
      </c>
      <c r="R868" s="1">
        <v>-1.4995244999999999</v>
      </c>
      <c r="S868" s="1">
        <v>-0.61299782999999997</v>
      </c>
    </row>
    <row r="869" spans="3:19" ht="15.75" customHeight="1" x14ac:dyDescent="0.35">
      <c r="C869" s="4">
        <v>44764.509496226849</v>
      </c>
      <c r="D869" s="1">
        <v>10.528506</v>
      </c>
      <c r="E869" s="1">
        <v>0.23950197000000001</v>
      </c>
      <c r="F869" s="1">
        <v>2.6488917000000001</v>
      </c>
      <c r="G869" s="4">
        <v>44764.509379976851</v>
      </c>
      <c r="H869" s="1">
        <v>0.46311616999999999</v>
      </c>
      <c r="I869" s="1">
        <v>-0.22196291000000001</v>
      </c>
      <c r="J869" s="1">
        <v>-0.86822639999999995</v>
      </c>
      <c r="L869" s="5">
        <v>44764.509386469908</v>
      </c>
      <c r="M869" s="1">
        <v>-10.753344999999999</v>
      </c>
      <c r="N869" s="1">
        <v>-4.7712884000000004</v>
      </c>
      <c r="O869" s="1">
        <v>4.4626140000000003</v>
      </c>
      <c r="P869" s="4">
        <v>44764.509377870374</v>
      </c>
      <c r="Q869" s="1">
        <v>-2.2468444999999999</v>
      </c>
      <c r="R869" s="1">
        <v>-2.0233812000000002</v>
      </c>
      <c r="S869" s="1">
        <v>-1.3676444999999999</v>
      </c>
    </row>
    <row r="870" spans="3:19" ht="15.75" customHeight="1" x14ac:dyDescent="0.35">
      <c r="C870" s="4">
        <v>44764.509496446757</v>
      </c>
      <c r="D870" s="1">
        <v>10.768008</v>
      </c>
      <c r="E870" s="1">
        <v>-2.3950196999999999E-2</v>
      </c>
      <c r="F870" s="1">
        <v>2.4141797999999999</v>
      </c>
      <c r="G870" s="4">
        <v>44764.509380208336</v>
      </c>
      <c r="H870" s="1">
        <v>0.46737721999999998</v>
      </c>
      <c r="I870" s="1">
        <v>-7.2293259999999998E-2</v>
      </c>
      <c r="J870" s="1">
        <v>-0.95611069999999998</v>
      </c>
      <c r="L870" s="5">
        <v>44764.509386527781</v>
      </c>
      <c r="M870" s="1">
        <v>-11.363515</v>
      </c>
      <c r="N870" s="1">
        <v>-3.1393833</v>
      </c>
      <c r="O870" s="1">
        <v>3.4719856</v>
      </c>
      <c r="P870" s="4">
        <v>44764.509378194445</v>
      </c>
      <c r="Q870" s="1">
        <v>-3.2225122000000002</v>
      </c>
      <c r="R870" s="1">
        <v>-2.6937711000000002</v>
      </c>
      <c r="S870" s="1">
        <v>-1.7217667000000001</v>
      </c>
    </row>
    <row r="871" spans="3:19" ht="15.75" customHeight="1" x14ac:dyDescent="0.35">
      <c r="C871" s="4">
        <v>44764.509496724539</v>
      </c>
      <c r="D871" s="1">
        <v>10.576406499999999</v>
      </c>
      <c r="E871" s="1">
        <v>-0.14849122000000001</v>
      </c>
      <c r="F871" s="1">
        <v>3.0033544999999999</v>
      </c>
      <c r="G871" s="4">
        <v>44764.509380393516</v>
      </c>
      <c r="H871" s="1">
        <v>0.47004037999999998</v>
      </c>
      <c r="I871" s="1">
        <v>-2.3823726999999999E-2</v>
      </c>
      <c r="J871" s="1">
        <v>-1.0200266</v>
      </c>
      <c r="L871" s="5">
        <v>44764.50938732639</v>
      </c>
      <c r="M871" s="1">
        <v>-11.392229</v>
      </c>
      <c r="N871" s="1">
        <v>-1.1389836</v>
      </c>
      <c r="O871" s="1">
        <v>0.77048890000000003</v>
      </c>
      <c r="P871" s="4">
        <v>44764.509378634262</v>
      </c>
      <c r="Q871" s="1">
        <v>-3.3592768</v>
      </c>
      <c r="R871" s="1">
        <v>-1.8841745000000001</v>
      </c>
      <c r="S871" s="1">
        <v>-0.84134560000000003</v>
      </c>
    </row>
    <row r="872" spans="3:19" ht="15.75" customHeight="1" x14ac:dyDescent="0.35">
      <c r="C872" s="4">
        <v>44764.509496944447</v>
      </c>
      <c r="D872" s="1">
        <v>10.600357000000001</v>
      </c>
      <c r="E872" s="1">
        <v>-0.22513184</v>
      </c>
      <c r="F872" s="1">
        <v>3.1135256</v>
      </c>
      <c r="G872" s="4">
        <v>44764.509380659722</v>
      </c>
      <c r="H872" s="1">
        <v>0.38268869999999999</v>
      </c>
      <c r="I872" s="1">
        <v>-0.163906</v>
      </c>
      <c r="J872" s="1">
        <v>-0.97208965000000003</v>
      </c>
      <c r="L872" s="5">
        <v>44764.509387337966</v>
      </c>
      <c r="M872" s="1">
        <v>-11.909079</v>
      </c>
      <c r="N872" s="1">
        <v>-4.2281174999999998</v>
      </c>
      <c r="O872" s="1">
        <v>1.2299108999999999</v>
      </c>
      <c r="P872" s="4">
        <v>44764.509378657407</v>
      </c>
      <c r="Q872" s="1">
        <v>-3.3580556000000001</v>
      </c>
      <c r="R872" s="1">
        <v>-0.71557117000000003</v>
      </c>
      <c r="S872" s="1">
        <v>0.14042778</v>
      </c>
    </row>
    <row r="873" spans="3:19" ht="15.75" customHeight="1" x14ac:dyDescent="0.35">
      <c r="C873" s="4">
        <v>44764.509497141204</v>
      </c>
      <c r="D873" s="1">
        <v>10.868599</v>
      </c>
      <c r="E873" s="1">
        <v>-0.32093263</v>
      </c>
      <c r="F873" s="1">
        <v>3.0177247999999999</v>
      </c>
      <c r="G873" s="4">
        <v>44764.509380844909</v>
      </c>
      <c r="H873" s="1">
        <v>0.27882542999999999</v>
      </c>
      <c r="I873" s="1">
        <v>-0.16869970000000001</v>
      </c>
      <c r="J873" s="1">
        <v>-0.93267489999999997</v>
      </c>
      <c r="L873" s="5">
        <v>44764.509388206017</v>
      </c>
      <c r="M873" s="1">
        <v>-13.155739000000001</v>
      </c>
      <c r="N873" s="1">
        <v>8.135597E-2</v>
      </c>
      <c r="O873" s="1">
        <v>1.8640087999999999</v>
      </c>
      <c r="P873" s="4">
        <v>44764.509379074072</v>
      </c>
      <c r="Q873" s="1">
        <v>-4.1200289999999997</v>
      </c>
      <c r="R873" s="1">
        <v>-0.19782000999999999</v>
      </c>
      <c r="S873" s="1">
        <v>1.3212423</v>
      </c>
    </row>
    <row r="874" spans="3:19" ht="15.75" customHeight="1" x14ac:dyDescent="0.35">
      <c r="C874" s="4">
        <v>44764.509497418985</v>
      </c>
      <c r="D874" s="1">
        <v>11.213482000000001</v>
      </c>
      <c r="E874" s="1">
        <v>-0.4981641</v>
      </c>
      <c r="F874" s="1">
        <v>3.3290772</v>
      </c>
      <c r="G874" s="4">
        <v>44764.509381111115</v>
      </c>
      <c r="H874" s="1">
        <v>0.30812020000000001</v>
      </c>
      <c r="I874" s="1">
        <v>-0.17455863999999999</v>
      </c>
      <c r="J874" s="1">
        <v>-0.92894650000000001</v>
      </c>
      <c r="L874" s="5">
        <v>44764.509388622682</v>
      </c>
      <c r="M874" s="1">
        <v>-13.993226999999999</v>
      </c>
      <c r="N874" s="1">
        <v>2.5890339999999998</v>
      </c>
      <c r="O874" s="1">
        <v>2.7278178</v>
      </c>
      <c r="P874" s="4">
        <v>44764.509379513889</v>
      </c>
      <c r="Q874" s="1">
        <v>-5.2446723000000004</v>
      </c>
      <c r="R874" s="1">
        <v>6.4718894999999999E-2</v>
      </c>
      <c r="S874" s="1">
        <v>2.1393867000000002</v>
      </c>
    </row>
    <row r="875" spans="3:19" ht="15.75" customHeight="1" x14ac:dyDescent="0.35">
      <c r="C875" s="4">
        <v>44764.509497604166</v>
      </c>
      <c r="D875" s="1">
        <v>10.739267999999999</v>
      </c>
      <c r="E875" s="1">
        <v>-0.3784131</v>
      </c>
      <c r="F875" s="1">
        <v>3.2715969999999999</v>
      </c>
      <c r="G875" s="4">
        <v>44764.509381296295</v>
      </c>
      <c r="H875" s="1">
        <v>0.35392657</v>
      </c>
      <c r="I875" s="1">
        <v>-0.119697526</v>
      </c>
      <c r="J875" s="1">
        <v>-0.86503059999999998</v>
      </c>
      <c r="L875" s="5">
        <v>44764.509388668979</v>
      </c>
      <c r="M875" s="1">
        <v>-14.672789</v>
      </c>
      <c r="N875" s="1">
        <v>2.658426</v>
      </c>
      <c r="O875" s="1">
        <v>2.7182464999999998</v>
      </c>
      <c r="P875" s="4">
        <v>44764.50937954861</v>
      </c>
      <c r="Q875" s="1">
        <v>-5.8002779999999996</v>
      </c>
      <c r="R875" s="1">
        <v>0.26620223999999998</v>
      </c>
      <c r="S875" s="1">
        <v>2.7035399999999998</v>
      </c>
    </row>
    <row r="876" spans="3:19" ht="15.75" customHeight="1" x14ac:dyDescent="0.35">
      <c r="C876" s="4">
        <v>44764.50949783565</v>
      </c>
      <c r="D876" s="1">
        <v>9.9105910000000002</v>
      </c>
      <c r="E876" s="1">
        <v>-0.36883304</v>
      </c>
      <c r="F876" s="1">
        <v>2.5722510000000001</v>
      </c>
      <c r="G876" s="4">
        <v>44764.509381585645</v>
      </c>
      <c r="H876" s="1">
        <v>0.31877398000000001</v>
      </c>
      <c r="I876" s="1">
        <v>8.6662309999999999E-3</v>
      </c>
      <c r="J876" s="1">
        <v>-0.86129975000000003</v>
      </c>
      <c r="L876" s="5">
        <v>44764.509388680555</v>
      </c>
      <c r="M876" s="1">
        <v>-15.493525999999999</v>
      </c>
      <c r="N876" s="1">
        <v>2.3234308000000001</v>
      </c>
      <c r="O876" s="1">
        <v>2.1128623000000002</v>
      </c>
      <c r="P876" s="4">
        <v>44764.509379560186</v>
      </c>
      <c r="Q876" s="1">
        <v>-6.0738070000000004</v>
      </c>
      <c r="R876" s="1">
        <v>0.54461557000000005</v>
      </c>
      <c r="S876" s="1">
        <v>2.6156201000000001</v>
      </c>
    </row>
    <row r="877" spans="3:19" ht="15.75" customHeight="1" x14ac:dyDescent="0.35">
      <c r="C877" s="4">
        <v>44764.509498020831</v>
      </c>
      <c r="D877" s="1">
        <v>9.6950400000000005</v>
      </c>
      <c r="E877" s="1">
        <v>-0.59875489999999998</v>
      </c>
      <c r="F877" s="1">
        <v>2.9506643000000001</v>
      </c>
      <c r="G877" s="4">
        <v>44764.509381782409</v>
      </c>
      <c r="H877" s="1">
        <v>0.25539075999999999</v>
      </c>
      <c r="I877" s="1">
        <v>6.6723145999999997E-2</v>
      </c>
      <c r="J877" s="1">
        <v>-0.90870399999999996</v>
      </c>
      <c r="L877" s="5">
        <v>44764.509389131941</v>
      </c>
      <c r="M877" s="1">
        <v>-15.471992</v>
      </c>
      <c r="N877" s="1">
        <v>0.88055870000000003</v>
      </c>
      <c r="O877" s="1">
        <v>2.495714</v>
      </c>
      <c r="P877" s="4">
        <v>44764.509379953706</v>
      </c>
      <c r="Q877" s="1">
        <v>-5.8344693000000003</v>
      </c>
      <c r="R877" s="1">
        <v>0.63375669999999995</v>
      </c>
      <c r="S877" s="1">
        <v>2.5130466999999999</v>
      </c>
    </row>
    <row r="878" spans="3:19" ht="15.75" customHeight="1" x14ac:dyDescent="0.35">
      <c r="C878" s="4">
        <v>44764.509498298612</v>
      </c>
      <c r="D878" s="1">
        <v>9.7525200000000005</v>
      </c>
      <c r="E878" s="1">
        <v>-0.83346679999999995</v>
      </c>
      <c r="F878" s="1">
        <v>3.5110988999999999</v>
      </c>
      <c r="G878" s="4">
        <v>44764.509382025462</v>
      </c>
      <c r="H878" s="1">
        <v>0.27722868000000001</v>
      </c>
      <c r="I878" s="1">
        <v>8.1104209999999996E-2</v>
      </c>
      <c r="J878" s="1">
        <v>-0.90124713999999995</v>
      </c>
      <c r="L878" s="5">
        <v>44764.509389537037</v>
      </c>
      <c r="M878" s="1">
        <v>-14.88575</v>
      </c>
      <c r="N878" s="1">
        <v>0.83988076</v>
      </c>
      <c r="O878" s="1">
        <v>2.7948167000000002</v>
      </c>
      <c r="P878" s="4">
        <v>44764.509379965275</v>
      </c>
      <c r="Q878" s="1">
        <v>-4.3398289999999999</v>
      </c>
      <c r="R878" s="1">
        <v>0.65573669999999995</v>
      </c>
      <c r="S878" s="1">
        <v>2.4434434999999999</v>
      </c>
    </row>
    <row r="879" spans="3:19" ht="15.75" customHeight="1" x14ac:dyDescent="0.35">
      <c r="C879" s="4">
        <v>44764.509498506945</v>
      </c>
      <c r="D879" s="1">
        <v>9.9249609999999997</v>
      </c>
      <c r="E879" s="1">
        <v>-0.63707524999999998</v>
      </c>
      <c r="F879" s="1">
        <v>3.2572266999999999</v>
      </c>
      <c r="G879" s="4">
        <v>44764.50938221065</v>
      </c>
      <c r="H879" s="1">
        <v>0.34167720000000001</v>
      </c>
      <c r="I879" s="1">
        <v>0.10187686999999999</v>
      </c>
      <c r="J879" s="1">
        <v>-0.8921924</v>
      </c>
      <c r="L879" s="5">
        <v>44764.509389548613</v>
      </c>
      <c r="M879" s="1">
        <v>-14.251652</v>
      </c>
      <c r="N879" s="1">
        <v>0.35174492000000002</v>
      </c>
      <c r="O879" s="1">
        <v>2.7278178</v>
      </c>
      <c r="P879" s="4">
        <v>44764.509380405092</v>
      </c>
      <c r="Q879" s="1">
        <v>-1.7266512000000001</v>
      </c>
      <c r="R879" s="1">
        <v>0.44814779999999999</v>
      </c>
      <c r="S879" s="1">
        <v>2.0697833999999999</v>
      </c>
    </row>
    <row r="880" spans="3:19" ht="15.75" customHeight="1" x14ac:dyDescent="0.35">
      <c r="C880" s="4">
        <v>44764.509498761574</v>
      </c>
      <c r="D880" s="1">
        <v>9.4124269999999992</v>
      </c>
      <c r="E880" s="1">
        <v>-0.17244140999999999</v>
      </c>
      <c r="F880" s="1">
        <v>2.8548634000000002</v>
      </c>
      <c r="G880" s="4">
        <v>44764.509382534721</v>
      </c>
      <c r="H880" s="1">
        <v>0.24633603000000001</v>
      </c>
      <c r="I880" s="1">
        <v>0.14715059999999999</v>
      </c>
      <c r="J880" s="1">
        <v>-0.92787874000000004</v>
      </c>
      <c r="L880" s="5">
        <v>44764.509389942126</v>
      </c>
      <c r="M880" s="1">
        <v>-13.256237</v>
      </c>
      <c r="N880" s="1">
        <v>0.32542387</v>
      </c>
      <c r="O880" s="1">
        <v>2.2971097999999999</v>
      </c>
      <c r="P880" s="4">
        <v>44764.509380416668</v>
      </c>
      <c r="Q880" s="1">
        <v>0.83890337000000004</v>
      </c>
      <c r="R880" s="1">
        <v>0.20758889999999999</v>
      </c>
      <c r="S880" s="1">
        <v>1.6082034000000001</v>
      </c>
    </row>
    <row r="881" spans="3:19" ht="15.75" customHeight="1" x14ac:dyDescent="0.35">
      <c r="C881" s="4">
        <v>44764.509498993059</v>
      </c>
      <c r="D881" s="1">
        <v>8.6651810000000005</v>
      </c>
      <c r="E881" s="1">
        <v>0.51253420000000005</v>
      </c>
      <c r="F881" s="1">
        <v>2.6345215</v>
      </c>
      <c r="G881" s="4">
        <v>44764.509382685188</v>
      </c>
      <c r="H881" s="1">
        <v>1.4108374999999999E-2</v>
      </c>
      <c r="I881" s="1">
        <v>0.26859074999999999</v>
      </c>
      <c r="J881" s="1">
        <v>-1.0434600000000001</v>
      </c>
      <c r="L881" s="5">
        <v>44764.509390405095</v>
      </c>
      <c r="M881" s="1">
        <v>-12.177073999999999</v>
      </c>
      <c r="N881" s="1">
        <v>0.15074782</v>
      </c>
      <c r="O881" s="1">
        <v>2.7613173</v>
      </c>
      <c r="P881" s="4">
        <v>44764.509380833333</v>
      </c>
      <c r="Q881" s="1">
        <v>2.0661201</v>
      </c>
      <c r="R881" s="1">
        <v>0.12699556000000001</v>
      </c>
      <c r="S881" s="1">
        <v>0.89141110000000001</v>
      </c>
    </row>
    <row r="882" spans="3:19" ht="15.75" customHeight="1" x14ac:dyDescent="0.35">
      <c r="C882" s="4">
        <v>44764.509499201391</v>
      </c>
      <c r="D882" s="1">
        <v>9.3597359999999998</v>
      </c>
      <c r="E882" s="1">
        <v>1.0633887</v>
      </c>
      <c r="F882" s="1">
        <v>3.032095</v>
      </c>
      <c r="G882" s="4">
        <v>44764.509382986114</v>
      </c>
      <c r="H882" s="1">
        <v>5.1392633E-2</v>
      </c>
      <c r="I882" s="1">
        <v>0.18283695999999999</v>
      </c>
      <c r="J882" s="1">
        <v>-1.0919296000000001</v>
      </c>
      <c r="L882" s="5">
        <v>44764.509390416664</v>
      </c>
      <c r="M882" s="1">
        <v>-10.083354999999999</v>
      </c>
      <c r="N882" s="1">
        <v>3.8285161999999998E-2</v>
      </c>
      <c r="O882" s="1">
        <v>2.3593229999999998</v>
      </c>
      <c r="P882" s="4">
        <v>44764.509381307871</v>
      </c>
      <c r="Q882" s="1">
        <v>2.1650299999999998</v>
      </c>
      <c r="R882" s="1">
        <v>0.18805111999999999</v>
      </c>
      <c r="S882" s="1">
        <v>1.0562612</v>
      </c>
    </row>
    <row r="883" spans="3:19" ht="15.75" customHeight="1" x14ac:dyDescent="0.35">
      <c r="C883" s="4">
        <v>44764.509499409724</v>
      </c>
      <c r="D883" s="1">
        <v>10.279425</v>
      </c>
      <c r="E883" s="1">
        <v>1.3939014999999999</v>
      </c>
      <c r="F883" s="1">
        <v>3.0847851999999998</v>
      </c>
      <c r="G883" s="4">
        <v>44764.509383182871</v>
      </c>
      <c r="H883" s="1">
        <v>-3.4684873999999998E-3</v>
      </c>
      <c r="I883" s="1">
        <v>-0.15485187</v>
      </c>
      <c r="J883" s="1">
        <v>-0.91136720000000004</v>
      </c>
      <c r="L883" s="5">
        <v>44764.509390844905</v>
      </c>
      <c r="M883" s="1">
        <v>-8.0997050000000002</v>
      </c>
      <c r="N883" s="1">
        <v>-0.55513482999999997</v>
      </c>
      <c r="O883" s="1">
        <v>2.1511475999999998</v>
      </c>
      <c r="P883" s="4">
        <v>44764.509381319447</v>
      </c>
      <c r="Q883" s="1">
        <v>0.43715779999999999</v>
      </c>
      <c r="R883" s="1">
        <v>0.18438779</v>
      </c>
      <c r="S883" s="1">
        <v>1.0477133999999999</v>
      </c>
    </row>
    <row r="884" spans="3:19" ht="15.75" customHeight="1" x14ac:dyDescent="0.35">
      <c r="C884" s="4">
        <v>44764.509499687498</v>
      </c>
      <c r="D884" s="1">
        <v>10.413546</v>
      </c>
      <c r="E884" s="1">
        <v>1.5950831000000001</v>
      </c>
      <c r="F884" s="1">
        <v>2.5195606000000002</v>
      </c>
      <c r="G884" s="4">
        <v>44764.5093834375</v>
      </c>
      <c r="H884" s="1">
        <v>0.20319282</v>
      </c>
      <c r="I884" s="1">
        <v>-6.1641224000000001E-2</v>
      </c>
      <c r="J884" s="1">
        <v>-0.47673926</v>
      </c>
      <c r="L884" s="5">
        <v>44764.509391238425</v>
      </c>
      <c r="M884" s="1">
        <v>-6.6951179999999999</v>
      </c>
      <c r="N884" s="1">
        <v>-0.89013003999999996</v>
      </c>
      <c r="O884" s="1">
        <v>2.2875385000000001</v>
      </c>
      <c r="P884" s="4">
        <v>44764.509381342592</v>
      </c>
      <c r="Q884" s="1">
        <v>-0.60567110000000002</v>
      </c>
      <c r="R884" s="1">
        <v>0.14531222999999999</v>
      </c>
      <c r="S884" s="1">
        <v>0.90362226999999995</v>
      </c>
    </row>
    <row r="885" spans="3:19" ht="15.75" customHeight="1" x14ac:dyDescent="0.35">
      <c r="C885" s="4">
        <v>44764.509499872685</v>
      </c>
      <c r="D885" s="1">
        <v>10.523716</v>
      </c>
      <c r="E885" s="1">
        <v>0.70892580000000005</v>
      </c>
      <c r="F885" s="1">
        <v>1.9591261</v>
      </c>
      <c r="G885" s="4">
        <v>44764.509383634257</v>
      </c>
      <c r="H885" s="1">
        <v>0.70546500000000001</v>
      </c>
      <c r="I885" s="1">
        <v>0.12371479000000001</v>
      </c>
      <c r="J885" s="1">
        <v>9.2111945000000001E-2</v>
      </c>
      <c r="L885" s="5">
        <v>44764.50939165509</v>
      </c>
      <c r="M885" s="1">
        <v>-5.6207403999999999</v>
      </c>
      <c r="N885" s="1">
        <v>-1.2131611</v>
      </c>
      <c r="O885" s="1">
        <v>1.8592232</v>
      </c>
      <c r="P885" s="4">
        <v>44764.509381701391</v>
      </c>
      <c r="Q885" s="1">
        <v>-0.25276999999999999</v>
      </c>
      <c r="R885" s="1">
        <v>0.25399113000000001</v>
      </c>
      <c r="S885" s="1">
        <v>0.51530889999999996</v>
      </c>
    </row>
    <row r="886" spans="3:19" ht="15.75" customHeight="1" x14ac:dyDescent="0.35">
      <c r="C886" s="4">
        <v>44764.509500115739</v>
      </c>
      <c r="D886" s="1">
        <v>11.548783999999999</v>
      </c>
      <c r="E886" s="1">
        <v>-0.45984375</v>
      </c>
      <c r="F886" s="1">
        <v>2.4525000000000001</v>
      </c>
      <c r="G886" s="4">
        <v>44764.509383912038</v>
      </c>
      <c r="H886" s="1">
        <v>1.2210529999999999</v>
      </c>
      <c r="I886" s="1">
        <v>0.10613793000000001</v>
      </c>
      <c r="J886" s="1">
        <v>0.48572715999999999</v>
      </c>
      <c r="L886" s="5">
        <v>44764.509392094908</v>
      </c>
      <c r="M886" s="1">
        <v>-4.6827540000000001</v>
      </c>
      <c r="N886" s="1">
        <v>-1.6007984</v>
      </c>
      <c r="O886" s="1">
        <v>1.5122639</v>
      </c>
      <c r="P886" s="4">
        <v>44764.50938171296</v>
      </c>
      <c r="Q886" s="1">
        <v>-0.36999667000000003</v>
      </c>
      <c r="R886" s="1">
        <v>4.3959999999999999E-2</v>
      </c>
      <c r="S886" s="1">
        <v>-0.11966889</v>
      </c>
    </row>
    <row r="887" spans="3:19" ht="15.75" customHeight="1" x14ac:dyDescent="0.35">
      <c r="C887" s="4">
        <v>44764.509500358799</v>
      </c>
      <c r="D887" s="1">
        <v>12.530742999999999</v>
      </c>
      <c r="E887" s="1">
        <v>-0.57001466000000001</v>
      </c>
      <c r="F887" s="1">
        <v>3.8176613000000001</v>
      </c>
      <c r="G887" s="4">
        <v>44764.509384074074</v>
      </c>
      <c r="H887" s="1">
        <v>1.6263860000000001</v>
      </c>
      <c r="I887" s="1">
        <v>-0.21290877</v>
      </c>
      <c r="J887" s="1">
        <v>0.78666437</v>
      </c>
      <c r="L887" s="5">
        <v>44764.509392118052</v>
      </c>
      <c r="M887" s="1">
        <v>-3.9696927</v>
      </c>
      <c r="N887" s="1">
        <v>-1.7850457</v>
      </c>
      <c r="O887" s="1">
        <v>1.6797614999999999</v>
      </c>
      <c r="P887" s="4">
        <v>44764.509382164353</v>
      </c>
      <c r="Q887" s="1">
        <v>-1.2516389000000001</v>
      </c>
      <c r="R887" s="1">
        <v>0.12577443999999999</v>
      </c>
      <c r="S887" s="1">
        <v>-0.54950005000000002</v>
      </c>
    </row>
    <row r="888" spans="3:19" ht="15.75" customHeight="1" x14ac:dyDescent="0.35">
      <c r="C888" s="4">
        <v>44764.509500578701</v>
      </c>
      <c r="D888" s="1">
        <v>14.250367000000001</v>
      </c>
      <c r="E888" s="1">
        <v>-0.45026368</v>
      </c>
      <c r="F888" s="1">
        <v>2.9889846000000002</v>
      </c>
      <c r="G888" s="4">
        <v>44764.509384305558</v>
      </c>
      <c r="H888" s="1">
        <v>1.6769860999999999</v>
      </c>
      <c r="I888" s="1">
        <v>-0.51331329999999997</v>
      </c>
      <c r="J888" s="1">
        <v>0.93207300000000004</v>
      </c>
      <c r="L888" s="5">
        <v>44764.509392962966</v>
      </c>
      <c r="M888" s="1">
        <v>-4.0582269999999996</v>
      </c>
      <c r="N888" s="1">
        <v>-2.1200410000000001</v>
      </c>
      <c r="O888" s="1">
        <v>1.8640087999999999</v>
      </c>
      <c r="P888" s="4">
        <v>44764.509382546297</v>
      </c>
      <c r="Q888" s="1">
        <v>-0.30405666999999997</v>
      </c>
      <c r="R888" s="1">
        <v>0.22346334000000001</v>
      </c>
      <c r="S888" s="1">
        <v>-0.57514334</v>
      </c>
    </row>
    <row r="889" spans="3:19" ht="15.75" customHeight="1" x14ac:dyDescent="0.35">
      <c r="C889" s="4">
        <v>44764.509500798609</v>
      </c>
      <c r="D889" s="1">
        <v>13.613292</v>
      </c>
      <c r="E889" s="1">
        <v>-1.4992821999999999</v>
      </c>
      <c r="F889" s="1">
        <v>5.384004</v>
      </c>
      <c r="G889" s="4">
        <v>44764.509384618053</v>
      </c>
      <c r="H889" s="1">
        <v>1.5683292</v>
      </c>
      <c r="I889" s="1">
        <v>-0.97244229999999998</v>
      </c>
      <c r="J889" s="1">
        <v>1.0236856999999999</v>
      </c>
      <c r="L889" s="5">
        <v>44764.509392997687</v>
      </c>
      <c r="M889" s="1">
        <v>-4.9292144999999996</v>
      </c>
      <c r="N889" s="1">
        <v>-2.2875385000000001</v>
      </c>
      <c r="O889" s="1">
        <v>1.5481563</v>
      </c>
      <c r="P889" s="4">
        <v>44764.509382546297</v>
      </c>
      <c r="Q889" s="1">
        <v>4.8844445E-2</v>
      </c>
      <c r="R889" s="1">
        <v>0.40418779999999999</v>
      </c>
      <c r="S889" s="1">
        <v>-0.59345999999999999</v>
      </c>
    </row>
    <row r="900" spans="7:20" ht="15.75" customHeight="1" x14ac:dyDescent="0.35">
      <c r="G900" s="4">
        <v>44764.509407361111</v>
      </c>
      <c r="H900" s="1">
        <v>1.5705824E-2</v>
      </c>
      <c r="I900" s="1">
        <v>-3.8828305000000003E-4</v>
      </c>
      <c r="J900" s="1">
        <v>-1.2817530000000001E-2</v>
      </c>
      <c r="L900" s="5">
        <v>44764.509427314813</v>
      </c>
      <c r="M900" s="1">
        <v>3.5748769999999999</v>
      </c>
      <c r="N900" s="1">
        <v>1.1078768999999999</v>
      </c>
      <c r="O900" s="1">
        <v>-1.6247265</v>
      </c>
      <c r="P900" s="4">
        <v>44764.50940560185</v>
      </c>
      <c r="Q900" s="1">
        <v>-6.7161109999999996E-2</v>
      </c>
      <c r="R900" s="1">
        <v>8.6698890000000001E-2</v>
      </c>
      <c r="S900" s="1">
        <v>0.73022450000000005</v>
      </c>
      <c r="T900" t="s">
        <v>28</v>
      </c>
    </row>
    <row r="901" spans="7:20" ht="15.75" customHeight="1" x14ac:dyDescent="0.35">
      <c r="G901" s="4">
        <v>44764.509407638892</v>
      </c>
      <c r="H901" s="1">
        <v>-1.145842E-2</v>
      </c>
      <c r="I901" s="1">
        <v>1.2096136E-3</v>
      </c>
      <c r="J901" s="1">
        <v>-1.8676484E-2</v>
      </c>
      <c r="L901" s="5">
        <v>44764.509427685189</v>
      </c>
      <c r="M901" s="1">
        <v>3.8309090000000001</v>
      </c>
      <c r="N901" s="1">
        <v>0.25363920000000001</v>
      </c>
      <c r="O901" s="1">
        <v>-4.7832521999999997</v>
      </c>
      <c r="P901" s="4">
        <v>44764.509405613426</v>
      </c>
      <c r="Q901" s="1">
        <v>-7.5708890000000001E-2</v>
      </c>
      <c r="R901" s="1">
        <v>6.2276669999999999E-2</v>
      </c>
      <c r="S901" s="1">
        <v>0.72656109999999996</v>
      </c>
    </row>
    <row r="902" spans="7:20" ht="15.75" customHeight="1" x14ac:dyDescent="0.35">
      <c r="G902" s="4">
        <v>44764.509407847225</v>
      </c>
      <c r="H902" s="1">
        <v>3.6478480000000001E-2</v>
      </c>
      <c r="I902" s="1">
        <v>-4.6194654000000002E-2</v>
      </c>
      <c r="J902" s="1">
        <v>-1.7078587999999999E-2</v>
      </c>
      <c r="L902" s="5">
        <v>44764.509428148151</v>
      </c>
      <c r="M902" s="1">
        <v>2.8881369000000001</v>
      </c>
      <c r="N902" s="1">
        <v>-0.38045879999999999</v>
      </c>
      <c r="O902" s="1">
        <v>-8.0518479999999997</v>
      </c>
      <c r="P902" s="4">
        <v>44764.50940599537</v>
      </c>
      <c r="Q902" s="1">
        <v>-0.10379445</v>
      </c>
      <c r="R902" s="1">
        <v>6.8382226000000004E-2</v>
      </c>
      <c r="S902" s="1">
        <v>0.68504332999999995</v>
      </c>
    </row>
    <row r="903" spans="7:20" ht="15.75" customHeight="1" x14ac:dyDescent="0.35">
      <c r="G903" s="4">
        <v>44764.509408078702</v>
      </c>
      <c r="H903" s="1">
        <v>6.9501675999999998E-2</v>
      </c>
      <c r="I903" s="1">
        <v>-4.1933595999999997E-2</v>
      </c>
      <c r="J903" s="1">
        <v>-1.9741749999999999E-2</v>
      </c>
      <c r="L903" s="5">
        <v>44764.509429039354</v>
      </c>
      <c r="M903" s="1">
        <v>0.88055870000000003</v>
      </c>
      <c r="N903" s="1">
        <v>-2.7996025000000002</v>
      </c>
      <c r="O903" s="1">
        <v>-10.712666499999999</v>
      </c>
      <c r="P903" s="4">
        <v>44764.509406053243</v>
      </c>
      <c r="Q903" s="1">
        <v>-0.12943779</v>
      </c>
      <c r="R903" s="1">
        <v>8.6698890000000001E-2</v>
      </c>
      <c r="S903" s="1">
        <v>0.62887230000000005</v>
      </c>
    </row>
    <row r="904" spans="7:20" ht="15.75" customHeight="1" x14ac:dyDescent="0.35">
      <c r="G904" s="4">
        <v>44764.509408252314</v>
      </c>
      <c r="H904" s="1">
        <v>6.0979560000000002E-2</v>
      </c>
      <c r="I904" s="1">
        <v>-4.7259919999999997E-2</v>
      </c>
      <c r="J904" s="1">
        <v>-1.8143850999999999E-2</v>
      </c>
      <c r="L904" s="5">
        <v>44764.509429120371</v>
      </c>
      <c r="M904" s="1">
        <v>-1.4093726</v>
      </c>
      <c r="N904" s="1">
        <v>-0.29192435999999999</v>
      </c>
      <c r="O904" s="1">
        <v>-12.428321</v>
      </c>
      <c r="P904" s="4">
        <v>44764.509406446756</v>
      </c>
      <c r="Q904" s="1">
        <v>-0.12211112</v>
      </c>
      <c r="R904" s="1">
        <v>0.16485000999999999</v>
      </c>
      <c r="S904" s="1">
        <v>0.54827890000000001</v>
      </c>
    </row>
    <row r="905" spans="7:20" ht="15.75" customHeight="1" x14ac:dyDescent="0.35">
      <c r="G905" s="4">
        <v>44764.509408530095</v>
      </c>
      <c r="H905" s="1">
        <v>2.8488996999999999E-2</v>
      </c>
      <c r="I905" s="1">
        <v>-7.3358900000000005E-2</v>
      </c>
      <c r="J905" s="1">
        <v>-2.0274382000000001E-2</v>
      </c>
      <c r="L905" s="5">
        <v>44764.509429131947</v>
      </c>
      <c r="M905" s="1">
        <v>-6.6017976000000003</v>
      </c>
      <c r="N905" s="1">
        <v>1.6342977999999999</v>
      </c>
      <c r="O905" s="1">
        <v>-14.115261</v>
      </c>
      <c r="P905" s="4">
        <v>44764.509406458332</v>
      </c>
      <c r="Q905" s="1">
        <v>-9.6467780000000003E-2</v>
      </c>
      <c r="R905" s="1">
        <v>0.27597110000000002</v>
      </c>
      <c r="S905" s="1">
        <v>0.46524334000000001</v>
      </c>
    </row>
    <row r="906" spans="7:20" ht="15.75" customHeight="1" x14ac:dyDescent="0.35">
      <c r="G906" s="4">
        <v>44764.509408726852</v>
      </c>
      <c r="H906" s="1">
        <v>5.5858110000000004E-3</v>
      </c>
      <c r="I906" s="1">
        <v>-3.9803070000000003E-2</v>
      </c>
      <c r="J906" s="1">
        <v>-2.1339646E-2</v>
      </c>
      <c r="L906" s="5">
        <v>44764.509429872684</v>
      </c>
      <c r="M906" s="1">
        <v>-20.657238</v>
      </c>
      <c r="N906" s="1">
        <v>-2.6368906000000001</v>
      </c>
      <c r="O906" s="1">
        <v>-20.997019000000002</v>
      </c>
      <c r="P906" s="4">
        <v>44764.509406898149</v>
      </c>
      <c r="Q906" s="1">
        <v>-0.109900005</v>
      </c>
      <c r="R906" s="1">
        <v>0.35534334000000001</v>
      </c>
      <c r="S906" s="1">
        <v>0.40296668000000002</v>
      </c>
    </row>
    <row r="907" spans="7:20" ht="15.75" customHeight="1" x14ac:dyDescent="0.35">
      <c r="G907" s="4">
        <v>44764.509409027778</v>
      </c>
      <c r="H907" s="1">
        <v>3.8076375000000003E-2</v>
      </c>
      <c r="I907" s="1">
        <v>-3.2878850000000001E-2</v>
      </c>
      <c r="J907" s="1">
        <v>-1.1219633999999999E-2</v>
      </c>
      <c r="L907" s="5">
        <v>44764.50942991898</v>
      </c>
      <c r="M907" s="1">
        <v>-26.921648000000001</v>
      </c>
      <c r="N907" s="1">
        <v>-9.2602229999999999</v>
      </c>
      <c r="O907" s="1">
        <v>-32.422750000000001</v>
      </c>
      <c r="P907" s="4">
        <v>44764.509407349535</v>
      </c>
      <c r="Q907" s="1">
        <v>-5.9834446999999999E-2</v>
      </c>
      <c r="R907" s="1">
        <v>0.34435335</v>
      </c>
      <c r="S907" s="1">
        <v>0.34191114</v>
      </c>
    </row>
    <row r="908" spans="7:20" ht="15.75" customHeight="1" x14ac:dyDescent="0.35">
      <c r="G908" s="4">
        <v>44764.509409236111</v>
      </c>
      <c r="H908" s="1">
        <v>6.8436414000000001E-2</v>
      </c>
      <c r="I908" s="1">
        <v>-5.8977826999999997E-2</v>
      </c>
      <c r="J908" s="1">
        <v>-6.4259436999999997E-3</v>
      </c>
      <c r="L908" s="5">
        <v>44764.509430289349</v>
      </c>
      <c r="M908" s="1">
        <v>-63.397835000000001</v>
      </c>
      <c r="N908" s="1">
        <v>37.607993999999998</v>
      </c>
      <c r="O908" s="1">
        <v>26.615366000000002</v>
      </c>
      <c r="P908" s="4">
        <v>44764.509407361111</v>
      </c>
      <c r="Q908" s="1">
        <v>-7.0824444E-2</v>
      </c>
      <c r="R908" s="1">
        <v>0.31260445999999997</v>
      </c>
      <c r="S908" s="1">
        <v>0.25276999999999999</v>
      </c>
    </row>
    <row r="909" spans="7:20" ht="15.75" customHeight="1" x14ac:dyDescent="0.35">
      <c r="G909" s="4">
        <v>44764.509409456019</v>
      </c>
      <c r="H909" s="1">
        <v>4.4467962999999999E-2</v>
      </c>
      <c r="I909" s="1">
        <v>-4.9923080000000002E-2</v>
      </c>
      <c r="J909" s="1">
        <v>-1.6322535999999999E-3</v>
      </c>
      <c r="L909" s="5">
        <v>44764.509430335645</v>
      </c>
      <c r="M909" s="1">
        <v>-41.692543000000001</v>
      </c>
      <c r="N909" s="1">
        <v>-12.050255</v>
      </c>
      <c r="O909" s="1">
        <v>41.347977</v>
      </c>
      <c r="P909" s="4">
        <v>44764.509407754631</v>
      </c>
      <c r="Q909" s="1">
        <v>-9.5246670000000005E-2</v>
      </c>
      <c r="R909" s="1">
        <v>0.31504666999999997</v>
      </c>
      <c r="S909" s="1">
        <v>0.18072446</v>
      </c>
    </row>
    <row r="910" spans="7:20" ht="15.75" customHeight="1" x14ac:dyDescent="0.35">
      <c r="G910" s="4">
        <v>44764.509409687496</v>
      </c>
      <c r="H910" s="1">
        <v>2.3162674000000001E-2</v>
      </c>
      <c r="I910" s="1">
        <v>-3.5542009999999999E-2</v>
      </c>
      <c r="J910" s="1">
        <v>8.4877589999999992E-3</v>
      </c>
      <c r="L910" s="5">
        <v>44764.509430740742</v>
      </c>
      <c r="M910" s="1">
        <v>-11.992827</v>
      </c>
      <c r="N910" s="1">
        <v>-3.8213376999999999</v>
      </c>
      <c r="O910" s="1">
        <v>7.9800633999999997</v>
      </c>
      <c r="P910" s="4">
        <v>44764.509408206017</v>
      </c>
      <c r="Q910" s="1">
        <v>-4.7623336000000002E-2</v>
      </c>
      <c r="R910" s="1">
        <v>0.30894113000000001</v>
      </c>
      <c r="S910" s="1">
        <v>0.12943779</v>
      </c>
    </row>
    <row r="911" spans="7:20" ht="15.75" customHeight="1" x14ac:dyDescent="0.35">
      <c r="G911" s="4">
        <v>44764.509409907405</v>
      </c>
      <c r="H911" s="1">
        <v>3.0619526000000001E-2</v>
      </c>
      <c r="I911" s="1">
        <v>-4.3531491999999998E-2</v>
      </c>
      <c r="J911" s="1">
        <v>1.5411978999999999E-2</v>
      </c>
      <c r="L911" s="5">
        <v>44764.509431157407</v>
      </c>
      <c r="M911" s="1">
        <v>-6.5706910000000001</v>
      </c>
      <c r="N911" s="1">
        <v>-7.4943204000000003</v>
      </c>
      <c r="O911" s="1">
        <v>2.9024939999999999</v>
      </c>
      <c r="P911" s="4">
        <v>44764.509408217593</v>
      </c>
      <c r="Q911" s="1">
        <v>-6.5939999999999999E-2</v>
      </c>
      <c r="R911" s="1">
        <v>0.27230778</v>
      </c>
      <c r="S911" s="1">
        <v>9.0362230000000002E-2</v>
      </c>
    </row>
    <row r="912" spans="7:20" ht="15.75" customHeight="1" x14ac:dyDescent="0.35">
      <c r="G912" s="4">
        <v>44764.509410150466</v>
      </c>
      <c r="H912" s="1">
        <v>4.0206905000000001E-2</v>
      </c>
      <c r="I912" s="1">
        <v>-8.1348379999999998E-2</v>
      </c>
      <c r="J912" s="1">
        <v>2.0205669999999998E-2</v>
      </c>
      <c r="L912" s="5">
        <v>44764.5094316088</v>
      </c>
      <c r="M912" s="1">
        <v>-17.472390999999998</v>
      </c>
      <c r="N912" s="1">
        <v>-18.812372</v>
      </c>
      <c r="O912" s="1">
        <v>9.7675020000000004</v>
      </c>
      <c r="P912" s="4">
        <v>44764.509408229169</v>
      </c>
      <c r="Q912" s="1">
        <v>-0.24666445000000001</v>
      </c>
      <c r="R912" s="1">
        <v>0.20636779</v>
      </c>
      <c r="S912" s="1">
        <v>7.3266670000000002E-3</v>
      </c>
    </row>
    <row r="913" spans="7:19" ht="15.75" customHeight="1" x14ac:dyDescent="0.35">
      <c r="G913" s="4">
        <v>44764.509410347222</v>
      </c>
      <c r="H913" s="1">
        <v>6.2577456000000004E-2</v>
      </c>
      <c r="I913" s="1">
        <v>-0.11117579</v>
      </c>
      <c r="J913" s="1">
        <v>1.9140404E-2</v>
      </c>
      <c r="L913" s="5">
        <v>44764.509432025465</v>
      </c>
      <c r="M913" s="1">
        <v>-12.445069999999999</v>
      </c>
      <c r="N913" s="1">
        <v>4.4434714</v>
      </c>
      <c r="O913" s="1">
        <v>14.263616000000001</v>
      </c>
      <c r="P913" s="4">
        <v>44764.509408599537</v>
      </c>
      <c r="Q913" s="1">
        <v>-0.53973114</v>
      </c>
      <c r="R913" s="1">
        <v>0.18072446</v>
      </c>
      <c r="S913" s="1">
        <v>-5.7392224999999998E-2</v>
      </c>
    </row>
    <row r="914" spans="7:19" ht="15.75" customHeight="1" x14ac:dyDescent="0.35">
      <c r="G914" s="4">
        <v>44764.509410578707</v>
      </c>
      <c r="H914" s="1">
        <v>0.100394346</v>
      </c>
      <c r="I914" s="1">
        <v>-8.2413650000000005E-2</v>
      </c>
      <c r="J914" s="1">
        <v>1.8075138000000001E-2</v>
      </c>
      <c r="L914" s="5">
        <v>44764.50943208333</v>
      </c>
      <c r="M914" s="1">
        <v>0.35174492000000002</v>
      </c>
      <c r="N914" s="1">
        <v>-17.479568</v>
      </c>
      <c r="O914" s="1">
        <v>-0.16749759</v>
      </c>
      <c r="P914" s="4">
        <v>44764.509408611113</v>
      </c>
      <c r="Q914" s="1">
        <v>-0.70213890000000001</v>
      </c>
      <c r="R914" s="1">
        <v>0.12211112</v>
      </c>
      <c r="S914" s="1">
        <v>-0.13798556000000001</v>
      </c>
    </row>
    <row r="915" spans="7:19" ht="15.75" customHeight="1" x14ac:dyDescent="0.35">
      <c r="G915" s="4">
        <v>44764.509410844905</v>
      </c>
      <c r="H915" s="1">
        <v>0.13661334</v>
      </c>
      <c r="I915" s="1">
        <v>-9.1468400000000005E-2</v>
      </c>
      <c r="J915" s="1">
        <v>8.4877589999999992E-3</v>
      </c>
      <c r="L915" s="5">
        <v>44764.509432974533</v>
      </c>
      <c r="M915" s="1">
        <v>-1.7802601</v>
      </c>
      <c r="N915" s="1">
        <v>-7.2047889999999999</v>
      </c>
      <c r="O915" s="1">
        <v>7.4584283999999998</v>
      </c>
      <c r="P915" s="4">
        <v>44764.509409016202</v>
      </c>
      <c r="Q915" s="1">
        <v>-0.71923446999999996</v>
      </c>
      <c r="R915" s="1">
        <v>2.198E-2</v>
      </c>
      <c r="S915" s="1">
        <v>-0.13798556000000001</v>
      </c>
    </row>
    <row r="916" spans="7:19" ht="15.75" customHeight="1" x14ac:dyDescent="0.35">
      <c r="G916" s="4">
        <v>44764.509411053237</v>
      </c>
      <c r="H916" s="1">
        <v>0.16431022000000001</v>
      </c>
      <c r="I916" s="1">
        <v>-9.0935769999999999E-2</v>
      </c>
      <c r="J916" s="1">
        <v>-2.1648858999999999E-3</v>
      </c>
      <c r="L916" s="5">
        <v>44764.509432997686</v>
      </c>
      <c r="M916" s="1">
        <v>-6.3984079999999999</v>
      </c>
      <c r="N916" s="1">
        <v>2.7062824000000001</v>
      </c>
      <c r="O916" s="1">
        <v>13.380663999999999</v>
      </c>
      <c r="P916" s="4">
        <v>44764.509409027778</v>
      </c>
      <c r="Q916" s="1">
        <v>-0.56171112999999995</v>
      </c>
      <c r="R916" s="1">
        <v>-4.7623336000000002E-2</v>
      </c>
      <c r="S916" s="1">
        <v>-0.13798556000000001</v>
      </c>
    </row>
    <row r="917" spans="7:19" ht="15.75" customHeight="1" x14ac:dyDescent="0.35">
      <c r="G917" s="4">
        <v>44764.509411238425</v>
      </c>
      <c r="H917" s="1">
        <v>0.16271231999999999</v>
      </c>
      <c r="I917" s="1">
        <v>-7.0695740000000007E-2</v>
      </c>
      <c r="J917" s="1">
        <v>3.6940686000000002E-3</v>
      </c>
      <c r="L917" s="5">
        <v>44764.509433402774</v>
      </c>
      <c r="M917" s="1">
        <v>-8.2552389999999995</v>
      </c>
      <c r="N917" s="1">
        <v>-5.6111690000000003</v>
      </c>
      <c r="O917" s="1">
        <v>1.0911272000000001</v>
      </c>
      <c r="P917" s="4">
        <v>44764.509409444443</v>
      </c>
      <c r="Q917" s="1">
        <v>-0.21247335000000001</v>
      </c>
      <c r="R917" s="1">
        <v>-6.2276669999999999E-2</v>
      </c>
      <c r="S917" s="1">
        <v>-8.4256670000000006E-2</v>
      </c>
    </row>
    <row r="918" spans="7:19" ht="15.75" customHeight="1" x14ac:dyDescent="0.35">
      <c r="G918" s="4">
        <v>44764.509411493054</v>
      </c>
      <c r="H918" s="1">
        <v>0.15205967000000001</v>
      </c>
      <c r="I918" s="1">
        <v>-6.5902050000000004E-2</v>
      </c>
      <c r="J918" s="1">
        <v>9.0203920000000003E-3</v>
      </c>
      <c r="L918" s="5">
        <v>44764.5094334838</v>
      </c>
      <c r="M918" s="1">
        <v>-14.167903000000001</v>
      </c>
      <c r="N918" s="1">
        <v>-2.8402805</v>
      </c>
      <c r="O918" s="1">
        <v>-3.6203406</v>
      </c>
      <c r="P918" s="4">
        <v>44764.509409456019</v>
      </c>
      <c r="Q918" s="1">
        <v>5.0065560000000002E-2</v>
      </c>
      <c r="R918" s="1">
        <v>-4.6402222999999999E-2</v>
      </c>
      <c r="S918" s="1">
        <v>-3.6633335000000003E-2</v>
      </c>
    </row>
    <row r="919" spans="7:19" ht="15.75" customHeight="1" x14ac:dyDescent="0.35">
      <c r="G919" s="4">
        <v>44764.509411678242</v>
      </c>
      <c r="H919" s="1">
        <v>0.15845126000000001</v>
      </c>
      <c r="I919" s="1">
        <v>-7.1761005000000003E-2</v>
      </c>
      <c r="J919" s="1">
        <v>3.6940686000000002E-3</v>
      </c>
      <c r="L919" s="5">
        <v>44764.509433807871</v>
      </c>
      <c r="M919" s="1">
        <v>-14.275579</v>
      </c>
      <c r="N919" s="1">
        <v>-7.4751779999999997</v>
      </c>
      <c r="O919" s="1">
        <v>11.105090000000001</v>
      </c>
      <c r="P919" s="4">
        <v>44764.509409907405</v>
      </c>
      <c r="Q919" s="1">
        <v>3.9075556999999997E-2</v>
      </c>
      <c r="R919" s="1">
        <v>-4.2738892000000001E-2</v>
      </c>
      <c r="S919" s="1">
        <v>-3.9075556999999997E-2</v>
      </c>
    </row>
    <row r="920" spans="7:19" ht="15.75" customHeight="1" x14ac:dyDescent="0.35">
      <c r="G920" s="4">
        <v>44764.509411956016</v>
      </c>
      <c r="H920" s="1">
        <v>0.116373315</v>
      </c>
      <c r="I920" s="1">
        <v>-5.7912562000000001E-2</v>
      </c>
      <c r="J920" s="1">
        <v>4.7593330000000001E-3</v>
      </c>
      <c r="L920" s="5">
        <v>44764.509434224536</v>
      </c>
      <c r="M920" s="1">
        <v>-3.0771700000000002</v>
      </c>
      <c r="N920" s="1">
        <v>1.1796614999999999</v>
      </c>
      <c r="O920" s="1">
        <v>-3.8763725999999998</v>
      </c>
      <c r="P920" s="4">
        <v>44764.509410324077</v>
      </c>
      <c r="Q920" s="1">
        <v>1.5874445000000001E-2</v>
      </c>
      <c r="R920" s="1">
        <v>-3.6633335000000003E-2</v>
      </c>
      <c r="S920" s="1">
        <v>-1.4653334E-2</v>
      </c>
    </row>
    <row r="921" spans="7:19" ht="15.75" customHeight="1" x14ac:dyDescent="0.35">
      <c r="G921" s="4">
        <v>44764.50941215278</v>
      </c>
      <c r="H921" s="1">
        <v>1.6771087E-2</v>
      </c>
      <c r="I921" s="1">
        <v>-2.4356734000000001E-2</v>
      </c>
      <c r="J921" s="1">
        <v>1.0085655000000001E-2</v>
      </c>
      <c r="L921" s="5">
        <v>44764.509434641201</v>
      </c>
      <c r="M921" s="1">
        <v>-7.7814592999999999</v>
      </c>
      <c r="N921" s="1">
        <v>3.0029924000000001</v>
      </c>
      <c r="O921" s="1">
        <v>8.8701934999999992</v>
      </c>
      <c r="P921" s="4">
        <v>44764.509410347222</v>
      </c>
      <c r="Q921" s="1">
        <v>6.1055560000000002E-2</v>
      </c>
      <c r="R921" s="1">
        <v>-1.099E-2</v>
      </c>
      <c r="S921" s="1">
        <v>2.4422223000000001E-3</v>
      </c>
    </row>
    <row r="922" spans="7:19" ht="15.75" customHeight="1" x14ac:dyDescent="0.35">
      <c r="G922" s="4">
        <v>44764.509412349536</v>
      </c>
      <c r="H922" s="1">
        <v>-2.4774225E-2</v>
      </c>
      <c r="I922" s="1">
        <v>1.1862258000000001E-2</v>
      </c>
      <c r="J922" s="1">
        <v>6.3572300000000002E-3</v>
      </c>
      <c r="L922" s="5">
        <v>44764.509435057873</v>
      </c>
      <c r="M922" s="1">
        <v>-11.700903</v>
      </c>
      <c r="N922" s="1">
        <v>1.4261223000000001</v>
      </c>
      <c r="O922" s="1">
        <v>7.6689970000000001</v>
      </c>
      <c r="P922" s="4">
        <v>44764.509410798608</v>
      </c>
      <c r="Q922" s="1">
        <v>0.106236674</v>
      </c>
      <c r="R922" s="1">
        <v>-1.7095556000000001E-2</v>
      </c>
      <c r="S922" s="1">
        <v>3.6633336000000002E-3</v>
      </c>
    </row>
    <row r="923" spans="7:19" ht="15.75" customHeight="1" x14ac:dyDescent="0.35">
      <c r="G923" s="4">
        <v>44764.509412615742</v>
      </c>
      <c r="H923" s="1">
        <v>-3.3296342999999999E-2</v>
      </c>
      <c r="I923" s="1">
        <v>4.3287560000000003E-2</v>
      </c>
      <c r="J923" s="1">
        <v>5.8245969999999999E-3</v>
      </c>
      <c r="L923" s="5">
        <v>44764.509435509259</v>
      </c>
      <c r="M923" s="1">
        <v>-12.21536</v>
      </c>
      <c r="N923" s="1">
        <v>-0.75134630000000002</v>
      </c>
      <c r="O923" s="1">
        <v>6.5563339999999997</v>
      </c>
      <c r="P923" s="4">
        <v>44764.509410810184</v>
      </c>
      <c r="Q923" s="1">
        <v>0.117226675</v>
      </c>
      <c r="R923" s="1">
        <v>-4.8844445E-2</v>
      </c>
      <c r="S923" s="1">
        <v>-7.3266670000000002E-3</v>
      </c>
    </row>
    <row r="924" spans="7:19" ht="15.75" customHeight="1" x14ac:dyDescent="0.35">
      <c r="G924" s="4">
        <v>44764.509412870371</v>
      </c>
      <c r="H924" s="1">
        <v>-5.1405840000000001E-2</v>
      </c>
      <c r="I924" s="1">
        <v>6.7788639999999997E-2</v>
      </c>
      <c r="J924" s="1">
        <v>2.3934094E-2</v>
      </c>
      <c r="L924" s="5">
        <v>44764.509435532411</v>
      </c>
      <c r="M924" s="1">
        <v>-9.6574329999999993</v>
      </c>
      <c r="N924" s="1">
        <v>-1.5529419</v>
      </c>
      <c r="O924" s="1">
        <v>6.0490556</v>
      </c>
      <c r="P924" s="4">
        <v>44764.509411250001</v>
      </c>
      <c r="Q924" s="1">
        <v>0.13310111999999999</v>
      </c>
      <c r="R924" s="1">
        <v>-5.1286668000000001E-2</v>
      </c>
      <c r="S924" s="1">
        <v>-1.8316668000000001E-2</v>
      </c>
    </row>
    <row r="925" spans="7:19" ht="15.75" customHeight="1" x14ac:dyDescent="0.35">
      <c r="G925" s="4">
        <v>44764.50941309028</v>
      </c>
      <c r="H925" s="1">
        <v>4.5205465999999996E-3</v>
      </c>
      <c r="I925" s="1">
        <v>0.15780348999999999</v>
      </c>
      <c r="J925" s="1">
        <v>5.1630969999999998E-2</v>
      </c>
      <c r="L925" s="5">
        <v>44764.509435960645</v>
      </c>
      <c r="M925" s="1">
        <v>-5.2761740000000001</v>
      </c>
      <c r="N925" s="1">
        <v>-0.98105730000000002</v>
      </c>
      <c r="O925" s="1">
        <v>13.524234</v>
      </c>
      <c r="P925" s="4">
        <v>44764.509411273146</v>
      </c>
      <c r="Q925" s="1">
        <v>0.13432222999999999</v>
      </c>
      <c r="R925" s="1">
        <v>-3.0527780000000001E-2</v>
      </c>
      <c r="S925" s="1">
        <v>-4.5181114000000001E-2</v>
      </c>
    </row>
    <row r="926" spans="7:19" ht="15.75" customHeight="1" x14ac:dyDescent="0.35">
      <c r="G926" s="4">
        <v>44764.50941337963</v>
      </c>
      <c r="H926" s="1">
        <v>8.4948010000000004E-2</v>
      </c>
      <c r="I926" s="1">
        <v>0.15034664</v>
      </c>
      <c r="J926" s="1">
        <v>6.1218349999999998E-2</v>
      </c>
      <c r="L926" s="5">
        <v>44764.509436388886</v>
      </c>
      <c r="M926" s="1">
        <v>-3.4432719000000001</v>
      </c>
      <c r="N926" s="1">
        <v>4.0941194999999997</v>
      </c>
      <c r="O926" s="1">
        <v>20.951554999999999</v>
      </c>
      <c r="P926" s="4">
        <v>44764.509411296298</v>
      </c>
      <c r="Q926" s="1">
        <v>0.12089001000000001</v>
      </c>
      <c r="R926" s="1">
        <v>-3.7854444000000001E-2</v>
      </c>
      <c r="S926" s="1">
        <v>-5.3728890000000001E-2</v>
      </c>
    </row>
    <row r="927" spans="7:19" ht="15.75" customHeight="1" x14ac:dyDescent="0.35">
      <c r="G927" s="4">
        <v>44764.509413576387</v>
      </c>
      <c r="H927" s="1">
        <v>6.2044820000000001E-2</v>
      </c>
      <c r="I927" s="1">
        <v>4.5418087000000003E-2</v>
      </c>
      <c r="J927" s="1">
        <v>6.7077300000000006E-2</v>
      </c>
      <c r="L927" s="5">
        <v>44764.509436817127</v>
      </c>
      <c r="M927" s="1">
        <v>-2.5603201000000002</v>
      </c>
      <c r="N927" s="1">
        <v>9.4612210000000001</v>
      </c>
      <c r="O927" s="1">
        <v>22.009181999999999</v>
      </c>
      <c r="P927" s="4">
        <v>44764.509411678242</v>
      </c>
      <c r="Q927" s="1">
        <v>0.10501555999999999</v>
      </c>
      <c r="R927" s="1">
        <v>-5.0065560000000002E-2</v>
      </c>
      <c r="S927" s="1">
        <v>-6.7161109999999996E-2</v>
      </c>
    </row>
    <row r="928" spans="7:19" ht="15.75" customHeight="1" x14ac:dyDescent="0.35">
      <c r="G928" s="4">
        <v>44764.509413819447</v>
      </c>
      <c r="H928" s="1">
        <v>-6.0460585999999997E-2</v>
      </c>
      <c r="I928" s="1">
        <v>1.7188579999999998E-2</v>
      </c>
      <c r="J928" s="1">
        <v>8.9980489999999996E-2</v>
      </c>
      <c r="L928" s="5">
        <v>44764.50943726852</v>
      </c>
      <c r="M928" s="1">
        <v>-0.15074782</v>
      </c>
      <c r="N928" s="1">
        <v>-2.1535403999999998</v>
      </c>
      <c r="O928" s="1">
        <v>10.722239</v>
      </c>
      <c r="P928" s="4">
        <v>44764.509412523148</v>
      </c>
      <c r="Q928" s="1">
        <v>0.11844778</v>
      </c>
      <c r="R928" s="1">
        <v>-5.3728890000000001E-2</v>
      </c>
      <c r="S928" s="1">
        <v>-6.8382226000000004E-2</v>
      </c>
    </row>
    <row r="929" spans="7:19" ht="15.75" customHeight="1" x14ac:dyDescent="0.35">
      <c r="G929" s="4">
        <v>44764.509413981483</v>
      </c>
      <c r="H929" s="1">
        <v>-8.1233239999999998E-2</v>
      </c>
      <c r="I929" s="1">
        <v>1.7422459E-3</v>
      </c>
      <c r="J929" s="1">
        <v>9.6904710000000005E-2</v>
      </c>
      <c r="L929" s="5">
        <v>44764.509437291665</v>
      </c>
      <c r="M929" s="1">
        <v>2.9958138000000001</v>
      </c>
      <c r="N929" s="1">
        <v>-4.4745784000000004</v>
      </c>
      <c r="O929" s="1">
        <v>3.7998023000000001</v>
      </c>
      <c r="P929" s="4">
        <v>44764.509412546293</v>
      </c>
      <c r="Q929" s="1">
        <v>0.13920668</v>
      </c>
      <c r="R929" s="1">
        <v>-5.2507779999999997E-2</v>
      </c>
      <c r="S929" s="1">
        <v>-6.2276669999999999E-2</v>
      </c>
    </row>
    <row r="930" spans="7:19" ht="15.75" customHeight="1" x14ac:dyDescent="0.35">
      <c r="G930" s="4">
        <v>44764.509414270833</v>
      </c>
      <c r="H930" s="1">
        <v>5.405534E-2</v>
      </c>
      <c r="I930" s="1">
        <v>-7.8451344999999999E-3</v>
      </c>
      <c r="J930" s="1">
        <v>0.1001005</v>
      </c>
      <c r="L930" s="5">
        <v>44764.509437766203</v>
      </c>
      <c r="M930" s="1">
        <v>3.562913</v>
      </c>
      <c r="N930" s="1">
        <v>-10.849057999999999</v>
      </c>
      <c r="O930" s="1">
        <v>7.1784678</v>
      </c>
      <c r="P930" s="4">
        <v>44764.509412569445</v>
      </c>
      <c r="Q930" s="1">
        <v>0.117226675</v>
      </c>
      <c r="R930" s="1">
        <v>-4.029667E-2</v>
      </c>
      <c r="S930" s="1">
        <v>-7.3266670000000006E-2</v>
      </c>
    </row>
    <row r="931" spans="7:19" ht="15.75" customHeight="1" x14ac:dyDescent="0.35">
      <c r="G931" s="4">
        <v>44764.509414444445</v>
      </c>
      <c r="H931" s="1">
        <v>0.1872134</v>
      </c>
      <c r="I931" s="1">
        <v>6.535936E-3</v>
      </c>
      <c r="J931" s="1">
        <v>9.2643649999999994E-2</v>
      </c>
      <c r="L931" s="5">
        <v>44764.509438125002</v>
      </c>
      <c r="M931" s="1">
        <v>2.0171494000000001</v>
      </c>
      <c r="N931" s="1">
        <v>-16.919650000000001</v>
      </c>
      <c r="O931" s="1">
        <v>6.3840510000000004</v>
      </c>
      <c r="P931" s="4">
        <v>44764.509412569445</v>
      </c>
      <c r="Q931" s="1">
        <v>7.6929999999999998E-2</v>
      </c>
      <c r="R931" s="1">
        <v>-3.7854444000000001E-2</v>
      </c>
      <c r="S931" s="1">
        <v>-8.1814445999999999E-2</v>
      </c>
    </row>
    <row r="932" spans="7:19" ht="15.75" customHeight="1" x14ac:dyDescent="0.35">
      <c r="G932" s="4">
        <v>44764.509414687498</v>
      </c>
      <c r="H932" s="1">
        <v>0.13980913</v>
      </c>
      <c r="I932" s="1">
        <v>2.890649E-2</v>
      </c>
      <c r="J932" s="1">
        <v>6.6012039999999994E-2</v>
      </c>
      <c r="L932" s="5">
        <v>44764.509438587964</v>
      </c>
      <c r="M932" s="1">
        <v>0.36849470000000001</v>
      </c>
      <c r="N932" s="1">
        <v>-10.444671</v>
      </c>
      <c r="O932" s="1">
        <v>2.1678972000000001</v>
      </c>
      <c r="P932" s="4">
        <v>44764.509412928244</v>
      </c>
      <c r="Q932" s="1">
        <v>3.1748890000000002E-2</v>
      </c>
      <c r="R932" s="1">
        <v>-4.5181114000000001E-2</v>
      </c>
      <c r="S932" s="1">
        <v>-5.4950002999999997E-2</v>
      </c>
    </row>
    <row r="933" spans="7:19" ht="15.75" customHeight="1" x14ac:dyDescent="0.35">
      <c r="G933" s="4">
        <v>44764.509414942127</v>
      </c>
      <c r="H933" s="1">
        <v>-2.8502652E-2</v>
      </c>
      <c r="I933" s="1">
        <v>5.0744409999999997E-2</v>
      </c>
      <c r="J933" s="1">
        <v>5.3228866E-2</v>
      </c>
      <c r="L933" s="5">
        <v>44764.509438622685</v>
      </c>
      <c r="M933" s="1">
        <v>-1.7826529</v>
      </c>
      <c r="N933" s="1">
        <v>-13.136597</v>
      </c>
      <c r="O933" s="1">
        <v>8.7003029999999999</v>
      </c>
      <c r="P933" s="4">
        <v>44764.50941298611</v>
      </c>
      <c r="Q933" s="1">
        <v>-2.198E-2</v>
      </c>
      <c r="R933" s="1">
        <v>-5.1286668000000001E-2</v>
      </c>
      <c r="S933" s="1">
        <v>-4.7623336000000002E-2</v>
      </c>
    </row>
    <row r="934" spans="7:19" ht="15.75" customHeight="1" x14ac:dyDescent="0.35">
      <c r="G934" s="4">
        <v>44764.509415115739</v>
      </c>
      <c r="H934" s="1">
        <v>-0.14248595</v>
      </c>
      <c r="I934" s="1">
        <v>2.2748780000000001E-3</v>
      </c>
      <c r="J934" s="1">
        <v>4.5772015999999999E-2</v>
      </c>
      <c r="L934" s="5">
        <v>44764.509438981484</v>
      </c>
      <c r="M934" s="1">
        <v>-13.873586</v>
      </c>
      <c r="N934" s="1">
        <v>-22.999811000000001</v>
      </c>
      <c r="O934" s="1">
        <v>22.308285000000001</v>
      </c>
      <c r="P934" s="4">
        <v>44764.509413368054</v>
      </c>
      <c r="Q934" s="1">
        <v>-7.0824444E-2</v>
      </c>
      <c r="R934" s="1">
        <v>-4.7623336000000002E-2</v>
      </c>
      <c r="S934" s="1">
        <v>-4.1517779999999997E-2</v>
      </c>
    </row>
    <row r="935" spans="7:19" ht="15.75" customHeight="1" x14ac:dyDescent="0.35">
      <c r="G935" s="4">
        <v>44764.509415381945</v>
      </c>
      <c r="H935" s="1">
        <v>-0.17178072</v>
      </c>
      <c r="I935" s="1">
        <v>-5.2586242999999998E-2</v>
      </c>
      <c r="J935" s="1">
        <v>4.5239380000000003E-2</v>
      </c>
      <c r="L935" s="5">
        <v>44764.509439386573</v>
      </c>
      <c r="M935" s="1">
        <v>-8.7673024999999996</v>
      </c>
      <c r="N935" s="1">
        <v>-11.657832000000001</v>
      </c>
      <c r="O935" s="1">
        <v>10.047461999999999</v>
      </c>
      <c r="P935" s="4">
        <v>44764.509413831016</v>
      </c>
      <c r="Q935" s="1">
        <v>-0.102573335</v>
      </c>
      <c r="R935" s="1">
        <v>-4.7623336000000002E-2</v>
      </c>
      <c r="S935" s="1">
        <v>-6.1055560000000002E-2</v>
      </c>
    </row>
    <row r="936" spans="7:19" ht="15.75" customHeight="1" x14ac:dyDescent="0.35">
      <c r="G936" s="4">
        <v>44764.509415590277</v>
      </c>
      <c r="H936" s="1">
        <v>-0.17497651</v>
      </c>
      <c r="I936" s="1">
        <v>-7.6022065999999999E-2</v>
      </c>
      <c r="J936" s="1">
        <v>5.6957292999999999E-2</v>
      </c>
      <c r="L936" s="5">
        <v>44764.509439837966</v>
      </c>
      <c r="M936" s="1">
        <v>-2.5507488</v>
      </c>
      <c r="N936" s="1">
        <v>5.0656055999999996</v>
      </c>
      <c r="O936" s="1">
        <v>2.6201408000000002</v>
      </c>
      <c r="P936" s="4">
        <v>44764.509413865744</v>
      </c>
      <c r="Q936" s="1">
        <v>-9.5246670000000005E-2</v>
      </c>
      <c r="R936" s="1">
        <v>-4.2738892000000001E-2</v>
      </c>
      <c r="S936" s="1">
        <v>-7.9372230000000002E-2</v>
      </c>
    </row>
    <row r="937" spans="7:19" ht="15.75" customHeight="1" x14ac:dyDescent="0.35">
      <c r="G937" s="4">
        <v>44764.509415856483</v>
      </c>
      <c r="H937" s="1">
        <v>-0.17497651</v>
      </c>
      <c r="I937" s="1">
        <v>-0.15165583999999999</v>
      </c>
      <c r="J937" s="1">
        <v>6.2283613000000002E-2</v>
      </c>
      <c r="L937" s="5">
        <v>44764.509440312497</v>
      </c>
      <c r="M937" s="1">
        <v>-7.1736820000000003</v>
      </c>
      <c r="N937" s="1">
        <v>-3.2231320999999999</v>
      </c>
      <c r="O937" s="1">
        <v>7.5086775000000001</v>
      </c>
      <c r="P937" s="4">
        <v>44764.509413935186</v>
      </c>
      <c r="Q937" s="1">
        <v>-8.6698890000000001E-2</v>
      </c>
      <c r="R937" s="1">
        <v>-1.3432222000000001E-2</v>
      </c>
      <c r="S937" s="1">
        <v>-0.123332225</v>
      </c>
    </row>
    <row r="938" spans="7:19" ht="15.75" customHeight="1" x14ac:dyDescent="0.35">
      <c r="G938" s="4">
        <v>44764.509416030094</v>
      </c>
      <c r="H938" s="1">
        <v>-0.15633438999999999</v>
      </c>
      <c r="I938" s="1">
        <v>-0.15644953</v>
      </c>
      <c r="J938" s="1">
        <v>6.3881510000000002E-2</v>
      </c>
      <c r="L938" s="5">
        <v>44764.509440335649</v>
      </c>
      <c r="M938" s="1">
        <v>-9.7890379999999997</v>
      </c>
      <c r="N938" s="1">
        <v>-9.8177509999999995</v>
      </c>
      <c r="O938" s="1">
        <v>14.155939</v>
      </c>
      <c r="P938" s="4">
        <v>44764.509414224536</v>
      </c>
      <c r="Q938" s="1">
        <v>-5.4950002999999997E-2</v>
      </c>
      <c r="R938" s="1">
        <v>-2.4422223000000001E-3</v>
      </c>
      <c r="S938" s="1">
        <v>-0.16485000999999999</v>
      </c>
    </row>
    <row r="939" spans="7:19" ht="15.75" customHeight="1" x14ac:dyDescent="0.35">
      <c r="G939" s="4">
        <v>44764.509416284724</v>
      </c>
      <c r="H939" s="1">
        <v>-0.17497651</v>
      </c>
      <c r="I939" s="1">
        <v>-0.10105578</v>
      </c>
      <c r="J939" s="1">
        <v>7.6132050000000007E-2</v>
      </c>
      <c r="L939" s="5">
        <v>44764.509440740738</v>
      </c>
      <c r="M939" s="1">
        <v>-12.078969000000001</v>
      </c>
      <c r="N939" s="1">
        <v>0.41635114000000001</v>
      </c>
      <c r="O939" s="1">
        <v>6.9391856000000001</v>
      </c>
      <c r="P939" s="4">
        <v>44764.509414247688</v>
      </c>
      <c r="Q939" s="1">
        <v>3.4191113000000002E-2</v>
      </c>
      <c r="R939" s="1">
        <v>1.4653334E-2</v>
      </c>
      <c r="S939" s="1">
        <v>-0.19415668</v>
      </c>
    </row>
    <row r="940" spans="7:19" ht="15.75" customHeight="1" x14ac:dyDescent="0.35">
      <c r="G940" s="4">
        <v>44764.509416469904</v>
      </c>
      <c r="H940" s="1">
        <v>-0.25700188000000002</v>
      </c>
      <c r="I940" s="1">
        <v>-0.14100319</v>
      </c>
      <c r="J940" s="1">
        <v>9.0513125E-2</v>
      </c>
      <c r="L940" s="5">
        <v>44764.509441203707</v>
      </c>
      <c r="M940" s="1">
        <v>-10.461421</v>
      </c>
      <c r="N940" s="1">
        <v>2.5124637999999999</v>
      </c>
      <c r="O940" s="1">
        <v>3.9218364000000001</v>
      </c>
      <c r="P940" s="4">
        <v>44764.509415104163</v>
      </c>
      <c r="Q940" s="1">
        <v>0.109900005</v>
      </c>
      <c r="R940" s="1">
        <v>4.1517779999999997E-2</v>
      </c>
      <c r="S940" s="1">
        <v>-0.19171445000000001</v>
      </c>
    </row>
    <row r="941" spans="7:19" ht="15.75" customHeight="1" x14ac:dyDescent="0.35">
      <c r="G941" s="4">
        <v>44764.509416736109</v>
      </c>
      <c r="H941" s="1">
        <v>-0.21652183</v>
      </c>
      <c r="I941" s="1">
        <v>-0.21397379999999999</v>
      </c>
      <c r="J941" s="1">
        <v>8.1458375E-2</v>
      </c>
      <c r="L941" s="5">
        <v>44764.509441608796</v>
      </c>
      <c r="M941" s="1">
        <v>-6.4989059999999998</v>
      </c>
      <c r="N941" s="1">
        <v>-2.7445675999999999</v>
      </c>
      <c r="O941" s="1">
        <v>10.679168000000001</v>
      </c>
      <c r="P941" s="4">
        <v>44764.509415115739</v>
      </c>
      <c r="Q941" s="1">
        <v>0.11844778</v>
      </c>
      <c r="R941" s="1">
        <v>4.6402222999999999E-2</v>
      </c>
      <c r="S941" s="1">
        <v>-0.18560889999999999</v>
      </c>
    </row>
    <row r="942" spans="7:19" ht="15.75" customHeight="1" x14ac:dyDescent="0.35">
      <c r="G942" s="4">
        <v>44764.509416944442</v>
      </c>
      <c r="H942" s="1">
        <v>-8.9755360000000006E-2</v>
      </c>
      <c r="I942" s="1">
        <v>-0.15644953</v>
      </c>
      <c r="J942" s="1">
        <v>6.0685717E-2</v>
      </c>
      <c r="L942" s="5">
        <v>44764.509442037037</v>
      </c>
      <c r="M942" s="1">
        <v>-4.7473599999999996</v>
      </c>
      <c r="N942" s="1">
        <v>-9.3702939999999995</v>
      </c>
      <c r="O942" s="1">
        <v>12.705888</v>
      </c>
      <c r="P942" s="4">
        <v>44764.509415127315</v>
      </c>
      <c r="Q942" s="1">
        <v>5.3728890000000001E-2</v>
      </c>
      <c r="R942" s="1">
        <v>1.7095556000000001E-2</v>
      </c>
      <c r="S942" s="1">
        <v>-0.18560889999999999</v>
      </c>
    </row>
    <row r="943" spans="7:19" ht="15.75" customHeight="1" x14ac:dyDescent="0.35">
      <c r="G943" s="4">
        <v>44764.509417222223</v>
      </c>
      <c r="H943" s="1">
        <v>-8.4961670000000003E-2</v>
      </c>
      <c r="I943" s="1">
        <v>-4.7259919999999997E-2</v>
      </c>
      <c r="J943" s="1">
        <v>5.8022555000000003E-2</v>
      </c>
      <c r="L943" s="5">
        <v>44764.509442129631</v>
      </c>
      <c r="M943" s="1">
        <v>1.5433706</v>
      </c>
      <c r="N943" s="1">
        <v>-6.2476599999999998</v>
      </c>
      <c r="O943" s="1">
        <v>8.2600239999999996</v>
      </c>
      <c r="P943" s="4">
        <v>44764.509416018518</v>
      </c>
      <c r="Q943" s="1">
        <v>-6.5939999999999999E-2</v>
      </c>
      <c r="R943" s="1">
        <v>-1.8316668000000001E-2</v>
      </c>
      <c r="S943" s="1">
        <v>-0.19782000999999999</v>
      </c>
    </row>
    <row r="944" spans="7:19" ht="15.75" customHeight="1" x14ac:dyDescent="0.35">
      <c r="G944" s="4">
        <v>44764.509417430556</v>
      </c>
      <c r="H944" s="1">
        <v>-0.17763966</v>
      </c>
      <c r="I944" s="1">
        <v>-7.3125020000000002E-3</v>
      </c>
      <c r="J944" s="1">
        <v>7.4534155000000005E-2</v>
      </c>
      <c r="L944" s="5">
        <v>44764.509442488423</v>
      </c>
      <c r="M944" s="1">
        <v>0.44267220000000002</v>
      </c>
      <c r="N944" s="1">
        <v>1.1940185000000001</v>
      </c>
      <c r="O944" s="1">
        <v>4.0007997</v>
      </c>
      <c r="P944" s="4">
        <v>44764.509416076391</v>
      </c>
      <c r="Q944" s="1">
        <v>-0.20758889999999999</v>
      </c>
      <c r="R944" s="1">
        <v>-7.3266670000000002E-3</v>
      </c>
      <c r="S944" s="1">
        <v>-0.19537778</v>
      </c>
    </row>
    <row r="945" spans="7:19" ht="15.75" customHeight="1" x14ac:dyDescent="0.35">
      <c r="G945" s="4">
        <v>44764.509417719906</v>
      </c>
      <c r="H945" s="1">
        <v>-0.13715962000000001</v>
      </c>
      <c r="I945" s="1">
        <v>-0.13887264999999999</v>
      </c>
      <c r="J945" s="1">
        <v>8.7317329999999999E-2</v>
      </c>
      <c r="L945" s="5">
        <v>44764.509442870367</v>
      </c>
      <c r="M945" s="1">
        <v>3.1680972999999999</v>
      </c>
      <c r="N945" s="1">
        <v>-1.9573289</v>
      </c>
      <c r="O945" s="1">
        <v>7.5948190000000002</v>
      </c>
      <c r="P945" s="4">
        <v>44764.509416111112</v>
      </c>
      <c r="Q945" s="1">
        <v>-0.25887557999999999</v>
      </c>
      <c r="R945" s="1">
        <v>3.5412222E-2</v>
      </c>
      <c r="S945" s="1">
        <v>-0.15508111999999999</v>
      </c>
    </row>
    <row r="946" spans="7:19" ht="15.75" customHeight="1" x14ac:dyDescent="0.35">
      <c r="G946" s="4">
        <v>44764.509417905094</v>
      </c>
      <c r="H946" s="1">
        <v>-1.3384079999999999E-3</v>
      </c>
      <c r="I946" s="1">
        <v>-0.2155717</v>
      </c>
      <c r="J946" s="1">
        <v>5.5359393E-2</v>
      </c>
      <c r="L946" s="5">
        <v>44764.509443298608</v>
      </c>
      <c r="M946" s="1">
        <v>1.5840486</v>
      </c>
      <c r="N946" s="1">
        <v>-11.160125000000001</v>
      </c>
      <c r="O946" s="1">
        <v>12.0430765</v>
      </c>
      <c r="P946" s="4">
        <v>44764.509416458335</v>
      </c>
      <c r="Q946" s="1">
        <v>-0.33702670000000001</v>
      </c>
      <c r="R946" s="1">
        <v>3.0527780000000001E-2</v>
      </c>
      <c r="S946" s="1">
        <v>-0.12821667</v>
      </c>
    </row>
    <row r="947" spans="7:19" ht="15.75" customHeight="1" x14ac:dyDescent="0.35">
      <c r="G947" s="4">
        <v>44764.509418148147</v>
      </c>
      <c r="H947" s="1">
        <v>-1.8915271000000001E-2</v>
      </c>
      <c r="I947" s="1">
        <v>-0.16816743000000001</v>
      </c>
      <c r="J947" s="1">
        <v>3.8315162E-2</v>
      </c>
      <c r="L947" s="5">
        <v>44764.50944332176</v>
      </c>
      <c r="M947" s="1">
        <v>-9.8105730000000002E-2</v>
      </c>
      <c r="N947" s="1">
        <v>-7.2789663999999998</v>
      </c>
      <c r="O947" s="1">
        <v>8.1164539999999992</v>
      </c>
      <c r="P947" s="4">
        <v>44764.509416458335</v>
      </c>
      <c r="Q947" s="1">
        <v>-0.42983112000000001</v>
      </c>
      <c r="R947" s="1">
        <v>1.2211111E-2</v>
      </c>
      <c r="S947" s="1">
        <v>-0.11478445</v>
      </c>
    </row>
    <row r="948" spans="7:19" ht="15.75" customHeight="1" x14ac:dyDescent="0.35">
      <c r="G948" s="4">
        <v>44764.509418368056</v>
      </c>
      <c r="H948" s="1">
        <v>-0.11638697000000001</v>
      </c>
      <c r="I948" s="1">
        <v>-0.16550428</v>
      </c>
      <c r="J948" s="1">
        <v>1.0085655000000001E-2</v>
      </c>
      <c r="L948" s="5">
        <v>44764.509443784722</v>
      </c>
      <c r="M948" s="1">
        <v>-0.92602234999999999</v>
      </c>
      <c r="N948" s="1">
        <v>-1.6510476000000001</v>
      </c>
      <c r="O948" s="1">
        <v>5.9342002999999997</v>
      </c>
      <c r="P948" s="4">
        <v>44764.509416469904</v>
      </c>
      <c r="Q948" s="1">
        <v>-0.56049000000000004</v>
      </c>
      <c r="R948" s="1">
        <v>9.6467780000000003E-2</v>
      </c>
      <c r="S948" s="1">
        <v>-0.10013112</v>
      </c>
    </row>
    <row r="949" spans="7:19" ht="15.75" customHeight="1" x14ac:dyDescent="0.35">
      <c r="G949" s="4">
        <v>44764.509418634261</v>
      </c>
      <c r="H949" s="1">
        <v>-9.0287989999999999E-2</v>
      </c>
      <c r="I949" s="1">
        <v>-0.20491905999999999</v>
      </c>
      <c r="J949" s="1">
        <v>-6.1287064000000002E-2</v>
      </c>
      <c r="L949" s="5">
        <v>44764.509444178242</v>
      </c>
      <c r="M949" s="1">
        <v>-1.7706888000000001</v>
      </c>
      <c r="N949" s="1">
        <v>-3.0269206</v>
      </c>
      <c r="O949" s="1">
        <v>8.6021979999999996</v>
      </c>
      <c r="P949" s="4">
        <v>44764.509416886576</v>
      </c>
      <c r="Q949" s="1">
        <v>-0.64474670000000001</v>
      </c>
      <c r="R949" s="1">
        <v>0.109900005</v>
      </c>
      <c r="S949" s="1">
        <v>-5.0065560000000002E-2</v>
      </c>
    </row>
    <row r="950" spans="7:19" ht="15.75" customHeight="1" x14ac:dyDescent="0.35">
      <c r="G950" s="4">
        <v>44764.509418819442</v>
      </c>
      <c r="H950" s="1">
        <v>2.5825836000000001E-2</v>
      </c>
      <c r="I950" s="1">
        <v>-0.25605175000000002</v>
      </c>
      <c r="J950" s="1">
        <v>-0.13319242000000001</v>
      </c>
      <c r="L950" s="5">
        <v>44764.509444664349</v>
      </c>
      <c r="M950" s="1">
        <v>-0.83509509999999998</v>
      </c>
      <c r="N950" s="1">
        <v>-3.7328033</v>
      </c>
      <c r="O950" s="1">
        <v>9.9541430000000002</v>
      </c>
      <c r="P950" s="4">
        <v>44764.509416898145</v>
      </c>
      <c r="Q950" s="1">
        <v>-0.67405340000000002</v>
      </c>
      <c r="R950" s="1">
        <v>-4.8844446000000001E-3</v>
      </c>
      <c r="S950" s="1">
        <v>3.1748890000000002E-2</v>
      </c>
    </row>
    <row r="951" spans="7:19" ht="15.75" customHeight="1" x14ac:dyDescent="0.35">
      <c r="G951" s="4">
        <v>44764.509419016205</v>
      </c>
      <c r="H951" s="1">
        <v>8.1219583999999997E-2</v>
      </c>
      <c r="I951" s="1">
        <v>-0.3098476</v>
      </c>
      <c r="J951" s="1">
        <v>-0.19764091</v>
      </c>
      <c r="L951" s="5">
        <v>44764.509445046293</v>
      </c>
      <c r="M951" s="1">
        <v>0.21296121000000001</v>
      </c>
      <c r="N951" s="1">
        <v>-3.5748769999999999</v>
      </c>
      <c r="O951" s="1">
        <v>9.4444710000000001</v>
      </c>
      <c r="P951" s="4">
        <v>44764.50941726852</v>
      </c>
      <c r="Q951" s="1">
        <v>-0.8205867</v>
      </c>
      <c r="R951" s="1">
        <v>-9.6467780000000003E-2</v>
      </c>
      <c r="S951" s="1">
        <v>6.2276669999999999E-2</v>
      </c>
    </row>
    <row r="952" spans="7:19" ht="15.75" customHeight="1" x14ac:dyDescent="0.35">
      <c r="G952" s="4">
        <v>44764.509419282411</v>
      </c>
      <c r="H952" s="1">
        <v>4.9794283000000002E-2</v>
      </c>
      <c r="I952" s="1">
        <v>-0.26350859999999998</v>
      </c>
      <c r="J952" s="1">
        <v>-0.22640305999999999</v>
      </c>
      <c r="L952" s="5">
        <v>44764.509445081021</v>
      </c>
      <c r="M952" s="1">
        <v>0.27278180000000002</v>
      </c>
      <c r="N952" s="1">
        <v>-3.3954152999999998</v>
      </c>
      <c r="O952" s="1">
        <v>8.5232340000000004</v>
      </c>
      <c r="P952" s="4">
        <v>44764.509417291665</v>
      </c>
      <c r="Q952" s="1">
        <v>-0.94391893999999998</v>
      </c>
      <c r="R952" s="1">
        <v>-0.10135223</v>
      </c>
      <c r="S952" s="1">
        <v>0.109900005</v>
      </c>
    </row>
    <row r="953" spans="7:19" ht="15.75" customHeight="1" x14ac:dyDescent="0.35">
      <c r="G953" s="4">
        <v>44764.509419502312</v>
      </c>
      <c r="H953" s="1">
        <v>2.5293203E-2</v>
      </c>
      <c r="I953" s="1">
        <v>2.6775960000000001E-2</v>
      </c>
      <c r="J953" s="1">
        <v>-0.18272722</v>
      </c>
      <c r="L953" s="5">
        <v>44764.509445532407</v>
      </c>
      <c r="M953" s="1">
        <v>-0.11246266000000001</v>
      </c>
      <c r="N953" s="1">
        <v>-3.792624</v>
      </c>
      <c r="O953" s="1">
        <v>8.2863450000000007</v>
      </c>
      <c r="P953" s="4">
        <v>44764.509417731482</v>
      </c>
      <c r="Q953" s="1">
        <v>-0.95002450000000005</v>
      </c>
      <c r="R953" s="1">
        <v>-6.3497780000000004E-2</v>
      </c>
      <c r="S953" s="1">
        <v>0.17095557</v>
      </c>
    </row>
    <row r="954" spans="7:19" ht="15.75" customHeight="1" x14ac:dyDescent="0.35">
      <c r="G954" s="4">
        <v>44764.509419756941</v>
      </c>
      <c r="H954" s="1">
        <v>9.9861710000000006E-2</v>
      </c>
      <c r="I954" s="1">
        <v>0.41826066000000001</v>
      </c>
      <c r="J954" s="1">
        <v>-0.12733346000000001</v>
      </c>
      <c r="L954" s="5">
        <v>44764.509445972224</v>
      </c>
      <c r="M954" s="1">
        <v>-0.41156547999999998</v>
      </c>
      <c r="N954" s="1">
        <v>-4.5296135</v>
      </c>
      <c r="O954" s="1">
        <v>8.7433739999999993</v>
      </c>
      <c r="P954" s="4">
        <v>44764.509417743058</v>
      </c>
      <c r="Q954" s="1">
        <v>-0.76563669999999995</v>
      </c>
      <c r="R954" s="1">
        <v>7.3266670000000002E-3</v>
      </c>
      <c r="S954" s="1">
        <v>0.23689556000000001</v>
      </c>
    </row>
    <row r="955" spans="7:19" ht="15.75" customHeight="1" x14ac:dyDescent="0.35">
      <c r="G955" s="4">
        <v>44764.509419930553</v>
      </c>
      <c r="H955" s="1">
        <v>0.23195451</v>
      </c>
      <c r="I955" s="1">
        <v>0.7373073</v>
      </c>
      <c r="J955" s="1">
        <v>-0.16408507999999999</v>
      </c>
      <c r="L955" s="5">
        <v>44764.509453472223</v>
      </c>
      <c r="M955" s="1">
        <v>-0.25603202000000003</v>
      </c>
      <c r="N955" s="1">
        <v>-4.1324050000000003</v>
      </c>
      <c r="O955" s="1">
        <v>8.6811609999999995</v>
      </c>
      <c r="P955" s="4">
        <v>44764.509418159723</v>
      </c>
      <c r="Q955" s="1">
        <v>-0.46035892</v>
      </c>
      <c r="R955" s="1">
        <v>8.4256670000000006E-2</v>
      </c>
      <c r="S955" s="1">
        <v>0.29184556</v>
      </c>
    </row>
    <row r="956" spans="7:19" ht="15.75" customHeight="1" x14ac:dyDescent="0.35">
      <c r="G956" s="4">
        <v>44764.509420185183</v>
      </c>
      <c r="H956" s="1">
        <v>0.30279457999999998</v>
      </c>
      <c r="I956" s="1">
        <v>0.8459643</v>
      </c>
      <c r="J956" s="1">
        <v>-0.24877360000000001</v>
      </c>
      <c r="L956" s="5">
        <v>44764.50945351852</v>
      </c>
      <c r="M956" s="1">
        <v>4.5463629999999998E-2</v>
      </c>
      <c r="N956" s="1">
        <v>-4.1682969999999999</v>
      </c>
      <c r="O956" s="1">
        <v>8.5351979999999994</v>
      </c>
      <c r="P956" s="4">
        <v>44764.509418171299</v>
      </c>
      <c r="Q956" s="1">
        <v>-0.13920668</v>
      </c>
      <c r="R956" s="1">
        <v>0.123332225</v>
      </c>
      <c r="S956" s="1">
        <v>0.31504666999999997</v>
      </c>
    </row>
    <row r="957" spans="7:19" ht="15.75" customHeight="1" x14ac:dyDescent="0.35">
      <c r="G957" s="4">
        <v>44764.509420416667</v>
      </c>
      <c r="H957" s="1">
        <v>0.31238195000000002</v>
      </c>
      <c r="I957" s="1">
        <v>0.84276850000000003</v>
      </c>
      <c r="J957" s="1">
        <v>-0.28073155999999999</v>
      </c>
      <c r="L957" s="5">
        <v>44764.5094537037</v>
      </c>
      <c r="M957" s="1">
        <v>-0.12203395</v>
      </c>
      <c r="N957" s="1">
        <v>-4.4123650000000003</v>
      </c>
      <c r="O957" s="1">
        <v>8.5950190000000006</v>
      </c>
      <c r="P957" s="4">
        <v>44764.50941859954</v>
      </c>
      <c r="Q957" s="1">
        <v>0.10013112</v>
      </c>
      <c r="R957" s="1">
        <v>0.19293556000000001</v>
      </c>
      <c r="S957" s="1">
        <v>0.29672999999999999</v>
      </c>
    </row>
    <row r="958" spans="7:19" ht="15.75" customHeight="1" x14ac:dyDescent="0.35">
      <c r="G958" s="4">
        <v>44764.509420648152</v>
      </c>
      <c r="H958" s="1">
        <v>0.38854836999999998</v>
      </c>
      <c r="I958" s="1">
        <v>0.76234100000000005</v>
      </c>
      <c r="J958" s="1">
        <v>-0.27753577000000001</v>
      </c>
      <c r="L958" s="5">
        <v>44764.509453749997</v>
      </c>
      <c r="M958" s="1">
        <v>-0.38763725999999998</v>
      </c>
      <c r="N958" s="1">
        <v>-4.5607199999999999</v>
      </c>
      <c r="O958" s="1">
        <v>8.7122670000000006</v>
      </c>
      <c r="P958" s="4">
        <v>44764.509418611109</v>
      </c>
      <c r="Q958" s="1">
        <v>0.36022779999999999</v>
      </c>
      <c r="R958" s="1">
        <v>0.29550890000000002</v>
      </c>
      <c r="S958" s="1">
        <v>0.27841336</v>
      </c>
    </row>
    <row r="959" spans="7:19" ht="15.75" customHeight="1" x14ac:dyDescent="0.35">
      <c r="G959" s="4">
        <v>44764.509420844908</v>
      </c>
      <c r="H959" s="1">
        <v>0.35659045</v>
      </c>
      <c r="I959" s="1">
        <v>0.64356405000000005</v>
      </c>
      <c r="J959" s="1">
        <v>-0.39364958</v>
      </c>
      <c r="L959" s="5">
        <v>44764.509453773149</v>
      </c>
      <c r="M959" s="1">
        <v>-0.39720856999999998</v>
      </c>
      <c r="N959" s="1">
        <v>-4.4458646999999996</v>
      </c>
      <c r="O959" s="1">
        <v>8.6356970000000004</v>
      </c>
      <c r="P959" s="4">
        <v>44764.509419004629</v>
      </c>
      <c r="Q959" s="1">
        <v>0.80837559999999997</v>
      </c>
      <c r="R959" s="1">
        <v>0.38342890000000002</v>
      </c>
      <c r="S959" s="1">
        <v>0.24544334000000001</v>
      </c>
    </row>
    <row r="960" spans="7:19" ht="15.75" customHeight="1" x14ac:dyDescent="0.35">
      <c r="G960" s="4">
        <v>44764.509421192131</v>
      </c>
      <c r="H960" s="1">
        <v>-0.12064803</v>
      </c>
      <c r="I960" s="1">
        <v>0.54555969999999998</v>
      </c>
      <c r="J960" s="1">
        <v>-0.52680766999999995</v>
      </c>
      <c r="L960" s="5">
        <v>44764.509453784725</v>
      </c>
      <c r="M960" s="1">
        <v>-0.24885355000000001</v>
      </c>
      <c r="N960" s="1">
        <v>-4.3716869999999997</v>
      </c>
      <c r="O960" s="1">
        <v>8.6835540000000009</v>
      </c>
      <c r="P960" s="4">
        <v>44764.509419062502</v>
      </c>
      <c r="Q960" s="1">
        <v>1.9061545</v>
      </c>
      <c r="R960" s="1">
        <v>0.48966556999999999</v>
      </c>
      <c r="S960" s="1">
        <v>0.24178000999999999</v>
      </c>
    </row>
    <row r="961" spans="7:19" ht="15.75" customHeight="1" x14ac:dyDescent="0.35">
      <c r="G961" s="4">
        <v>44764.509421284725</v>
      </c>
      <c r="H961" s="1">
        <v>-0.50467587000000003</v>
      </c>
      <c r="I961" s="1">
        <v>0.81507163999999999</v>
      </c>
      <c r="J961" s="1">
        <v>-0.40323695999999998</v>
      </c>
      <c r="L961" s="5">
        <v>44764.509453796294</v>
      </c>
      <c r="M961" s="1">
        <v>-0.26799613</v>
      </c>
      <c r="N961" s="1">
        <v>-4.0821550000000002</v>
      </c>
      <c r="O961" s="1">
        <v>8.7146600000000003</v>
      </c>
      <c r="P961" s="4">
        <v>44764.509419479167</v>
      </c>
      <c r="Q961" s="1">
        <v>4.3532615000000003</v>
      </c>
      <c r="R961" s="1">
        <v>0.70824450000000005</v>
      </c>
      <c r="S961" s="1">
        <v>0.30161445999999997</v>
      </c>
    </row>
    <row r="962" spans="7:19" ht="15.75" customHeight="1" x14ac:dyDescent="0.35">
      <c r="G962" s="4">
        <v>44764.509421539355</v>
      </c>
      <c r="H962" s="1">
        <v>-5.8330060000000003E-2</v>
      </c>
      <c r="I962" s="1">
        <v>1.2757985999999999</v>
      </c>
      <c r="J962" s="1">
        <v>-0.11668081600000001</v>
      </c>
      <c r="L962" s="5">
        <v>44764.509454189814</v>
      </c>
      <c r="M962" s="1">
        <v>-0.28235306999999998</v>
      </c>
      <c r="N962" s="1">
        <v>-4.1419759999999997</v>
      </c>
      <c r="O962" s="1">
        <v>8.5782690000000006</v>
      </c>
      <c r="P962" s="4">
        <v>44764.509419895832</v>
      </c>
      <c r="Q962" s="1">
        <v>6.9725447000000003</v>
      </c>
      <c r="R962" s="1">
        <v>1.0562612</v>
      </c>
      <c r="S962" s="1">
        <v>0.23079</v>
      </c>
    </row>
    <row r="963" spans="7:19" ht="15.75" customHeight="1" x14ac:dyDescent="0.35">
      <c r="G963" s="4">
        <v>44764.509421724535</v>
      </c>
      <c r="H963" s="1">
        <v>0.52650010000000003</v>
      </c>
      <c r="I963" s="1">
        <v>1.4499693</v>
      </c>
      <c r="J963" s="1">
        <v>6.8675200000000006E-2</v>
      </c>
      <c r="L963" s="5">
        <v>44764.509454224535</v>
      </c>
      <c r="M963" s="1">
        <v>-0.20338993</v>
      </c>
      <c r="N963" s="1">
        <v>-4.2807599999999999</v>
      </c>
      <c r="O963" s="1">
        <v>8.5639120000000002</v>
      </c>
      <c r="P963" s="4">
        <v>44764.50941997685</v>
      </c>
      <c r="Q963" s="1">
        <v>7.5366980000000003</v>
      </c>
      <c r="R963" s="1">
        <v>1.2113422</v>
      </c>
      <c r="S963" s="1">
        <v>3.1748890000000002E-2</v>
      </c>
    </row>
    <row r="964" spans="7:19" ht="15.75" customHeight="1" x14ac:dyDescent="0.35">
      <c r="G964" s="4">
        <v>44764.509422048613</v>
      </c>
      <c r="H964" s="1">
        <v>0.32250200000000001</v>
      </c>
      <c r="I964" s="1">
        <v>1.2449060000000001</v>
      </c>
      <c r="J964" s="1">
        <v>2.0738300000000001E-2</v>
      </c>
      <c r="L964" s="5">
        <v>44764.509454247687</v>
      </c>
      <c r="M964" s="1">
        <v>-0.23928226999999999</v>
      </c>
      <c r="N964" s="1">
        <v>-4.3262233999999999</v>
      </c>
      <c r="O964" s="1">
        <v>8.5423764999999996</v>
      </c>
      <c r="P964" s="4">
        <v>44764.509420358794</v>
      </c>
      <c r="Q964" s="1">
        <v>6.5940003000000003</v>
      </c>
      <c r="R964" s="1">
        <v>1.0587034</v>
      </c>
      <c r="S964" s="1">
        <v>-0.48233890000000001</v>
      </c>
    </row>
    <row r="965" spans="7:19" ht="15.75" customHeight="1" x14ac:dyDescent="0.35">
      <c r="G965" s="4">
        <v>44764.509422222225</v>
      </c>
      <c r="H965" s="1">
        <v>-0.32304830000000001</v>
      </c>
      <c r="I965" s="1">
        <v>1.0499624999999999</v>
      </c>
      <c r="J965" s="1">
        <v>3.1390946000000003E-2</v>
      </c>
      <c r="L965" s="5">
        <v>44764.509454247687</v>
      </c>
      <c r="M965" s="1">
        <v>-0.26321050000000001</v>
      </c>
      <c r="N965" s="1">
        <v>-4.3645085999999997</v>
      </c>
      <c r="O965" s="1">
        <v>8.5639120000000002</v>
      </c>
      <c r="P965" s="4">
        <v>44764.50942037037</v>
      </c>
      <c r="Q965" s="1">
        <v>5.7074737999999998</v>
      </c>
      <c r="R965" s="1">
        <v>0.86943113999999999</v>
      </c>
      <c r="S965" s="1">
        <v>-0.85355669999999995</v>
      </c>
    </row>
    <row r="966" spans="7:19" ht="15.75" customHeight="1" x14ac:dyDescent="0.35">
      <c r="G966" s="4">
        <v>44764.509422488423</v>
      </c>
      <c r="H966" s="1">
        <v>-0.27085032999999997</v>
      </c>
      <c r="I966" s="1">
        <v>1.1277268</v>
      </c>
      <c r="J966" s="1">
        <v>0.22313854</v>
      </c>
      <c r="L966" s="5">
        <v>44764.509454259256</v>
      </c>
      <c r="M966" s="1">
        <v>-0.2847459</v>
      </c>
      <c r="N966" s="1">
        <v>-4.3812585000000004</v>
      </c>
      <c r="O966" s="1">
        <v>8.5758759999999992</v>
      </c>
      <c r="P966" s="4">
        <v>44764.509420752314</v>
      </c>
      <c r="Q966" s="1">
        <v>4.6548758000000001</v>
      </c>
      <c r="R966" s="1">
        <v>0.77784779999999998</v>
      </c>
      <c r="S966" s="1">
        <v>-0.95002450000000005</v>
      </c>
    </row>
    <row r="967" spans="7:19" ht="15.75" customHeight="1" x14ac:dyDescent="0.35">
      <c r="G967" s="4">
        <v>44764.509422696756</v>
      </c>
      <c r="H967" s="1">
        <v>0.32836093999999999</v>
      </c>
      <c r="I967" s="1">
        <v>1.0574193000000001</v>
      </c>
      <c r="J967" s="1">
        <v>0.41648403000000001</v>
      </c>
      <c r="L967" s="5">
        <v>44764.509454259256</v>
      </c>
      <c r="M967" s="1">
        <v>-0.23688944000000001</v>
      </c>
      <c r="N967" s="1">
        <v>-4.3477589999999999</v>
      </c>
      <c r="O967" s="1">
        <v>8.5878399999999999</v>
      </c>
      <c r="P967" s="4">
        <v>44764.5094212037</v>
      </c>
      <c r="Q967" s="1">
        <v>3.1614567999999998</v>
      </c>
      <c r="R967" s="1">
        <v>0.72045559999999997</v>
      </c>
      <c r="S967" s="1">
        <v>-0.93781340000000002</v>
      </c>
    </row>
    <row r="968" spans="7:19" ht="15.75" customHeight="1" x14ac:dyDescent="0.35">
      <c r="G968" s="4">
        <v>44764.509422939816</v>
      </c>
      <c r="H968" s="1">
        <v>0.27882614999999999</v>
      </c>
      <c r="I968" s="1">
        <v>0.70534940000000002</v>
      </c>
      <c r="J968" s="1">
        <v>0.46708408000000001</v>
      </c>
      <c r="L968" s="5">
        <v>44764.50945459491</v>
      </c>
      <c r="M968" s="1">
        <v>-0.21296121000000001</v>
      </c>
      <c r="N968" s="1">
        <v>-4.4745784000000004</v>
      </c>
      <c r="O968" s="1">
        <v>8.5734829999999995</v>
      </c>
      <c r="P968" s="4">
        <v>44764.509421226852</v>
      </c>
      <c r="Q968" s="1">
        <v>1.7730534</v>
      </c>
      <c r="R968" s="1">
        <v>0.62276670000000001</v>
      </c>
      <c r="S968" s="1">
        <v>-0.85966222999999997</v>
      </c>
    </row>
    <row r="969" spans="7:19" ht="15.75" customHeight="1" x14ac:dyDescent="0.35">
      <c r="G969" s="4">
        <v>44764.509423159725</v>
      </c>
      <c r="H969" s="1">
        <v>-0.45727393</v>
      </c>
      <c r="I969" s="1">
        <v>0.42838189999999998</v>
      </c>
      <c r="J969" s="1">
        <v>0.29077804000000002</v>
      </c>
      <c r="L969" s="5">
        <v>44764.509454618055</v>
      </c>
      <c r="M969" s="1">
        <v>-0.18185451999999999</v>
      </c>
      <c r="N969" s="1">
        <v>-4.5104709999999999</v>
      </c>
      <c r="O969" s="1">
        <v>8.4801640000000003</v>
      </c>
      <c r="P969" s="4">
        <v>44764.509421238428</v>
      </c>
      <c r="Q969" s="1">
        <v>0.8425667</v>
      </c>
      <c r="R969" s="1">
        <v>0.57025890000000001</v>
      </c>
      <c r="S969" s="1">
        <v>-0.77540560000000003</v>
      </c>
    </row>
    <row r="970" spans="7:19" ht="15.75" customHeight="1" x14ac:dyDescent="0.35">
      <c r="G970" s="4">
        <v>44764.509423356481</v>
      </c>
      <c r="H970" s="1">
        <v>-0.73477530000000002</v>
      </c>
      <c r="I970" s="1">
        <v>0.38470605000000002</v>
      </c>
      <c r="J970" s="1">
        <v>9.5834630000000004E-2</v>
      </c>
      <c r="L970" s="5">
        <v>44764.509454618055</v>
      </c>
      <c r="M970" s="1">
        <v>-0.15314064999999999</v>
      </c>
      <c r="N970" s="1">
        <v>-4.4793640000000003</v>
      </c>
      <c r="O970" s="1">
        <v>8.4753779999999992</v>
      </c>
      <c r="P970" s="4">
        <v>44764.509421655093</v>
      </c>
      <c r="Q970" s="1">
        <v>0.26498112000000001</v>
      </c>
      <c r="R970" s="1">
        <v>0.53973114</v>
      </c>
      <c r="S970" s="1">
        <v>-0.61421890000000001</v>
      </c>
    </row>
    <row r="971" spans="7:19" ht="15.75" customHeight="1" x14ac:dyDescent="0.35">
      <c r="G971" s="4">
        <v>44764.509423622687</v>
      </c>
      <c r="H971" s="1">
        <v>-0.23037260000000001</v>
      </c>
      <c r="I971" s="1">
        <v>0.57165999999999995</v>
      </c>
      <c r="J971" s="1">
        <v>0.12992308999999999</v>
      </c>
      <c r="L971" s="5">
        <v>44764.509455057872</v>
      </c>
      <c r="M971" s="1">
        <v>-0.17467605</v>
      </c>
      <c r="N971" s="1">
        <v>-4.4626140000000003</v>
      </c>
      <c r="O971" s="1">
        <v>8.5615199999999998</v>
      </c>
      <c r="P971" s="4">
        <v>44764.509421689814</v>
      </c>
      <c r="Q971" s="1">
        <v>1.5874445000000001E-2</v>
      </c>
      <c r="R971" s="1">
        <v>0.42861002999999998</v>
      </c>
      <c r="S971" s="1">
        <v>-0.45303226000000002</v>
      </c>
    </row>
    <row r="972" spans="7:19" ht="15.75" customHeight="1" x14ac:dyDescent="0.35">
      <c r="G972" s="4">
        <v>44764.509423819443</v>
      </c>
      <c r="H972" s="1">
        <v>-6.2060817999999997E-2</v>
      </c>
      <c r="I972" s="1">
        <v>0.45448085999999999</v>
      </c>
      <c r="J972" s="1">
        <v>0.28918012999999998</v>
      </c>
      <c r="L972" s="5">
        <v>44764.509455081017</v>
      </c>
      <c r="M972" s="1">
        <v>-0.1794617</v>
      </c>
      <c r="N972" s="1">
        <v>-4.4673999999999996</v>
      </c>
      <c r="O972" s="1">
        <v>8.5591270000000002</v>
      </c>
      <c r="P972" s="4">
        <v>44764.509422048613</v>
      </c>
      <c r="Q972" s="1">
        <v>-0.18438779</v>
      </c>
      <c r="R972" s="1">
        <v>0.23811668</v>
      </c>
      <c r="S972" s="1">
        <v>-0.35167999999999999</v>
      </c>
    </row>
    <row r="973" spans="7:19" ht="15.75" customHeight="1" x14ac:dyDescent="0.35">
      <c r="G973" s="4">
        <v>44764.509424050928</v>
      </c>
      <c r="H973" s="1">
        <v>-0.36193275000000003</v>
      </c>
      <c r="I973" s="1">
        <v>-6.7786545999999996E-3</v>
      </c>
      <c r="J973" s="1">
        <v>0.31101804999999999</v>
      </c>
      <c r="L973" s="5">
        <v>44764.509455092593</v>
      </c>
      <c r="M973" s="1">
        <v>-0.17228323000000001</v>
      </c>
      <c r="N973" s="1">
        <v>-4.4985065000000004</v>
      </c>
      <c r="O973" s="1">
        <v>8.4610199999999995</v>
      </c>
      <c r="P973" s="4">
        <v>44764.509422071758</v>
      </c>
      <c r="Q973" s="1">
        <v>-0.46157999999999999</v>
      </c>
      <c r="R973" s="1">
        <v>3.6633335000000003E-2</v>
      </c>
      <c r="S973" s="1">
        <v>-0.16729221999999999</v>
      </c>
    </row>
    <row r="974" spans="7:19" ht="15.75" customHeight="1" x14ac:dyDescent="0.35">
      <c r="G974" s="4">
        <v>44764.509424247684</v>
      </c>
      <c r="H974" s="1">
        <v>-0.26073265000000001</v>
      </c>
      <c r="I974" s="1">
        <v>-3.9269220000000001E-2</v>
      </c>
      <c r="J974" s="1">
        <v>0.19916528</v>
      </c>
      <c r="L974" s="5">
        <v>44764.509455104169</v>
      </c>
      <c r="M974" s="1">
        <v>-0.21535404</v>
      </c>
      <c r="N974" s="1">
        <v>-4.5367920000000002</v>
      </c>
      <c r="O974" s="1">
        <v>8.4849490000000003</v>
      </c>
      <c r="P974" s="4">
        <v>44764.509422476855</v>
      </c>
      <c r="Q974" s="1">
        <v>-0.99032116000000003</v>
      </c>
      <c r="R974" s="1">
        <v>-0.19659889999999999</v>
      </c>
      <c r="S974" s="1">
        <v>4.8844445E-2</v>
      </c>
    </row>
    <row r="975" spans="7:19" ht="15.75" customHeight="1" x14ac:dyDescent="0.35">
      <c r="G975" s="4">
        <v>44764.509424537035</v>
      </c>
      <c r="H975" s="1">
        <v>-7.4843994999999996E-2</v>
      </c>
      <c r="I975" s="1">
        <v>0.10028043</v>
      </c>
      <c r="J975" s="1">
        <v>9.4769365999999994E-2</v>
      </c>
      <c r="L975" s="5">
        <v>44764.509455115738</v>
      </c>
      <c r="M975" s="1">
        <v>-0.23688944000000001</v>
      </c>
      <c r="N975" s="1">
        <v>-4.5272202000000004</v>
      </c>
      <c r="O975" s="1">
        <v>8.5256270000000001</v>
      </c>
      <c r="P975" s="4">
        <v>44764.509422523151</v>
      </c>
      <c r="Q975" s="1">
        <v>-1.4335845</v>
      </c>
      <c r="R975" s="1">
        <v>-0.47012779999999998</v>
      </c>
      <c r="S975" s="1">
        <v>0.31382557999999999</v>
      </c>
    </row>
    <row r="976" spans="7:19" ht="15.75" customHeight="1" x14ac:dyDescent="0.35">
      <c r="G976" s="4">
        <v>44764.509424699077</v>
      </c>
      <c r="H976" s="1">
        <v>-9.2953495999999997E-2</v>
      </c>
      <c r="I976" s="1">
        <v>0.1295752</v>
      </c>
      <c r="J976" s="1">
        <v>-1.0691815E-2</v>
      </c>
      <c r="L976" s="5">
        <v>44764.509455451385</v>
      </c>
      <c r="M976" s="1">
        <v>-0.22492532000000001</v>
      </c>
      <c r="N976" s="1">
        <v>-4.4745784000000004</v>
      </c>
      <c r="O976" s="1">
        <v>8.5256270000000001</v>
      </c>
      <c r="P976" s="4">
        <v>44764.509423368057</v>
      </c>
      <c r="Q976" s="1">
        <v>-0.80104892999999999</v>
      </c>
      <c r="R976" s="1">
        <v>-0.83768224999999996</v>
      </c>
      <c r="S976" s="1">
        <v>0.50676113</v>
      </c>
    </row>
    <row r="977" spans="7:19" ht="15.75" customHeight="1" x14ac:dyDescent="0.35">
      <c r="G977" s="4">
        <v>44764.509424988428</v>
      </c>
      <c r="H977" s="1">
        <v>1.7301382000000001E-2</v>
      </c>
      <c r="I977" s="1">
        <v>0.1444889</v>
      </c>
      <c r="J977" s="1">
        <v>-0.10976141</v>
      </c>
      <c r="L977" s="5">
        <v>44764.509455925923</v>
      </c>
      <c r="M977" s="1">
        <v>-0.18664016999999999</v>
      </c>
      <c r="N977" s="1">
        <v>-4.4650069999999999</v>
      </c>
      <c r="O977" s="1">
        <v>8.4993060000000007</v>
      </c>
      <c r="P977" s="4">
        <v>44764.509423379626</v>
      </c>
      <c r="Q977" s="1">
        <v>0.49943447000000002</v>
      </c>
      <c r="R977" s="1">
        <v>-1.3346745</v>
      </c>
      <c r="S977" s="1">
        <v>0.58979665999999997</v>
      </c>
    </row>
    <row r="978" spans="7:19" ht="15.75" customHeight="1" x14ac:dyDescent="0.35">
      <c r="G978" s="4">
        <v>44764.509425162039</v>
      </c>
      <c r="H978" s="1">
        <v>0.13021941000000001</v>
      </c>
      <c r="I978" s="1">
        <v>0.14289099999999999</v>
      </c>
      <c r="J978" s="1">
        <v>-0.22800577</v>
      </c>
      <c r="L978" s="5">
        <v>44764.509455995372</v>
      </c>
      <c r="M978" s="1">
        <v>-0.20578273999999999</v>
      </c>
      <c r="N978" s="1">
        <v>-4.486542</v>
      </c>
      <c r="O978" s="1">
        <v>8.4490569999999998</v>
      </c>
      <c r="P978" s="4">
        <v>44764.509423391202</v>
      </c>
      <c r="Q978" s="1">
        <v>0.62032449999999995</v>
      </c>
      <c r="R978" s="1">
        <v>-1.6924600999999999</v>
      </c>
      <c r="S978" s="1">
        <v>0.43715779999999999</v>
      </c>
    </row>
    <row r="979" spans="7:19" ht="15.75" customHeight="1" x14ac:dyDescent="0.35">
      <c r="G979" s="4">
        <v>44764.509425439814</v>
      </c>
      <c r="H979" s="1">
        <v>0.19839634</v>
      </c>
      <c r="I979" s="1">
        <v>0.12797729999999999</v>
      </c>
      <c r="J979" s="1">
        <v>-0.3771428</v>
      </c>
      <c r="L979" s="5">
        <v>44764.509456006941</v>
      </c>
      <c r="M979" s="1">
        <v>-0.24646074000000001</v>
      </c>
      <c r="N979" s="1">
        <v>-4.4650069999999999</v>
      </c>
      <c r="O979" s="1">
        <v>8.4873419999999999</v>
      </c>
      <c r="P979" s="4">
        <v>44764.509423854164</v>
      </c>
      <c r="Q979" s="1">
        <v>0.21247335000000001</v>
      </c>
      <c r="R979" s="1">
        <v>-1.80236</v>
      </c>
      <c r="S979" s="1">
        <v>9.6467780000000003E-2</v>
      </c>
    </row>
    <row r="980" spans="7:19" ht="15.75" customHeight="1" x14ac:dyDescent="0.35">
      <c r="G980" s="4">
        <v>44764.509425613425</v>
      </c>
      <c r="H980" s="1">
        <v>0.22662584</v>
      </c>
      <c r="I980" s="1">
        <v>0.19349105999999999</v>
      </c>
      <c r="J980" s="1">
        <v>-0.51509459999999996</v>
      </c>
      <c r="L980" s="5">
        <v>44764.509456400461</v>
      </c>
      <c r="M980" s="1">
        <v>-0.24885355000000001</v>
      </c>
      <c r="N980" s="1">
        <v>-4.3932222999999997</v>
      </c>
      <c r="O980" s="1">
        <v>8.5160560000000007</v>
      </c>
      <c r="P980" s="4">
        <v>44764.509423877316</v>
      </c>
      <c r="Q980" s="1">
        <v>0.37121779999999999</v>
      </c>
      <c r="R980" s="1">
        <v>-2.1601458</v>
      </c>
      <c r="S980" s="1">
        <v>-0.24910668</v>
      </c>
    </row>
    <row r="981" spans="7:19" ht="15.75" customHeight="1" x14ac:dyDescent="0.35">
      <c r="G981" s="4">
        <v>44764.509425960649</v>
      </c>
      <c r="H981" s="1">
        <v>0.26284482999999997</v>
      </c>
      <c r="I981" s="1">
        <v>0.32185543</v>
      </c>
      <c r="J981" s="1">
        <v>-0.68873269999999998</v>
      </c>
      <c r="L981" s="5">
        <v>44764.509456423613</v>
      </c>
      <c r="M981" s="1">
        <v>-0.27278180000000002</v>
      </c>
      <c r="N981" s="1">
        <v>-4.3836513000000004</v>
      </c>
      <c r="O981" s="1">
        <v>8.5639120000000002</v>
      </c>
      <c r="P981" s="4">
        <v>44764.50942422454</v>
      </c>
      <c r="Q981" s="1">
        <v>1.05504</v>
      </c>
      <c r="R981" s="1">
        <v>-2.6473689999999999</v>
      </c>
      <c r="S981" s="1">
        <v>-0.55072109999999996</v>
      </c>
    </row>
    <row r="982" spans="7:19" ht="15.75" customHeight="1" x14ac:dyDescent="0.35">
      <c r="G982" s="4">
        <v>44764.509426122684</v>
      </c>
      <c r="H982" s="1">
        <v>0.41144922</v>
      </c>
      <c r="I982" s="1">
        <v>0.38736922000000001</v>
      </c>
      <c r="J982" s="1">
        <v>-0.86450130000000003</v>
      </c>
      <c r="L982" s="5">
        <v>44764.50945646991</v>
      </c>
      <c r="M982" s="1">
        <v>-0.25124636</v>
      </c>
      <c r="N982" s="1">
        <v>-4.4051866999999998</v>
      </c>
      <c r="O982" s="1">
        <v>8.5734829999999995</v>
      </c>
      <c r="P982" s="4">
        <v>44764.509424282405</v>
      </c>
      <c r="Q982" s="1">
        <v>1.7803800999999999</v>
      </c>
      <c r="R982" s="1">
        <v>-3.1236023999999998</v>
      </c>
      <c r="S982" s="1">
        <v>-0.84867230000000005</v>
      </c>
    </row>
    <row r="983" spans="7:19" ht="15.75" customHeight="1" x14ac:dyDescent="0.35">
      <c r="G983" s="4">
        <v>44764.509426377314</v>
      </c>
      <c r="H983" s="1">
        <v>0.56005364999999996</v>
      </c>
      <c r="I983" s="1">
        <v>0.43317556000000002</v>
      </c>
      <c r="J983" s="1">
        <v>-1.0466614999999999</v>
      </c>
      <c r="L983" s="5">
        <v>44764.509456481479</v>
      </c>
      <c r="M983" s="1">
        <v>-0.25842484999999998</v>
      </c>
      <c r="N983" s="1">
        <v>-4.4410787000000003</v>
      </c>
      <c r="O983" s="1">
        <v>8.4993060000000007</v>
      </c>
      <c r="P983" s="4">
        <v>44764.509424675925</v>
      </c>
      <c r="Q983" s="1">
        <v>1.790149</v>
      </c>
      <c r="R983" s="1">
        <v>-3.2457134999999999</v>
      </c>
      <c r="S983" s="1">
        <v>-1.1637188999999999</v>
      </c>
    </row>
    <row r="984" spans="7:19" ht="15.75" customHeight="1" x14ac:dyDescent="0.35">
      <c r="G984" s="4">
        <v>44764.509426585646</v>
      </c>
      <c r="H984" s="1">
        <v>0.75552964</v>
      </c>
      <c r="I984" s="1">
        <v>0.56313780000000002</v>
      </c>
      <c r="J984" s="1">
        <v>-1.2740955</v>
      </c>
      <c r="L984" s="5">
        <v>44764.509456782405</v>
      </c>
      <c r="M984" s="1">
        <v>-0.28953152999999998</v>
      </c>
      <c r="N984" s="1">
        <v>-4.4075794000000004</v>
      </c>
      <c r="O984" s="1">
        <v>8.5232340000000004</v>
      </c>
      <c r="P984" s="4">
        <v>44764.509424722222</v>
      </c>
      <c r="Q984" s="1">
        <v>1.6655956999999999</v>
      </c>
      <c r="R984" s="1">
        <v>-3.3324121999999998</v>
      </c>
      <c r="S984" s="1">
        <v>-1.4225945</v>
      </c>
    </row>
    <row r="985" spans="7:19" ht="15.75" customHeight="1" x14ac:dyDescent="0.35">
      <c r="G985" s="4">
        <v>44764.509426851851</v>
      </c>
      <c r="H985" s="1">
        <v>0.89934033000000002</v>
      </c>
      <c r="I985" s="1">
        <v>0.61160740000000002</v>
      </c>
      <c r="J985" s="1">
        <v>-1.4131125</v>
      </c>
      <c r="L985" s="5">
        <v>44764.509456805557</v>
      </c>
      <c r="M985" s="1">
        <v>-0.27278180000000002</v>
      </c>
      <c r="N985" s="1">
        <v>-4.3573300000000001</v>
      </c>
      <c r="O985" s="1">
        <v>8.5806620000000002</v>
      </c>
      <c r="P985" s="4">
        <v>44764.509425127311</v>
      </c>
      <c r="Q985" s="1">
        <v>2.1222910000000001</v>
      </c>
      <c r="R985" s="1">
        <v>-3.4887147000000001</v>
      </c>
      <c r="S985" s="1">
        <v>-1.5715699999999999</v>
      </c>
    </row>
    <row r="986" spans="7:19" ht="15.75" customHeight="1" x14ac:dyDescent="0.35">
      <c r="G986" s="4">
        <v>44764.509427048608</v>
      </c>
      <c r="H986" s="1">
        <v>0.85886030000000002</v>
      </c>
      <c r="I986" s="1">
        <v>0.40547870000000003</v>
      </c>
      <c r="J986" s="1">
        <v>-1.3811545000000001</v>
      </c>
      <c r="L986" s="5">
        <v>44764.509456840278</v>
      </c>
      <c r="M986" s="1">
        <v>-0.23449661999999999</v>
      </c>
      <c r="N986" s="1">
        <v>-4.4267219999999998</v>
      </c>
      <c r="O986" s="1">
        <v>8.5375910000000008</v>
      </c>
      <c r="P986" s="4">
        <v>44764.509425150463</v>
      </c>
      <c r="Q986" s="1">
        <v>2.8867067999999998</v>
      </c>
      <c r="R986" s="1">
        <v>-3.5204635</v>
      </c>
      <c r="S986" s="1">
        <v>-1.6020979</v>
      </c>
    </row>
    <row r="987" spans="7:19" ht="15.75" customHeight="1" x14ac:dyDescent="0.35">
      <c r="G987" s="4">
        <v>44764.509427280092</v>
      </c>
      <c r="H987" s="1">
        <v>0.73955070000000001</v>
      </c>
      <c r="I987" s="1">
        <v>0.17591419999999999</v>
      </c>
      <c r="J987" s="1">
        <v>-1.4029925000000001</v>
      </c>
      <c r="L987" s="5">
        <v>44764.509457222222</v>
      </c>
      <c r="M987" s="1">
        <v>-0.29670999999999997</v>
      </c>
      <c r="N987" s="1">
        <v>-4.4099719999999998</v>
      </c>
      <c r="O987" s="1">
        <v>8.5088779999999993</v>
      </c>
      <c r="P987" s="4">
        <v>44764.509425520831</v>
      </c>
      <c r="Q987" s="1">
        <v>3.4203323999999999</v>
      </c>
      <c r="R987" s="1">
        <v>-3.4899355999999999</v>
      </c>
      <c r="S987" s="1">
        <v>-1.5227256</v>
      </c>
    </row>
    <row r="988" spans="7:19" ht="15.75" customHeight="1" x14ac:dyDescent="0.35">
      <c r="G988" s="4">
        <v>44764.509427511577</v>
      </c>
      <c r="H988" s="1">
        <v>0.58242415999999997</v>
      </c>
      <c r="I988" s="1">
        <v>-0.15112199000000001</v>
      </c>
      <c r="J988" s="1">
        <v>-1.4306893000000001</v>
      </c>
      <c r="L988" s="5">
        <v>44764.509457662039</v>
      </c>
      <c r="M988" s="1">
        <v>-0.23449661999999999</v>
      </c>
      <c r="N988" s="1">
        <v>-4.4075794000000004</v>
      </c>
      <c r="O988" s="1">
        <v>8.5495560000000008</v>
      </c>
      <c r="P988" s="4">
        <v>44764.509425578704</v>
      </c>
      <c r="Q988" s="1">
        <v>4.1713157000000001</v>
      </c>
      <c r="R988" s="1">
        <v>-3.6181524</v>
      </c>
      <c r="S988" s="1">
        <v>-1.3615389</v>
      </c>
    </row>
    <row r="989" spans="7:19" ht="15.75" customHeight="1" x14ac:dyDescent="0.35">
      <c r="G989" s="4">
        <v>44764.509427731478</v>
      </c>
      <c r="H989" s="1">
        <v>0.50465990000000005</v>
      </c>
      <c r="I989" s="1">
        <v>-0.40891597000000002</v>
      </c>
      <c r="J989" s="1">
        <v>-1.4301566999999999</v>
      </c>
      <c r="L989" s="5">
        <v>44764.509458067128</v>
      </c>
      <c r="M989" s="1">
        <v>-0.23449661999999999</v>
      </c>
      <c r="N989" s="1">
        <v>-4.3740797000000002</v>
      </c>
      <c r="O989" s="1">
        <v>8.5232340000000004</v>
      </c>
      <c r="P989" s="4">
        <v>44764.509425937496</v>
      </c>
      <c r="Q989" s="1">
        <v>5.2178079999999998</v>
      </c>
      <c r="R989" s="1">
        <v>-3.6315846000000001</v>
      </c>
      <c r="S989" s="1">
        <v>-1.1478444000000001</v>
      </c>
    </row>
    <row r="990" spans="7:19" ht="15.75" customHeight="1" x14ac:dyDescent="0.35">
      <c r="G990" s="4">
        <v>44764.509427962963</v>
      </c>
      <c r="H990" s="1">
        <v>0.73369174999999998</v>
      </c>
      <c r="I990" s="1">
        <v>-0.58947830000000001</v>
      </c>
      <c r="J990" s="1">
        <v>-1.410982</v>
      </c>
      <c r="L990" s="5">
        <v>44764.50945853009</v>
      </c>
      <c r="M990" s="1">
        <v>-0.24646074000000001</v>
      </c>
      <c r="N990" s="1">
        <v>-4.4195433</v>
      </c>
      <c r="O990" s="1">
        <v>8.5471620000000001</v>
      </c>
      <c r="P990" s="4">
        <v>44764.509425960649</v>
      </c>
      <c r="Q990" s="1">
        <v>5.7453279999999998</v>
      </c>
      <c r="R990" s="1">
        <v>-3.3482869000000002</v>
      </c>
      <c r="S990" s="1">
        <v>-0.57270116000000004</v>
      </c>
    </row>
    <row r="991" spans="7:19" ht="15.75" customHeight="1" x14ac:dyDescent="0.35">
      <c r="G991" s="4">
        <v>44764.509428159719</v>
      </c>
      <c r="H991" s="1">
        <v>0.84394659999999999</v>
      </c>
      <c r="I991" s="1">
        <v>-0.68322159999999998</v>
      </c>
      <c r="J991" s="1">
        <v>-1.4631799999999999</v>
      </c>
      <c r="L991" s="5">
        <v>44764.509458564811</v>
      </c>
      <c r="M991" s="1">
        <v>-0.19381862999999999</v>
      </c>
      <c r="N991" s="1">
        <v>-4.5080780000000003</v>
      </c>
      <c r="O991" s="1">
        <v>8.5184490000000004</v>
      </c>
      <c r="P991" s="4">
        <v>44764.509426400466</v>
      </c>
      <c r="Q991" s="1">
        <v>5.029757</v>
      </c>
      <c r="R991" s="1">
        <v>-3.0173657</v>
      </c>
      <c r="S991" s="1">
        <v>-0.12089001000000001</v>
      </c>
    </row>
    <row r="992" spans="7:19" ht="15.75" customHeight="1" x14ac:dyDescent="0.35">
      <c r="G992" s="4">
        <v>44764.509428425925</v>
      </c>
      <c r="H992" s="1">
        <v>0.66658010000000001</v>
      </c>
      <c r="I992" s="1">
        <v>-0.96391875000000005</v>
      </c>
      <c r="J992" s="1">
        <v>-1.596338</v>
      </c>
      <c r="L992" s="5">
        <v>44764.509458981483</v>
      </c>
      <c r="M992" s="1">
        <v>-0.18664016999999999</v>
      </c>
      <c r="N992" s="1">
        <v>-4.4434714</v>
      </c>
      <c r="O992" s="1">
        <v>8.5304129999999994</v>
      </c>
      <c r="P992" s="4">
        <v>44764.509426412034</v>
      </c>
      <c r="Q992" s="1">
        <v>3.7512536000000001</v>
      </c>
      <c r="R992" s="1">
        <v>-2.6571378999999999</v>
      </c>
      <c r="S992" s="1">
        <v>1.5874445000000001E-2</v>
      </c>
    </row>
    <row r="993" spans="7:19" ht="15.75" customHeight="1" x14ac:dyDescent="0.35">
      <c r="G993" s="4">
        <v>44764.509428645833</v>
      </c>
      <c r="H993" s="1">
        <v>0.70865803999999999</v>
      </c>
      <c r="I993" s="1">
        <v>-1.2579317000000001</v>
      </c>
      <c r="J993" s="1">
        <v>-1.9271026</v>
      </c>
      <c r="L993" s="5">
        <v>44764.509459837966</v>
      </c>
      <c r="M993" s="1">
        <v>-0.26081768</v>
      </c>
      <c r="N993" s="1">
        <v>-4.486542</v>
      </c>
      <c r="O993" s="1">
        <v>8.4897349999999996</v>
      </c>
      <c r="P993" s="4">
        <v>44764.509426828707</v>
      </c>
      <c r="Q993" s="1">
        <v>2.7462789999999999</v>
      </c>
      <c r="R993" s="1">
        <v>-2.3079002000000002</v>
      </c>
      <c r="S993" s="1">
        <v>0.20392556000000001</v>
      </c>
    </row>
    <row r="994" spans="7:19" ht="15.75" customHeight="1" x14ac:dyDescent="0.35">
      <c r="G994" s="4">
        <v>44764.509428865742</v>
      </c>
      <c r="H994" s="1">
        <v>1.0910879</v>
      </c>
      <c r="I994" s="1">
        <v>-1.3127929</v>
      </c>
      <c r="J994" s="1">
        <v>-2.3729157000000001</v>
      </c>
      <c r="L994" s="5">
        <v>44764.509459895831</v>
      </c>
      <c r="M994" s="1">
        <v>-0.2416751</v>
      </c>
      <c r="N994" s="1">
        <v>-4.4769709999999998</v>
      </c>
      <c r="O994" s="1">
        <v>8.5280199999999997</v>
      </c>
      <c r="P994" s="4">
        <v>44764.509427291669</v>
      </c>
      <c r="Q994" s="1">
        <v>1.9269134000000001</v>
      </c>
      <c r="R994" s="1">
        <v>-1.8621945</v>
      </c>
      <c r="S994" s="1">
        <v>0.38220778</v>
      </c>
    </row>
    <row r="995" spans="7:19" ht="15.75" customHeight="1" x14ac:dyDescent="0.35">
      <c r="G995" s="4">
        <v>44764.50942908565</v>
      </c>
      <c r="H995" s="1">
        <v>1.3536766</v>
      </c>
      <c r="I995" s="1">
        <v>-1.0805657</v>
      </c>
      <c r="J995" s="1">
        <v>-2.7356362000000001</v>
      </c>
      <c r="L995" s="5">
        <v>44764.509460243054</v>
      </c>
      <c r="M995" s="1">
        <v>-0.2440679</v>
      </c>
      <c r="N995" s="1">
        <v>-4.4458646999999996</v>
      </c>
      <c r="O995" s="1">
        <v>8.5758759999999992</v>
      </c>
      <c r="P995" s="4">
        <v>44764.509427303237</v>
      </c>
      <c r="Q995" s="1">
        <v>0.97566783000000001</v>
      </c>
      <c r="R995" s="1">
        <v>-1.4091623</v>
      </c>
      <c r="S995" s="1">
        <v>0.41639890000000002</v>
      </c>
    </row>
    <row r="996" spans="7:19" ht="15.75" customHeight="1" x14ac:dyDescent="0.35">
      <c r="G996" s="4">
        <v>44764.509429328704</v>
      </c>
      <c r="H996" s="1">
        <v>1.4404956</v>
      </c>
      <c r="I996" s="1">
        <v>-1.0155845999999999</v>
      </c>
      <c r="J996" s="1">
        <v>-3.2634750000000001</v>
      </c>
      <c r="L996" s="5">
        <v>44764.509460347224</v>
      </c>
      <c r="M996" s="1">
        <v>-0.2440679</v>
      </c>
      <c r="N996" s="1">
        <v>-4.4147577</v>
      </c>
      <c r="O996" s="1">
        <v>8.5686979999999995</v>
      </c>
      <c r="P996" s="4">
        <v>44764.509427314813</v>
      </c>
      <c r="Q996" s="1">
        <v>9.768889E-2</v>
      </c>
      <c r="R996" s="1">
        <v>-0.98421559999999997</v>
      </c>
      <c r="S996" s="1">
        <v>0.43471557</v>
      </c>
    </row>
    <row r="997" spans="7:19" ht="15.75" customHeight="1" x14ac:dyDescent="0.35">
      <c r="G997" s="4">
        <v>44764.50942952546</v>
      </c>
      <c r="H997" s="1">
        <v>1.3084028999999999</v>
      </c>
      <c r="I997" s="1">
        <v>-0.99055093999999999</v>
      </c>
      <c r="J997" s="1">
        <v>-3.8184776</v>
      </c>
      <c r="L997" s="5">
        <v>44764.509460671296</v>
      </c>
      <c r="M997" s="1">
        <v>-0.23449661999999999</v>
      </c>
      <c r="N997" s="1">
        <v>-4.369294</v>
      </c>
      <c r="O997" s="1">
        <v>8.5040910000000007</v>
      </c>
      <c r="P997" s="4">
        <v>44764.509427708334</v>
      </c>
      <c r="Q997" s="1">
        <v>-0.58002779999999998</v>
      </c>
      <c r="R997" s="1">
        <v>-0.55316335000000005</v>
      </c>
      <c r="S997" s="1">
        <v>0.51530889999999996</v>
      </c>
    </row>
    <row r="998" spans="7:19" ht="15.75" customHeight="1" x14ac:dyDescent="0.35">
      <c r="G998" s="4">
        <v>44764.50942978009</v>
      </c>
      <c r="H998" s="1">
        <v>1.1161226</v>
      </c>
      <c r="I998" s="1">
        <v>-0.87390447000000004</v>
      </c>
      <c r="J998" s="1">
        <v>-4.14072</v>
      </c>
      <c r="L998" s="5">
        <v>44764.509461111113</v>
      </c>
      <c r="M998" s="1">
        <v>-0.25363920000000001</v>
      </c>
      <c r="N998" s="1">
        <v>-4.3621160000000003</v>
      </c>
      <c r="O998" s="1">
        <v>8.5567340000000005</v>
      </c>
      <c r="P998" s="4">
        <v>44764.509428124999</v>
      </c>
      <c r="Q998" s="1">
        <v>-1.3737501000000001</v>
      </c>
      <c r="R998" s="1">
        <v>3.7854444000000001E-2</v>
      </c>
      <c r="S998" s="1">
        <v>0.64352560000000003</v>
      </c>
    </row>
    <row r="999" spans="7:19" ht="15.75" customHeight="1" x14ac:dyDescent="0.35">
      <c r="G999" s="4">
        <v>44764.509429976853</v>
      </c>
      <c r="H999" s="1">
        <v>1.0671204000000001</v>
      </c>
      <c r="I999" s="1">
        <v>-0.86698025000000001</v>
      </c>
      <c r="J999" s="1">
        <v>-4.2025056000000003</v>
      </c>
      <c r="L999" s="5">
        <v>44764.509461539354</v>
      </c>
      <c r="M999" s="1">
        <v>-0.27517461999999998</v>
      </c>
      <c r="N999" s="1">
        <v>-4.3669013999999997</v>
      </c>
      <c r="O999" s="1">
        <v>8.5232340000000004</v>
      </c>
      <c r="P999" s="4">
        <v>44764.509428159719</v>
      </c>
      <c r="Q999" s="1">
        <v>-2.3347644999999999</v>
      </c>
      <c r="R999" s="1">
        <v>0.71190779999999998</v>
      </c>
      <c r="S999" s="1">
        <v>0.72167669999999995</v>
      </c>
    </row>
    <row r="1000" spans="7:19" ht="15.75" customHeight="1" x14ac:dyDescent="0.35">
      <c r="G1000" s="4">
        <v>44764.509430254628</v>
      </c>
      <c r="H1000" s="1">
        <v>1.0543373</v>
      </c>
      <c r="I1000" s="1">
        <v>-0.83235914</v>
      </c>
      <c r="J1000" s="1">
        <v>-4.1982445999999998</v>
      </c>
      <c r="L1000" s="5">
        <v>44764.50946199074</v>
      </c>
      <c r="M1000" s="1">
        <v>-0.1794617</v>
      </c>
      <c r="N1000" s="1">
        <v>-4.4315075999999998</v>
      </c>
      <c r="O1000" s="1">
        <v>8.5471620000000001</v>
      </c>
      <c r="P1000" s="4">
        <v>44764.509429097219</v>
      </c>
      <c r="Q1000" s="1">
        <v>-2.8146613</v>
      </c>
      <c r="R1000" s="1">
        <v>1.3969511999999999</v>
      </c>
      <c r="S1000" s="1">
        <v>1.0599244999999999</v>
      </c>
    </row>
    <row r="1001" spans="7:19" ht="15.75" customHeight="1" x14ac:dyDescent="0.35">
      <c r="G1001" s="4">
        <v>44764.509430416663</v>
      </c>
      <c r="H1001" s="1">
        <v>0.80666333000000001</v>
      </c>
      <c r="I1001" s="1">
        <v>-1.1982775000000001</v>
      </c>
      <c r="J1001" s="1">
        <v>-4.1801349999999999</v>
      </c>
      <c r="L1001" s="5">
        <v>44764.50946202546</v>
      </c>
      <c r="M1001" s="1">
        <v>-0.27038896000000001</v>
      </c>
      <c r="N1001" s="1">
        <v>-4.4267219999999998</v>
      </c>
      <c r="O1001" s="1">
        <v>8.5423764999999996</v>
      </c>
      <c r="P1001" s="4">
        <v>44764.509429108795</v>
      </c>
      <c r="Q1001" s="1">
        <v>-2.5692179999999998</v>
      </c>
      <c r="R1001" s="1">
        <v>2.2908046</v>
      </c>
      <c r="S1001" s="1">
        <v>1.8438779000000001</v>
      </c>
    </row>
    <row r="1002" spans="7:19" ht="15.75" customHeight="1" x14ac:dyDescent="0.35">
      <c r="G1002" s="4">
        <v>44764.509430706021</v>
      </c>
      <c r="H1002" s="1">
        <v>4.8195038000000003E-2</v>
      </c>
      <c r="I1002" s="1">
        <v>-1.6877664000000001</v>
      </c>
      <c r="J1002" s="1">
        <v>-3.9532335000000001</v>
      </c>
      <c r="L1002" s="5">
        <v>44764.509462430557</v>
      </c>
      <c r="M1002" s="1">
        <v>-0.30628129999999998</v>
      </c>
      <c r="N1002" s="1">
        <v>-4.3860440000000001</v>
      </c>
      <c r="O1002" s="1">
        <v>8.5232340000000004</v>
      </c>
      <c r="P1002" s="4">
        <v>44764.509429120371</v>
      </c>
      <c r="Q1002" s="1">
        <v>-2.0881002</v>
      </c>
      <c r="R1002" s="1">
        <v>3.3177590000000001</v>
      </c>
      <c r="S1002" s="1">
        <v>2.8769379000000002</v>
      </c>
    </row>
    <row r="1003" spans="7:19" ht="15.75" customHeight="1" x14ac:dyDescent="0.35">
      <c r="G1003" s="4">
        <v>44764.50943096065</v>
      </c>
      <c r="H1003" s="1">
        <v>-0.32358226000000001</v>
      </c>
      <c r="I1003" s="1">
        <v>-1.3325007</v>
      </c>
      <c r="J1003" s="1">
        <v>-3.0690640999999999</v>
      </c>
      <c r="L1003" s="5">
        <v>44764.509462858798</v>
      </c>
      <c r="M1003" s="1">
        <v>-0.28235306999999998</v>
      </c>
      <c r="N1003" s="1">
        <v>-4.369294</v>
      </c>
      <c r="O1003" s="1">
        <v>8.5112705000000002</v>
      </c>
      <c r="P1003" s="4">
        <v>44764.509429131947</v>
      </c>
      <c r="Q1003" s="1">
        <v>-2.405589</v>
      </c>
      <c r="R1003" s="1">
        <v>5.1799536000000002</v>
      </c>
      <c r="S1003" s="1">
        <v>4.1615466999999997</v>
      </c>
    </row>
    <row r="1004" spans="7:19" ht="15.75" customHeight="1" x14ac:dyDescent="0.35">
      <c r="G1004" s="4">
        <v>44764.509431168983</v>
      </c>
      <c r="H1004" s="1">
        <v>1.0442172000000001</v>
      </c>
      <c r="I1004" s="1">
        <v>-0.18361305999999999</v>
      </c>
      <c r="J1004" s="1">
        <v>-2.2583978</v>
      </c>
      <c r="L1004" s="5">
        <v>44764.509463333336</v>
      </c>
      <c r="M1004" s="1">
        <v>-0.2440679</v>
      </c>
      <c r="N1004" s="1">
        <v>-4.4171505</v>
      </c>
      <c r="O1004" s="1">
        <v>8.5495560000000008</v>
      </c>
      <c r="P1004" s="4">
        <v>44764.509429444443</v>
      </c>
      <c r="Q1004" s="1">
        <v>-2.37384</v>
      </c>
      <c r="R1004" s="1">
        <v>6.5830099999999998</v>
      </c>
      <c r="S1004" s="1">
        <v>4.4900254999999998</v>
      </c>
    </row>
    <row r="1005" spans="7:19" ht="15.75" customHeight="1" x14ac:dyDescent="0.35">
      <c r="G1005" s="4">
        <v>44764.509431388891</v>
      </c>
      <c r="H1005" s="1">
        <v>4.1068524999999996</v>
      </c>
      <c r="I1005" s="1">
        <v>-0.10957719</v>
      </c>
      <c r="J1005" s="1">
        <v>-1.8812943</v>
      </c>
      <c r="L1005" s="5">
        <v>44764.509463391201</v>
      </c>
      <c r="M1005" s="1">
        <v>-0.26081768</v>
      </c>
      <c r="N1005" s="1">
        <v>-4.3764725000000002</v>
      </c>
      <c r="O1005" s="1">
        <v>8.5447690000000005</v>
      </c>
      <c r="P1005" s="4">
        <v>44764.509429907404</v>
      </c>
      <c r="Q1005" s="1">
        <v>-1.6997868</v>
      </c>
      <c r="R1005" s="1">
        <v>6.0921234999999996</v>
      </c>
      <c r="S1005" s="1">
        <v>2.5911979999999999</v>
      </c>
    </row>
    <row r="1006" spans="7:19" ht="15.75" customHeight="1" x14ac:dyDescent="0.35">
      <c r="G1006" s="4">
        <v>44764.509431620369</v>
      </c>
      <c r="H1006" s="1">
        <v>6.9047694000000002</v>
      </c>
      <c r="I1006" s="1">
        <v>-0.81265175000000001</v>
      </c>
      <c r="J1006" s="1">
        <v>-0.55450725999999995</v>
      </c>
      <c r="L1006" s="5">
        <v>44764.509463831018</v>
      </c>
      <c r="M1006" s="1">
        <v>-0.27517461999999998</v>
      </c>
      <c r="N1006" s="1">
        <v>-4.4291150000000004</v>
      </c>
      <c r="O1006" s="1">
        <v>8.5519490000000005</v>
      </c>
      <c r="P1006" s="4">
        <v>44764.509429942133</v>
      </c>
      <c r="Q1006" s="1">
        <v>1.28583</v>
      </c>
      <c r="R1006" s="1">
        <v>5.29718</v>
      </c>
      <c r="S1006" s="1">
        <v>1.8377722999999999</v>
      </c>
    </row>
    <row r="1007" spans="7:19" ht="15.75" customHeight="1" x14ac:dyDescent="0.35">
      <c r="G1007" s="4">
        <v>44764.509431840277</v>
      </c>
      <c r="H1007" s="1">
        <v>8.0014599999999998</v>
      </c>
      <c r="I1007" s="1">
        <v>1.1857845</v>
      </c>
      <c r="J1007" s="1">
        <v>1.0769451999999999</v>
      </c>
      <c r="L1007" s="5">
        <v>44764.509464166666</v>
      </c>
      <c r="M1007" s="1">
        <v>-0.22253250999999999</v>
      </c>
      <c r="N1007" s="1">
        <v>-4.4650069999999999</v>
      </c>
      <c r="O1007" s="1">
        <v>8.5375910000000008</v>
      </c>
      <c r="P1007" s="4">
        <v>44764.50943027778</v>
      </c>
      <c r="Q1007" s="1">
        <v>-6.1959179999999998</v>
      </c>
      <c r="R1007" s="1">
        <v>-2.4971724000000002</v>
      </c>
      <c r="S1007" s="1">
        <v>-2.2468444999999999</v>
      </c>
    </row>
    <row r="1008" spans="7:19" ht="15.75" customHeight="1" x14ac:dyDescent="0.35">
      <c r="G1008" s="4">
        <v>44764.50943208333</v>
      </c>
      <c r="H1008" s="1">
        <v>9.3447580000000006</v>
      </c>
      <c r="I1008" s="1">
        <v>3.1203045999999999</v>
      </c>
      <c r="J1008" s="1">
        <v>-0.39311972000000001</v>
      </c>
      <c r="L1008" s="5">
        <v>44764.509464641204</v>
      </c>
      <c r="M1008" s="1">
        <v>-0.25124636</v>
      </c>
      <c r="N1008" s="1">
        <v>-4.3477589999999999</v>
      </c>
      <c r="O1008" s="1">
        <v>8.5232340000000004</v>
      </c>
      <c r="P1008" s="4">
        <v>44764.509430300925</v>
      </c>
      <c r="Q1008" s="1">
        <v>-6.7820516</v>
      </c>
      <c r="R1008" s="1">
        <v>-2.2163167000000001</v>
      </c>
      <c r="S1008" s="1">
        <v>-1.6570479</v>
      </c>
    </row>
    <row r="1009" spans="7:19" ht="15.75" customHeight="1" x14ac:dyDescent="0.35">
      <c r="G1009" s="4">
        <v>44764.509432303239</v>
      </c>
      <c r="H1009" s="1">
        <v>10.414816999999999</v>
      </c>
      <c r="I1009" s="1">
        <v>3.1219025</v>
      </c>
      <c r="J1009" s="1">
        <v>-2.3888927</v>
      </c>
      <c r="L1009" s="5">
        <v>44764.509465000003</v>
      </c>
      <c r="M1009" s="1">
        <v>-0.29910283999999998</v>
      </c>
      <c r="N1009" s="1">
        <v>-4.3764725000000002</v>
      </c>
      <c r="O1009" s="1">
        <v>8.5423764999999996</v>
      </c>
      <c r="P1009" s="4">
        <v>44764.509430381942</v>
      </c>
      <c r="Q1009" s="1">
        <v>-3.0698736000000002</v>
      </c>
      <c r="R1009" s="1">
        <v>0.55560560000000003</v>
      </c>
      <c r="S1009" s="1">
        <v>-1.5434844000000001</v>
      </c>
    </row>
    <row r="1010" spans="7:19" ht="15.75" customHeight="1" x14ac:dyDescent="0.35">
      <c r="G1010" s="4">
        <v>44764.509432523148</v>
      </c>
      <c r="H1010" s="1">
        <v>8.4888180000000002</v>
      </c>
      <c r="I1010" s="1">
        <v>0.62758579999999997</v>
      </c>
      <c r="J1010" s="1">
        <v>-1.6927422999999999</v>
      </c>
      <c r="L1010" s="5">
        <v>44764.509465034724</v>
      </c>
      <c r="M1010" s="1">
        <v>-0.2440679</v>
      </c>
      <c r="N1010" s="1">
        <v>-4.4889355000000002</v>
      </c>
      <c r="O1010" s="1">
        <v>8.5519490000000005</v>
      </c>
      <c r="P1010" s="4">
        <v>44764.50943071759</v>
      </c>
      <c r="Q1010" s="1">
        <v>-2.3799457999999998</v>
      </c>
      <c r="R1010" s="1">
        <v>1.1087689000000001</v>
      </c>
      <c r="S1010" s="1">
        <v>-1.1234223000000001</v>
      </c>
    </row>
    <row r="1011" spans="7:19" ht="15.75" customHeight="1" x14ac:dyDescent="0.35">
      <c r="G1011" s="4">
        <v>44764.50943273148</v>
      </c>
      <c r="H1011" s="1">
        <v>2.7513036999999998</v>
      </c>
      <c r="I1011" s="1">
        <v>-0.27256265000000002</v>
      </c>
      <c r="J1011" s="1">
        <v>0.28864952999999999</v>
      </c>
      <c r="L1011" s="5">
        <v>44764.509465451389</v>
      </c>
      <c r="M1011" s="1">
        <v>-0.19860428999999999</v>
      </c>
      <c r="N1011" s="1">
        <v>-4.4578284999999997</v>
      </c>
      <c r="O1011" s="1">
        <v>8.5351979999999994</v>
      </c>
      <c r="P1011" s="4">
        <v>44764.509430740742</v>
      </c>
      <c r="Q1011" s="1">
        <v>-1.3969511999999999</v>
      </c>
      <c r="R1011" s="1">
        <v>0.56415340000000003</v>
      </c>
      <c r="S1011" s="1">
        <v>-0.69969669999999995</v>
      </c>
    </row>
    <row r="1012" spans="7:19" ht="15.75" customHeight="1" x14ac:dyDescent="0.35">
      <c r="G1012" s="4">
        <v>44764.509432974533</v>
      </c>
      <c r="H1012" s="1">
        <v>-3.5316260000000002</v>
      </c>
      <c r="I1012" s="1">
        <v>-6.5874505000000001</v>
      </c>
      <c r="J1012" s="1">
        <v>-1.1222411E-2</v>
      </c>
      <c r="L1012" s="5">
        <v>44764.509465925927</v>
      </c>
      <c r="M1012" s="1">
        <v>-0.25124636</v>
      </c>
      <c r="N1012" s="1">
        <v>-4.3812585000000004</v>
      </c>
      <c r="O1012" s="1">
        <v>8.5040910000000007</v>
      </c>
      <c r="P1012" s="4">
        <v>44764.509431192128</v>
      </c>
      <c r="Q1012" s="1">
        <v>-1.2565234000000001</v>
      </c>
      <c r="R1012" s="1">
        <v>5.8613338000000001E-2</v>
      </c>
      <c r="S1012" s="1">
        <v>-2.9306669E-2</v>
      </c>
    </row>
    <row r="1013" spans="7:19" ht="15.75" customHeight="1" x14ac:dyDescent="0.35">
      <c r="G1013" s="4">
        <v>44764.509433217594</v>
      </c>
      <c r="H1013" s="1">
        <v>3.1198852000000001</v>
      </c>
      <c r="I1013" s="1">
        <v>-5.3671899999999999</v>
      </c>
      <c r="J1013" s="1">
        <v>-0.34465020000000002</v>
      </c>
      <c r="L1013" s="5">
        <v>44764.509466319447</v>
      </c>
      <c r="M1013" s="1">
        <v>-0.32303106999999998</v>
      </c>
      <c r="N1013" s="1">
        <v>-4.5200420000000001</v>
      </c>
      <c r="O1013" s="1">
        <v>8.5519490000000005</v>
      </c>
      <c r="P1013" s="4">
        <v>44764.509431203704</v>
      </c>
      <c r="Q1013" s="1">
        <v>-6.7161109999999996E-2</v>
      </c>
      <c r="R1013" s="1">
        <v>0.50065559999999998</v>
      </c>
      <c r="S1013" s="1">
        <v>-0.46280113000000001</v>
      </c>
    </row>
    <row r="1014" spans="7:19" ht="15.75" customHeight="1" x14ac:dyDescent="0.35">
      <c r="G1014" s="4">
        <v>44764.509433437503</v>
      </c>
      <c r="H1014" s="1">
        <v>5.0709166999999997</v>
      </c>
      <c r="I1014" s="1">
        <v>0.62598790000000004</v>
      </c>
      <c r="J1014" s="1">
        <v>-1.9132521</v>
      </c>
      <c r="L1014" s="5">
        <v>44764.509466759257</v>
      </c>
      <c r="M1014" s="1">
        <v>-0.40199420000000002</v>
      </c>
      <c r="N1014" s="1">
        <v>-5.0895339999999996</v>
      </c>
      <c r="O1014" s="1">
        <v>8.5423764999999996</v>
      </c>
      <c r="P1014" s="4">
        <v>44764.509431620369</v>
      </c>
      <c r="Q1014" s="1">
        <v>-5.8613338000000001E-2</v>
      </c>
      <c r="R1014" s="1">
        <v>0.81936556000000005</v>
      </c>
      <c r="S1014" s="1">
        <v>-1.5227256</v>
      </c>
    </row>
    <row r="1015" spans="7:19" ht="15.75" customHeight="1" x14ac:dyDescent="0.35">
      <c r="G1015" s="4">
        <v>44764.509433645835</v>
      </c>
      <c r="H1015" s="1">
        <v>0.33794698000000001</v>
      </c>
      <c r="I1015" s="1">
        <v>-1.3692523000000001</v>
      </c>
      <c r="J1015" s="1">
        <v>-1.5734328</v>
      </c>
      <c r="L1015" s="5">
        <v>44764.509466782409</v>
      </c>
      <c r="M1015" s="1">
        <v>-0.22013968</v>
      </c>
      <c r="N1015" s="1">
        <v>-5.1421757000000001</v>
      </c>
      <c r="O1015" s="1">
        <v>8.3342010000000002</v>
      </c>
      <c r="P1015" s="4">
        <v>44764.509432060186</v>
      </c>
      <c r="Q1015" s="1">
        <v>0.13188</v>
      </c>
      <c r="R1015" s="1">
        <v>0.25887557999999999</v>
      </c>
      <c r="S1015" s="1">
        <v>-0.46402225000000002</v>
      </c>
    </row>
    <row r="1016" spans="7:19" ht="15.75" customHeight="1" x14ac:dyDescent="0.35">
      <c r="G1016" s="4">
        <v>44764.509433842592</v>
      </c>
      <c r="H1016" s="1">
        <v>-1.051158</v>
      </c>
      <c r="I1016" s="1">
        <v>-2.6443740999999998</v>
      </c>
      <c r="J1016" s="1">
        <v>-0.8309434</v>
      </c>
      <c r="L1016" s="5">
        <v>44764.509467222226</v>
      </c>
      <c r="M1016" s="1">
        <v>-1.2538389999999999</v>
      </c>
      <c r="N1016" s="1">
        <v>-6.1830534999999998</v>
      </c>
      <c r="O1016" s="1">
        <v>7.8053875000000001</v>
      </c>
      <c r="P1016" s="4">
        <v>44764.509432071762</v>
      </c>
      <c r="Q1016" s="1">
        <v>9.1583334000000002E-2</v>
      </c>
      <c r="R1016" s="1">
        <v>0.102573335</v>
      </c>
      <c r="S1016" s="1">
        <v>4.5181114000000001E-2</v>
      </c>
    </row>
    <row r="1017" spans="7:19" ht="15.75" customHeight="1" x14ac:dyDescent="0.35">
      <c r="G1017" s="4">
        <v>44764.509434131942</v>
      </c>
      <c r="H1017" s="1">
        <v>-0.33157173000000001</v>
      </c>
      <c r="I1017" s="1">
        <v>-2.0259879999999999</v>
      </c>
      <c r="J1017" s="1">
        <v>-0.9092403</v>
      </c>
      <c r="L1017" s="5">
        <v>44764.509467685188</v>
      </c>
      <c r="M1017" s="1">
        <v>-3.4576286999999999</v>
      </c>
      <c r="N1017" s="1">
        <v>-6.6927247000000003</v>
      </c>
      <c r="O1017" s="1">
        <v>8.145168</v>
      </c>
      <c r="P1017" s="4">
        <v>44764.509432951389</v>
      </c>
      <c r="Q1017" s="1">
        <v>0.37976557</v>
      </c>
      <c r="R1017" s="1">
        <v>0.17461889999999999</v>
      </c>
      <c r="S1017" s="1">
        <v>0.13920668</v>
      </c>
    </row>
    <row r="1018" spans="7:19" ht="15.75" customHeight="1" x14ac:dyDescent="0.35">
      <c r="G1018" s="4">
        <v>44764.509434317129</v>
      </c>
      <c r="H1018" s="1">
        <v>-3.968928E-2</v>
      </c>
      <c r="I1018" s="1">
        <v>-0.75246429999999997</v>
      </c>
      <c r="J1018" s="1">
        <v>-0.77448439999999996</v>
      </c>
      <c r="L1018" s="5">
        <v>44764.509468078701</v>
      </c>
      <c r="M1018" s="1">
        <v>-4.2017965000000004</v>
      </c>
      <c r="N1018" s="1">
        <v>-2.3832513999999998</v>
      </c>
      <c r="O1018" s="1">
        <v>8.9515499999999992</v>
      </c>
      <c r="P1018" s="4">
        <v>44764.509432986109</v>
      </c>
      <c r="Q1018" s="1">
        <v>0.6887067</v>
      </c>
      <c r="R1018" s="1">
        <v>-6.2276669999999999E-2</v>
      </c>
      <c r="S1018" s="1">
        <v>0.35534334000000001</v>
      </c>
    </row>
    <row r="1019" spans="7:19" ht="15.75" customHeight="1" x14ac:dyDescent="0.35">
      <c r="G1019" s="4">
        <v>44764.509434618056</v>
      </c>
      <c r="H1019" s="1">
        <v>-0.35340965000000002</v>
      </c>
      <c r="I1019" s="1">
        <v>1.0664747999999999</v>
      </c>
      <c r="J1019" s="1">
        <v>-0.11082464</v>
      </c>
      <c r="L1019" s="5">
        <v>44764.509468495373</v>
      </c>
      <c r="M1019" s="1">
        <v>-4.6683969999999997</v>
      </c>
      <c r="N1019" s="1">
        <v>-0.59102719999999997</v>
      </c>
      <c r="O1019" s="1">
        <v>8.0231340000000007</v>
      </c>
      <c r="P1019" s="4">
        <v>44764.509432986109</v>
      </c>
      <c r="Q1019" s="1">
        <v>0.39564001999999998</v>
      </c>
      <c r="R1019" s="1">
        <v>-0.71557117000000003</v>
      </c>
      <c r="S1019" s="1">
        <v>0.8205867</v>
      </c>
    </row>
    <row r="1020" spans="7:19" ht="15.75" customHeight="1" x14ac:dyDescent="0.35">
      <c r="G1020" s="4">
        <v>44764.509434826388</v>
      </c>
      <c r="H1020" s="1">
        <v>-1.0239936000000001</v>
      </c>
      <c r="I1020" s="1">
        <v>0.67445743000000002</v>
      </c>
      <c r="J1020" s="1">
        <v>0.43565599999999999</v>
      </c>
      <c r="L1020" s="5">
        <v>44764.509468564815</v>
      </c>
      <c r="M1020" s="1">
        <v>-6.0634126999999998</v>
      </c>
      <c r="N1020" s="1">
        <v>-3.8668014999999998</v>
      </c>
      <c r="O1020" s="1">
        <v>7.7431739999999998</v>
      </c>
      <c r="P1020" s="4">
        <v>44764.509433356485</v>
      </c>
      <c r="Q1020" s="1">
        <v>0.47867556999999999</v>
      </c>
      <c r="R1020" s="1">
        <v>-1.0330600999999999</v>
      </c>
      <c r="S1020" s="1">
        <v>1.0501556000000001</v>
      </c>
    </row>
    <row r="1021" spans="7:19" ht="15.75" customHeight="1" x14ac:dyDescent="0.35">
      <c r="G1021" s="4">
        <v>44764.509435034721</v>
      </c>
      <c r="H1021" s="1">
        <v>-1.7686109999999999</v>
      </c>
      <c r="I1021" s="1">
        <v>-0.46324634999999997</v>
      </c>
      <c r="J1021" s="1">
        <v>0.55497103999999997</v>
      </c>
      <c r="L1021" s="5">
        <v>44764.509468946759</v>
      </c>
      <c r="M1021" s="1">
        <v>-8.2097739999999995</v>
      </c>
      <c r="N1021" s="1">
        <v>-4.4291150000000004</v>
      </c>
      <c r="O1021" s="1">
        <v>7.4823564999999999</v>
      </c>
      <c r="P1021" s="4">
        <v>44764.509433472223</v>
      </c>
      <c r="Q1021" s="1">
        <v>0.68260114999999999</v>
      </c>
      <c r="R1021" s="1">
        <v>-0.86576783999999996</v>
      </c>
      <c r="S1021" s="1">
        <v>0.89751669999999995</v>
      </c>
    </row>
    <row r="1022" spans="7:19" ht="15.75" customHeight="1" x14ac:dyDescent="0.35">
      <c r="G1022" s="4">
        <v>44764.50943528935</v>
      </c>
      <c r="H1022" s="1">
        <v>-1.6871182</v>
      </c>
      <c r="I1022" s="1">
        <v>-0.7482046</v>
      </c>
      <c r="J1022" s="1">
        <v>0.52940469999999995</v>
      </c>
      <c r="L1022" s="5">
        <v>44764.509469363424</v>
      </c>
      <c r="M1022" s="1">
        <v>-6.7573314</v>
      </c>
      <c r="N1022" s="1">
        <v>-5.8600225000000004</v>
      </c>
      <c r="O1022" s="1">
        <v>9.1908320000000003</v>
      </c>
      <c r="P1022" s="4">
        <v>44764.5094334838</v>
      </c>
      <c r="Q1022" s="1">
        <v>0.47989670000000001</v>
      </c>
      <c r="R1022" s="1">
        <v>-0.36144890000000002</v>
      </c>
      <c r="S1022" s="1">
        <v>1.2027946</v>
      </c>
    </row>
    <row r="1023" spans="7:19" ht="15.75" customHeight="1" x14ac:dyDescent="0.35">
      <c r="G1023" s="4">
        <v>44764.509435497683</v>
      </c>
      <c r="H1023" s="1">
        <v>-0.69003062999999998</v>
      </c>
      <c r="I1023" s="1">
        <v>-0.56710963999999997</v>
      </c>
      <c r="J1023" s="1">
        <v>0.12833259999999999</v>
      </c>
      <c r="L1023" s="5">
        <v>44764.50946976852</v>
      </c>
      <c r="M1023" s="1">
        <v>-9.4253280000000004</v>
      </c>
      <c r="N1023" s="1">
        <v>-5.6590256999999999</v>
      </c>
      <c r="O1023" s="1">
        <v>10.291531000000001</v>
      </c>
      <c r="P1023" s="4">
        <v>44764.509433784726</v>
      </c>
      <c r="Q1023" s="1">
        <v>0.28696110000000002</v>
      </c>
      <c r="R1023" s="1">
        <v>0.28940335</v>
      </c>
      <c r="S1023" s="1">
        <v>1.2687345000000001</v>
      </c>
    </row>
    <row r="1024" spans="7:19" ht="15.75" customHeight="1" x14ac:dyDescent="0.35">
      <c r="G1024" s="4">
        <v>44764.509435729167</v>
      </c>
      <c r="H1024" s="1">
        <v>-2.6370861999999998E-2</v>
      </c>
      <c r="I1024" s="1">
        <v>-0.16816808</v>
      </c>
      <c r="J1024" s="1">
        <v>-0.22906362</v>
      </c>
      <c r="L1024" s="5">
        <v>44764.509470219906</v>
      </c>
      <c r="M1024" s="1">
        <v>-6.1375900000000003</v>
      </c>
      <c r="N1024" s="1">
        <v>-4.1180477</v>
      </c>
      <c r="O1024" s="1">
        <v>9.77468</v>
      </c>
      <c r="P1024" s="4">
        <v>44764.509434201391</v>
      </c>
      <c r="Q1024" s="1">
        <v>0.36633334000000001</v>
      </c>
      <c r="R1024" s="1">
        <v>6.5939999999999999E-2</v>
      </c>
      <c r="S1024" s="1">
        <v>1.2064579</v>
      </c>
    </row>
    <row r="1025" spans="7:19" ht="15.75" customHeight="1" x14ac:dyDescent="0.35">
      <c r="G1025" s="4">
        <v>44764.509435960645</v>
      </c>
      <c r="H1025" s="1">
        <v>-4.128457E-2</v>
      </c>
      <c r="I1025" s="1">
        <v>0.23024082000000001</v>
      </c>
      <c r="J1025" s="1">
        <v>-0.23332468000000001</v>
      </c>
      <c r="L1025" s="5">
        <v>44764.509470254627</v>
      </c>
      <c r="M1025" s="1">
        <v>-4.9986066999999998</v>
      </c>
      <c r="N1025" s="1">
        <v>1.3447663999999999</v>
      </c>
      <c r="O1025" s="1">
        <v>7.3100734000000003</v>
      </c>
      <c r="P1025" s="4">
        <v>44764.50943421296</v>
      </c>
      <c r="Q1025" s="1">
        <v>-0.12455334</v>
      </c>
      <c r="R1025" s="1">
        <v>0.78273225000000002</v>
      </c>
      <c r="S1025" s="1">
        <v>1.3639810999999999</v>
      </c>
    </row>
    <row r="1026" spans="7:19" ht="15.75" customHeight="1" x14ac:dyDescent="0.35">
      <c r="G1026" s="4">
        <v>44764.509436192129</v>
      </c>
      <c r="H1026" s="1">
        <v>1.8902875E-2</v>
      </c>
      <c r="I1026" s="1">
        <v>0.16579231999999999</v>
      </c>
      <c r="J1026" s="1">
        <v>-0.10016662</v>
      </c>
      <c r="L1026" s="5">
        <v>44764.50947070602</v>
      </c>
      <c r="M1026" s="1">
        <v>-6.1016979999999998</v>
      </c>
      <c r="N1026" s="1">
        <v>2.0171494000000001</v>
      </c>
      <c r="O1026" s="1">
        <v>4.4554358000000001</v>
      </c>
      <c r="P1026" s="4">
        <v>44764.509434629632</v>
      </c>
      <c r="Q1026" s="1">
        <v>-0.61299782999999997</v>
      </c>
      <c r="R1026" s="1">
        <v>1.3761923</v>
      </c>
      <c r="S1026" s="1">
        <v>1.0696933</v>
      </c>
    </row>
    <row r="1027" spans="7:19" ht="15.75" customHeight="1" x14ac:dyDescent="0.35">
      <c r="G1027" s="4">
        <v>44764.509436423614</v>
      </c>
      <c r="H1027" s="1">
        <v>-0.21385741</v>
      </c>
      <c r="I1027" s="1">
        <v>0.19135867000000001</v>
      </c>
      <c r="J1027" s="1">
        <v>-6.6078155999999999E-2</v>
      </c>
      <c r="L1027" s="5">
        <v>44764.50947109954</v>
      </c>
      <c r="M1027" s="1">
        <v>-6.4055862000000001</v>
      </c>
      <c r="N1027" s="1">
        <v>-9.0783690000000004</v>
      </c>
      <c r="O1027" s="1">
        <v>1.8783658000000001</v>
      </c>
      <c r="P1027" s="4">
        <v>44764.509434652777</v>
      </c>
      <c r="Q1027" s="1">
        <v>-0.55804779999999998</v>
      </c>
      <c r="R1027" s="1">
        <v>1.6680379000000001</v>
      </c>
      <c r="S1027" s="1">
        <v>0.49699222999999998</v>
      </c>
    </row>
    <row r="1028" spans="7:19" ht="15.75" customHeight="1" x14ac:dyDescent="0.35">
      <c r="G1028" s="4">
        <v>44764.509436655091</v>
      </c>
      <c r="H1028" s="1">
        <v>-0.58563469999999995</v>
      </c>
      <c r="I1028" s="1">
        <v>0.27924300000000002</v>
      </c>
      <c r="J1028" s="1">
        <v>-8.1524490000000005E-2</v>
      </c>
      <c r="L1028" s="5">
        <v>44764.509471550926</v>
      </c>
      <c r="M1028" s="1">
        <v>-4.5152564000000002</v>
      </c>
      <c r="N1028" s="1">
        <v>-5.4340999999999999</v>
      </c>
      <c r="O1028" s="1">
        <v>1.8233309</v>
      </c>
      <c r="P1028" s="4">
        <v>44764.509434664353</v>
      </c>
      <c r="Q1028" s="1">
        <v>-0.43960001999999998</v>
      </c>
      <c r="R1028" s="1">
        <v>1.8389933999999999</v>
      </c>
      <c r="S1028" s="1">
        <v>-5.1286668000000001E-2</v>
      </c>
    </row>
    <row r="1029" spans="7:19" ht="15.75" customHeight="1" x14ac:dyDescent="0.35">
      <c r="G1029" s="4">
        <v>44764.509436840279</v>
      </c>
      <c r="H1029" s="1">
        <v>-1.0218605000000001</v>
      </c>
      <c r="I1029" s="1">
        <v>0.21639238</v>
      </c>
      <c r="J1029" s="1">
        <v>-4.6903399999999998E-2</v>
      </c>
      <c r="L1029" s="5">
        <v>44764.509471574071</v>
      </c>
      <c r="M1029" s="1">
        <v>-5.7738810000000003</v>
      </c>
      <c r="N1029" s="1">
        <v>-8.0733829999999998</v>
      </c>
      <c r="O1029" s="1">
        <v>-0.92602234999999999</v>
      </c>
      <c r="P1029" s="4">
        <v>44764.509435069442</v>
      </c>
      <c r="Q1029" s="1">
        <v>-0.24544334000000001</v>
      </c>
      <c r="R1029" s="1">
        <v>1.7510733999999999</v>
      </c>
      <c r="S1029" s="1">
        <v>-0.53484666000000003</v>
      </c>
    </row>
    <row r="1030" spans="7:19" ht="15.75" customHeight="1" x14ac:dyDescent="0.35">
      <c r="G1030" s="4">
        <v>44764.509437106484</v>
      </c>
      <c r="H1030" s="1">
        <v>-1.4160083999999999</v>
      </c>
      <c r="I1030" s="1">
        <v>0.118920684</v>
      </c>
      <c r="J1030" s="1">
        <v>-1.4945468E-2</v>
      </c>
      <c r="L1030" s="5">
        <v>44764.509472013888</v>
      </c>
      <c r="M1030" s="1">
        <v>2.0147567</v>
      </c>
      <c r="N1030" s="1">
        <v>-25.021746</v>
      </c>
      <c r="O1030" s="1">
        <v>13.880763999999999</v>
      </c>
      <c r="P1030" s="4">
        <v>44764.509435520835</v>
      </c>
      <c r="Q1030" s="1">
        <v>-1.5874445000000001E-2</v>
      </c>
      <c r="R1030" s="1">
        <v>1.5251678</v>
      </c>
      <c r="S1030" s="1">
        <v>-0.67649559999999997</v>
      </c>
    </row>
    <row r="1031" spans="7:19" ht="15.75" customHeight="1" x14ac:dyDescent="0.35">
      <c r="G1031" s="4">
        <v>44764.509437291665</v>
      </c>
      <c r="H1031" s="1">
        <v>-1.5869833</v>
      </c>
      <c r="I1031" s="1">
        <v>9.0691179999999996E-2</v>
      </c>
      <c r="J1031" s="1">
        <v>2.0740890000000001E-2</v>
      </c>
      <c r="L1031" s="5">
        <v>44764.509472442129</v>
      </c>
      <c r="M1031" s="1">
        <v>5.7212389999999997</v>
      </c>
      <c r="N1031" s="1">
        <v>-14.100903499999999</v>
      </c>
      <c r="O1031" s="1">
        <v>10.990233999999999</v>
      </c>
      <c r="P1031" s="4">
        <v>44764.509435532411</v>
      </c>
      <c r="Q1031" s="1">
        <v>0.81692339999999997</v>
      </c>
      <c r="R1031" s="1">
        <v>1.0159644999999999</v>
      </c>
      <c r="S1031" s="1">
        <v>-0.64841000000000004</v>
      </c>
    </row>
    <row r="1032" spans="7:19" ht="15.75" customHeight="1" x14ac:dyDescent="0.35">
      <c r="G1032" s="4">
        <v>44764.509437546294</v>
      </c>
      <c r="H1032" s="1">
        <v>-1.7781982000000001</v>
      </c>
      <c r="I1032" s="1">
        <v>8.8028010000000004E-2</v>
      </c>
      <c r="J1032" s="1">
        <v>3.0328272E-2</v>
      </c>
      <c r="L1032" s="5">
        <v>44764.509473287035</v>
      </c>
      <c r="M1032" s="1">
        <v>1.0432707000000001</v>
      </c>
      <c r="N1032" s="1">
        <v>-3.6275191000000002</v>
      </c>
      <c r="O1032" s="1">
        <v>3.2757741999999999</v>
      </c>
      <c r="P1032" s="4">
        <v>44764.5094359375</v>
      </c>
      <c r="Q1032" s="1">
        <v>2.2822567999999999</v>
      </c>
      <c r="R1032" s="1">
        <v>0.18438779</v>
      </c>
      <c r="S1032" s="1">
        <v>-0.92804450000000005</v>
      </c>
    </row>
    <row r="1033" spans="7:19" ht="15.75" customHeight="1" x14ac:dyDescent="0.35">
      <c r="G1033" s="4">
        <v>44764.509437754627</v>
      </c>
      <c r="H1033" s="1">
        <v>-1.9944470000000001</v>
      </c>
      <c r="I1033" s="1">
        <v>8.0038529999999997E-2</v>
      </c>
      <c r="J1033" s="1">
        <v>5.5361986000000002E-2</v>
      </c>
      <c r="L1033" s="5">
        <v>44764.509473344908</v>
      </c>
      <c r="M1033" s="1">
        <v>-7.7599239999999998</v>
      </c>
      <c r="N1033" s="1">
        <v>-5.0536412999999998</v>
      </c>
      <c r="O1033" s="1">
        <v>11.5621195</v>
      </c>
      <c r="P1033" s="4">
        <v>44764.509435960645</v>
      </c>
      <c r="Q1033" s="1">
        <v>3.9490736000000002</v>
      </c>
      <c r="R1033" s="1">
        <v>-1.4812078</v>
      </c>
      <c r="S1033" s="1">
        <v>-0.97933113999999999</v>
      </c>
    </row>
    <row r="1034" spans="7:19" ht="15.75" customHeight="1" x14ac:dyDescent="0.35">
      <c r="G1034" s="4">
        <v>44764.509438032408</v>
      </c>
      <c r="H1034" s="1">
        <v>-2.2740787999999998</v>
      </c>
      <c r="I1034" s="1">
        <v>-2.8085813000000001E-2</v>
      </c>
      <c r="J1034" s="1">
        <v>0.2753391</v>
      </c>
      <c r="L1034" s="5">
        <v>44764.509473379629</v>
      </c>
      <c r="M1034" s="1">
        <v>-2.9814569999999998</v>
      </c>
      <c r="N1034" s="1">
        <v>-7.2598240000000001</v>
      </c>
      <c r="O1034" s="1">
        <v>20.020745999999999</v>
      </c>
      <c r="P1034" s="4">
        <v>44764.509436365741</v>
      </c>
      <c r="Q1034" s="1">
        <v>5.1311090000000004</v>
      </c>
      <c r="R1034" s="1">
        <v>-3.0698736000000002</v>
      </c>
      <c r="S1034" s="1">
        <v>-0.79128003000000002</v>
      </c>
    </row>
    <row r="1035" spans="7:19" ht="15.75" customHeight="1" x14ac:dyDescent="0.35">
      <c r="G1035" s="4">
        <v>44764.509438182868</v>
      </c>
      <c r="H1035" s="1">
        <v>-2.4945886000000002</v>
      </c>
      <c r="I1035" s="1">
        <v>-9.8925895999999999E-2</v>
      </c>
      <c r="J1035" s="1">
        <v>0.89745355000000004</v>
      </c>
      <c r="L1035" s="5">
        <v>44764.509474571758</v>
      </c>
      <c r="M1035" s="1">
        <v>-0.2847459</v>
      </c>
      <c r="N1035" s="1">
        <v>-6.4008006999999996</v>
      </c>
      <c r="O1035" s="1">
        <v>10.339387</v>
      </c>
      <c r="P1035" s="4">
        <v>44764.509436400462</v>
      </c>
      <c r="Q1035" s="1">
        <v>6.2349934999999999</v>
      </c>
      <c r="R1035" s="1">
        <v>-4.614579</v>
      </c>
      <c r="S1035" s="1">
        <v>-0.42006223999999998</v>
      </c>
    </row>
    <row r="1036" spans="7:19" ht="15.75" customHeight="1" x14ac:dyDescent="0.35">
      <c r="G1036" s="4">
        <v>44764.509438472225</v>
      </c>
      <c r="H1036" s="1">
        <v>-3.0874079999999999</v>
      </c>
      <c r="I1036" s="1">
        <v>-0.51384646</v>
      </c>
      <c r="J1036" s="1">
        <v>1.3038517999999999</v>
      </c>
      <c r="L1036" s="5">
        <v>44764.509474618055</v>
      </c>
      <c r="M1036" s="1">
        <v>-2.0195422000000001</v>
      </c>
      <c r="N1036" s="1">
        <v>-2.4454647999999999</v>
      </c>
      <c r="O1036" s="1">
        <v>8.7696950000000005</v>
      </c>
      <c r="P1036" s="4">
        <v>44764.509436840279</v>
      </c>
      <c r="Q1036" s="1">
        <v>6.7893780000000001</v>
      </c>
      <c r="R1036" s="1">
        <v>-5.5047693000000004</v>
      </c>
      <c r="S1036" s="1">
        <v>-0.109900005</v>
      </c>
    </row>
    <row r="1037" spans="7:19" ht="15.75" customHeight="1" x14ac:dyDescent="0.35">
      <c r="G1037" s="4">
        <v>44764.509438634261</v>
      </c>
      <c r="H1037" s="1">
        <v>-4.1372260000000001</v>
      </c>
      <c r="I1037" s="1">
        <v>-1.1455481999999999</v>
      </c>
      <c r="J1037" s="1">
        <v>1.0460579000000001</v>
      </c>
      <c r="L1037" s="5">
        <v>44764.509474641207</v>
      </c>
      <c r="M1037" s="1">
        <v>-2.3928225999999999E-3</v>
      </c>
      <c r="N1037" s="1">
        <v>0.92602234999999999</v>
      </c>
      <c r="O1037" s="1">
        <v>14.254045</v>
      </c>
      <c r="P1037" s="4">
        <v>44764.509436851855</v>
      </c>
      <c r="Q1037" s="1">
        <v>6.5622515999999997</v>
      </c>
      <c r="R1037" s="1">
        <v>-5.205597</v>
      </c>
      <c r="S1037" s="1">
        <v>2.6864445000000001E-2</v>
      </c>
    </row>
    <row r="1038" spans="7:19" ht="15.75" customHeight="1" x14ac:dyDescent="0.35">
      <c r="G1038" s="4">
        <v>44764.509438923611</v>
      </c>
      <c r="H1038" s="1">
        <v>-4.1697170000000003</v>
      </c>
      <c r="I1038" s="1">
        <v>-1.0219775</v>
      </c>
      <c r="J1038" s="1">
        <v>0.53899204999999994</v>
      </c>
      <c r="L1038" s="5">
        <v>44764.509475046296</v>
      </c>
      <c r="M1038" s="1">
        <v>0.11246266000000001</v>
      </c>
      <c r="N1038" s="1">
        <v>-5.0153559999999997</v>
      </c>
      <c r="O1038" s="1">
        <v>7.5062847000000001</v>
      </c>
      <c r="P1038" s="4">
        <v>44764.509437291665</v>
      </c>
      <c r="Q1038" s="1">
        <v>5.8076049999999997</v>
      </c>
      <c r="R1038" s="1">
        <v>-5.1848380000000001</v>
      </c>
      <c r="S1038" s="1">
        <v>-0.26742333000000001</v>
      </c>
    </row>
    <row r="1039" spans="7:19" ht="15.75" customHeight="1" x14ac:dyDescent="0.35">
      <c r="G1039" s="4">
        <v>44764.509439166664</v>
      </c>
      <c r="H1039" s="1">
        <v>-3.4980676000000002</v>
      </c>
      <c r="I1039" s="1">
        <v>-0.97830176000000002</v>
      </c>
      <c r="J1039" s="1">
        <v>1.1153512000000001E-2</v>
      </c>
      <c r="L1039" s="5">
        <v>44764.509475069448</v>
      </c>
      <c r="M1039" s="1">
        <v>-6.8889364999999998</v>
      </c>
      <c r="N1039" s="1">
        <v>-5.534599</v>
      </c>
      <c r="O1039" s="1">
        <v>1.5672988999999999</v>
      </c>
      <c r="P1039" s="4">
        <v>44764.509437303241</v>
      </c>
      <c r="Q1039" s="1">
        <v>3.1260444999999999</v>
      </c>
      <c r="R1039" s="1">
        <v>-5.1372147000000004</v>
      </c>
      <c r="S1039" s="1">
        <v>-0.91583334999999999</v>
      </c>
    </row>
    <row r="1040" spans="7:19" ht="15.75" customHeight="1" x14ac:dyDescent="0.35">
      <c r="G1040" s="4">
        <v>44764.509439444446</v>
      </c>
      <c r="H1040" s="1">
        <v>-2.8546478999999998</v>
      </c>
      <c r="I1040" s="1">
        <v>-0.95806170000000002</v>
      </c>
      <c r="J1040" s="1">
        <v>-0.53958819999999996</v>
      </c>
      <c r="L1040" s="5">
        <v>44764.509475451392</v>
      </c>
      <c r="M1040" s="1">
        <v>-10.987842000000001</v>
      </c>
      <c r="N1040" s="1">
        <v>-6.5419770000000002</v>
      </c>
      <c r="O1040" s="1">
        <v>2.6273192999999999</v>
      </c>
      <c r="P1040" s="4">
        <v>44764.509437696761</v>
      </c>
      <c r="Q1040" s="1">
        <v>0.34191114</v>
      </c>
      <c r="R1040" s="1">
        <v>-5.2886324</v>
      </c>
      <c r="S1040" s="1">
        <v>-1.7339777999999999</v>
      </c>
    </row>
    <row r="1041" spans="7:19" ht="15.75" customHeight="1" x14ac:dyDescent="0.35">
      <c r="G1041" s="4">
        <v>44764.509439618058</v>
      </c>
      <c r="H1041" s="1">
        <v>-2.4834032000000001</v>
      </c>
      <c r="I1041" s="1">
        <v>-0.55219596999999998</v>
      </c>
      <c r="J1041" s="1">
        <v>-1.0743510000000001</v>
      </c>
      <c r="L1041" s="5">
        <v>44764.509476423613</v>
      </c>
      <c r="M1041" s="1">
        <v>-11.980862999999999</v>
      </c>
      <c r="N1041" s="1">
        <v>-8.9324069999999995</v>
      </c>
      <c r="O1041" s="1">
        <v>1.6079768000000001</v>
      </c>
      <c r="P1041" s="4">
        <v>44764.509437777779</v>
      </c>
      <c r="Q1041" s="1">
        <v>0.30649891000000001</v>
      </c>
      <c r="R1041" s="1">
        <v>-5.0798224999999997</v>
      </c>
      <c r="S1041" s="1">
        <v>-2.0136123000000001</v>
      </c>
    </row>
    <row r="1042" spans="7:19" ht="15.75" customHeight="1" x14ac:dyDescent="0.35">
      <c r="G1042" s="4">
        <v>44764.509439861111</v>
      </c>
      <c r="H1042" s="1">
        <v>-2.9872732000000002</v>
      </c>
      <c r="I1042" s="1">
        <v>0.15034597999999999</v>
      </c>
      <c r="J1042" s="1">
        <v>-1.358244</v>
      </c>
      <c r="L1042" s="5">
        <v>44764.50947646991</v>
      </c>
      <c r="M1042" s="1">
        <v>-10.246066000000001</v>
      </c>
      <c r="N1042" s="1">
        <v>-5.6709895000000001</v>
      </c>
      <c r="O1042" s="1">
        <v>2.0673987999999999</v>
      </c>
      <c r="P1042" s="4">
        <v>44764.509438530091</v>
      </c>
      <c r="Q1042" s="1">
        <v>-0.12211112</v>
      </c>
      <c r="R1042" s="1">
        <v>-4.1932960000000001</v>
      </c>
      <c r="S1042" s="1">
        <v>-2.7401732999999999</v>
      </c>
    </row>
    <row r="1043" spans="7:19" ht="15.75" customHeight="1" x14ac:dyDescent="0.35">
      <c r="G1043" s="4">
        <v>44764.509440069443</v>
      </c>
      <c r="H1043" s="1">
        <v>-3.1252249999999999</v>
      </c>
      <c r="I1043" s="1">
        <v>0.95781640000000001</v>
      </c>
      <c r="J1043" s="1">
        <v>-1.1755511999999999</v>
      </c>
      <c r="L1043" s="5">
        <v>44764.509476770836</v>
      </c>
      <c r="M1043" s="1">
        <v>-6.3170520000000003</v>
      </c>
      <c r="N1043" s="1">
        <v>-3.6658043999999999</v>
      </c>
      <c r="O1043" s="1">
        <v>1.5577276</v>
      </c>
      <c r="P1043" s="4">
        <v>44764.509438541667</v>
      </c>
      <c r="Q1043" s="1">
        <v>-3.1614567999999998</v>
      </c>
      <c r="R1043" s="1">
        <v>-3.4813879000000001</v>
      </c>
      <c r="S1043" s="1">
        <v>-3.5143578</v>
      </c>
    </row>
    <row r="1044" spans="7:19" ht="15.75" customHeight="1" x14ac:dyDescent="0.35">
      <c r="G1044" s="4">
        <v>44764.509440324073</v>
      </c>
      <c r="H1044" s="1">
        <v>-2.4264115999999998</v>
      </c>
      <c r="I1044" s="1">
        <v>1.4989707000000001</v>
      </c>
      <c r="J1044" s="1">
        <v>-0.78406640000000005</v>
      </c>
      <c r="L1044" s="5">
        <v>44764.509476840278</v>
      </c>
      <c r="M1044" s="1">
        <v>-5.797809</v>
      </c>
      <c r="N1044" s="1">
        <v>-3.4313075999999998</v>
      </c>
      <c r="O1044" s="1">
        <v>1.6247265</v>
      </c>
      <c r="P1044" s="4">
        <v>44764.509438611109</v>
      </c>
      <c r="Q1044" s="1">
        <v>-6.0725856</v>
      </c>
      <c r="R1044" s="1">
        <v>-2.9880589999999998</v>
      </c>
      <c r="S1044" s="1">
        <v>-4.3361660000000004</v>
      </c>
    </row>
    <row r="1045" spans="7:19" ht="15.75" customHeight="1" x14ac:dyDescent="0.35">
      <c r="G1045" s="4">
        <v>44764.509440497684</v>
      </c>
      <c r="H1045" s="1">
        <v>-1.1981618000000001</v>
      </c>
      <c r="I1045" s="1">
        <v>1.1394439999999999</v>
      </c>
      <c r="J1045" s="1">
        <v>-0.40483226999999999</v>
      </c>
      <c r="L1045" s="5">
        <v>44764.509477627318</v>
      </c>
      <c r="M1045" s="1">
        <v>-7.9728849999999998</v>
      </c>
      <c r="N1045" s="1">
        <v>-5.1134620000000002</v>
      </c>
      <c r="O1045" s="1">
        <v>2.4143580999999998</v>
      </c>
      <c r="P1045" s="4">
        <v>44764.509438634261</v>
      </c>
      <c r="Q1045" s="1">
        <v>-6.9701022999999998</v>
      </c>
      <c r="R1045" s="1">
        <v>-1.6570479</v>
      </c>
      <c r="S1045" s="1">
        <v>-4.7257004</v>
      </c>
    </row>
    <row r="1046" spans="7:19" ht="15.75" customHeight="1" x14ac:dyDescent="0.35">
      <c r="G1046" s="4">
        <v>44764.509440729169</v>
      </c>
      <c r="H1046" s="1">
        <v>0.19360624000000001</v>
      </c>
      <c r="I1046" s="1">
        <v>-0.14899333000000001</v>
      </c>
      <c r="J1046" s="1">
        <v>-1.760863E-2</v>
      </c>
      <c r="L1046" s="5">
        <v>44764.50947769676</v>
      </c>
      <c r="M1046" s="1">
        <v>-8.9180499999999991</v>
      </c>
      <c r="N1046" s="1">
        <v>-5.2067819999999996</v>
      </c>
      <c r="O1046" s="1">
        <v>3.2997024000000001</v>
      </c>
      <c r="P1046" s="4">
        <v>44764.509438958332</v>
      </c>
      <c r="Q1046" s="1">
        <v>-4.1835269999999998</v>
      </c>
      <c r="R1046" s="1">
        <v>8.3035559999999994E-2</v>
      </c>
      <c r="S1046" s="1">
        <v>-3.1248236</v>
      </c>
    </row>
    <row r="1047" spans="7:19" ht="15.75" customHeight="1" x14ac:dyDescent="0.35">
      <c r="G1047" s="4">
        <v>44764.509440995367</v>
      </c>
      <c r="H1047" s="1">
        <v>0.90307015000000002</v>
      </c>
      <c r="I1047" s="1">
        <v>-0.77590029999999999</v>
      </c>
      <c r="J1047" s="1">
        <v>0.21354912000000001</v>
      </c>
      <c r="L1047" s="5">
        <v>44764.509478032407</v>
      </c>
      <c r="M1047" s="1">
        <v>-8.5806620000000002</v>
      </c>
      <c r="N1047" s="1">
        <v>-5.1278189999999997</v>
      </c>
      <c r="O1047" s="1">
        <v>3.4935209999999999</v>
      </c>
      <c r="P1047" s="4">
        <v>44764.509438993053</v>
      </c>
      <c r="Q1047" s="1">
        <v>1.8524255999999999</v>
      </c>
      <c r="R1047" s="1">
        <v>-4.5181114000000001E-2</v>
      </c>
      <c r="S1047" s="1">
        <v>-2.8280935</v>
      </c>
    </row>
    <row r="1048" spans="7:19" ht="15.75" customHeight="1" x14ac:dyDescent="0.35">
      <c r="G1048" s="4">
        <v>44764.509441168979</v>
      </c>
      <c r="H1048" s="1">
        <v>0.7262362</v>
      </c>
      <c r="I1048" s="1">
        <v>-0.33168500000000001</v>
      </c>
      <c r="J1048" s="1">
        <v>0.12832797000000001</v>
      </c>
      <c r="L1048" s="5">
        <v>44764.509478460648</v>
      </c>
      <c r="M1048" s="1">
        <v>-8.5902329999999996</v>
      </c>
      <c r="N1048" s="1">
        <v>-6.2811593999999999</v>
      </c>
      <c r="O1048" s="1">
        <v>3.0939198000000001</v>
      </c>
      <c r="P1048" s="4">
        <v>44764.509439409725</v>
      </c>
      <c r="Q1048" s="1">
        <v>3.2335023999999999</v>
      </c>
      <c r="R1048" s="1">
        <v>0.61055559999999998</v>
      </c>
      <c r="S1048" s="1">
        <v>-3.0674312000000001</v>
      </c>
    </row>
    <row r="1049" spans="7:19" ht="15.75" customHeight="1" x14ac:dyDescent="0.35">
      <c r="G1049" s="4">
        <v>44764.50944144676</v>
      </c>
      <c r="H1049" s="1">
        <v>0.26444408000000003</v>
      </c>
      <c r="I1049" s="1">
        <v>0.30161470000000001</v>
      </c>
      <c r="J1049" s="1">
        <v>-0.12413970000000001</v>
      </c>
      <c r="L1049" s="5">
        <v>44764.509478495369</v>
      </c>
      <c r="M1049" s="1">
        <v>-8.2097739999999995</v>
      </c>
      <c r="N1049" s="1">
        <v>-5.2450669999999997</v>
      </c>
      <c r="O1049" s="1">
        <v>3.5772697999999998</v>
      </c>
      <c r="P1049" s="4">
        <v>44764.509439421294</v>
      </c>
      <c r="Q1049" s="1">
        <v>-0.38953447000000002</v>
      </c>
      <c r="R1049" s="1">
        <v>2.3579656999999998</v>
      </c>
      <c r="S1049" s="1">
        <v>-3.8501634999999998</v>
      </c>
    </row>
    <row r="1050" spans="7:19" ht="15.75" customHeight="1" x14ac:dyDescent="0.35">
      <c r="G1050" s="4">
        <v>44764.509441620372</v>
      </c>
      <c r="H1050" s="1">
        <v>9.2403873999999997E-2</v>
      </c>
      <c r="I1050" s="1">
        <v>0.7149373</v>
      </c>
      <c r="J1050" s="1">
        <v>-0.26315670000000002</v>
      </c>
      <c r="L1050" s="5">
        <v>44764.509478935186</v>
      </c>
      <c r="M1050" s="1">
        <v>-8.1930250000000004</v>
      </c>
      <c r="N1050" s="1">
        <v>-5.3096733</v>
      </c>
      <c r="O1050" s="1">
        <v>3.3236306</v>
      </c>
      <c r="P1050" s="4">
        <v>44764.509440289352</v>
      </c>
      <c r="Q1050" s="1">
        <v>-3.6572279999999999</v>
      </c>
      <c r="R1050" s="1">
        <v>2.3982622999999998</v>
      </c>
      <c r="S1050" s="1">
        <v>-3.7341579999999999</v>
      </c>
    </row>
    <row r="1051" spans="7:19" ht="15.75" customHeight="1" x14ac:dyDescent="0.35">
      <c r="G1051" s="4">
        <v>44764.509441909722</v>
      </c>
      <c r="H1051" s="1">
        <v>0.39174318000000002</v>
      </c>
      <c r="I1051" s="1">
        <v>0.435838</v>
      </c>
      <c r="J1051" s="1">
        <v>-0.11828074600000001</v>
      </c>
      <c r="L1051" s="5">
        <v>44764.509479328706</v>
      </c>
      <c r="M1051" s="1">
        <v>-8.0015990000000006</v>
      </c>
      <c r="N1051" s="1">
        <v>-5.1780679999999997</v>
      </c>
      <c r="O1051" s="1">
        <v>3.6203406</v>
      </c>
      <c r="P1051" s="4">
        <v>44764.509440312497</v>
      </c>
      <c r="Q1051" s="1">
        <v>-2.9025812000000002</v>
      </c>
      <c r="R1051" s="1">
        <v>1.4641123</v>
      </c>
      <c r="S1051" s="1">
        <v>-2.7267413</v>
      </c>
    </row>
    <row r="1052" spans="7:19" ht="15.75" customHeight="1" x14ac:dyDescent="0.35">
      <c r="G1052" s="4">
        <v>44764.509442106479</v>
      </c>
      <c r="H1052" s="1">
        <v>0.66178775000000001</v>
      </c>
      <c r="I1052" s="1">
        <v>-7.3358389999999996E-2</v>
      </c>
      <c r="J1052" s="1">
        <v>-1.0156405E-2</v>
      </c>
      <c r="L1052" s="5">
        <v>44764.509479803244</v>
      </c>
      <c r="M1052" s="1">
        <v>-7.8484582999999999</v>
      </c>
      <c r="N1052" s="1">
        <v>-5.3647083999999996</v>
      </c>
      <c r="O1052" s="1">
        <v>3.4839497000000001</v>
      </c>
      <c r="P1052" s="4">
        <v>44764.509440324073</v>
      </c>
      <c r="Q1052" s="1">
        <v>1.0733566999999999</v>
      </c>
      <c r="R1052" s="1">
        <v>0.55682670000000001</v>
      </c>
      <c r="S1052" s="1">
        <v>-1.4604490000000001</v>
      </c>
    </row>
    <row r="1053" spans="7:19" ht="15.75" customHeight="1" x14ac:dyDescent="0.35">
      <c r="G1053" s="4">
        <v>44764.509442361108</v>
      </c>
      <c r="H1053" s="1">
        <v>0.41358109999999998</v>
      </c>
      <c r="I1053" s="1">
        <v>-0.31677133000000002</v>
      </c>
      <c r="J1053" s="1">
        <v>9.4772145000000002E-2</v>
      </c>
      <c r="L1053" s="5">
        <v>44764.509479826389</v>
      </c>
      <c r="M1053" s="1">
        <v>-7.1808604999999996</v>
      </c>
      <c r="N1053" s="1">
        <v>-5.304888</v>
      </c>
      <c r="O1053" s="1">
        <v>3.6323047000000002</v>
      </c>
      <c r="P1053" s="4">
        <v>44764.509440706017</v>
      </c>
      <c r="Q1053" s="1">
        <v>2.37384</v>
      </c>
      <c r="R1053" s="1">
        <v>-0.25643334000000001</v>
      </c>
      <c r="S1053" s="1">
        <v>-0.68992779999999998</v>
      </c>
    </row>
    <row r="1054" spans="7:19" ht="15.75" customHeight="1" x14ac:dyDescent="0.35">
      <c r="G1054" s="4">
        <v>44764.509442569448</v>
      </c>
      <c r="H1054" s="1">
        <v>5.2989090000000003E-2</v>
      </c>
      <c r="I1054" s="1">
        <v>-0.19639643000000001</v>
      </c>
      <c r="J1054" s="1">
        <v>0.25243126999999999</v>
      </c>
      <c r="L1054" s="5">
        <v>44764.509480439818</v>
      </c>
      <c r="M1054" s="1">
        <v>-6.9942206999999996</v>
      </c>
      <c r="N1054" s="1">
        <v>-5.0512486000000001</v>
      </c>
      <c r="O1054" s="1">
        <v>3.0652058000000002</v>
      </c>
      <c r="P1054" s="4">
        <v>44764.50944076389</v>
      </c>
      <c r="Q1054" s="1">
        <v>0.49088670000000001</v>
      </c>
      <c r="R1054" s="1">
        <v>-1.7205455999999999</v>
      </c>
      <c r="S1054" s="1">
        <v>-0.24300111999999999</v>
      </c>
    </row>
    <row r="1055" spans="7:19" ht="15.75" customHeight="1" x14ac:dyDescent="0.35">
      <c r="G1055" s="4">
        <v>44764.509442824077</v>
      </c>
      <c r="H1055" s="1">
        <v>6.4706996000000003E-2</v>
      </c>
      <c r="I1055" s="1">
        <v>5.5005983000000001E-2</v>
      </c>
      <c r="J1055" s="1">
        <v>0.39411144999999997</v>
      </c>
      <c r="L1055" s="5">
        <v>44764.509480659719</v>
      </c>
      <c r="M1055" s="1">
        <v>-7.7958160000000003</v>
      </c>
      <c r="N1055" s="1">
        <v>-5.2307104999999998</v>
      </c>
      <c r="O1055" s="1">
        <v>3.4504502000000001</v>
      </c>
      <c r="P1055" s="4">
        <v>44764.509441192131</v>
      </c>
      <c r="Q1055" s="1">
        <v>-1.3493278</v>
      </c>
      <c r="R1055" s="1">
        <v>-2.0832156999999998</v>
      </c>
      <c r="S1055" s="1">
        <v>-0.82791334000000005</v>
      </c>
    </row>
    <row r="1056" spans="7:19" ht="15.75" customHeight="1" x14ac:dyDescent="0.35">
      <c r="G1056" s="4">
        <v>44764.509442986113</v>
      </c>
      <c r="H1056" s="1">
        <v>0.36617684</v>
      </c>
      <c r="I1056" s="1">
        <v>0.15833662000000001</v>
      </c>
      <c r="J1056" s="1">
        <v>0.54218319999999998</v>
      </c>
      <c r="L1056" s="5">
        <v>44764.50948108796</v>
      </c>
      <c r="M1056" s="1">
        <v>-9.9924280000000003</v>
      </c>
      <c r="N1056" s="1">
        <v>-3.4935209999999999</v>
      </c>
      <c r="O1056" s="1">
        <v>4.6301116999999996</v>
      </c>
      <c r="P1056" s="4">
        <v>44764.509441203707</v>
      </c>
      <c r="Q1056" s="1">
        <v>-1.5300522999999999</v>
      </c>
      <c r="R1056" s="1">
        <v>-1.5044090000000001</v>
      </c>
      <c r="S1056" s="1">
        <v>-0.21735778</v>
      </c>
    </row>
    <row r="1057" spans="7:19" ht="15.75" customHeight="1" x14ac:dyDescent="0.35">
      <c r="G1057" s="4">
        <v>44764.509443287039</v>
      </c>
      <c r="H1057" s="1">
        <v>0.56804449999999995</v>
      </c>
      <c r="I1057" s="1">
        <v>9.3888133999999998E-2</v>
      </c>
      <c r="J1057" s="1">
        <v>0.67054760000000002</v>
      </c>
      <c r="L1057" s="5">
        <v>44764.509481516201</v>
      </c>
      <c r="M1057" s="1">
        <v>-10.655239</v>
      </c>
      <c r="N1057" s="1">
        <v>-2.8618160000000001</v>
      </c>
      <c r="O1057" s="1">
        <v>4.1850467</v>
      </c>
      <c r="P1057" s="4">
        <v>44764.509441620372</v>
      </c>
      <c r="Q1057" s="1">
        <v>-2.4275690000000001</v>
      </c>
      <c r="R1057" s="1">
        <v>-0.23811668</v>
      </c>
      <c r="S1057" s="1">
        <v>-0.22346334000000001</v>
      </c>
    </row>
    <row r="1058" spans="7:19" ht="15.75" customHeight="1" x14ac:dyDescent="0.35">
      <c r="G1058" s="4">
        <v>44764.509443483796</v>
      </c>
      <c r="H1058" s="1">
        <v>0.53182549999999995</v>
      </c>
      <c r="I1058" s="1">
        <v>-1.4530336E-3</v>
      </c>
      <c r="J1058" s="1">
        <v>0.73233294000000004</v>
      </c>
      <c r="L1058" s="5">
        <v>44764.509481990739</v>
      </c>
      <c r="M1058" s="1">
        <v>-9.7124670000000002</v>
      </c>
      <c r="N1058" s="1">
        <v>-3.0532417000000001</v>
      </c>
      <c r="O1058" s="1">
        <v>2.7134610000000001</v>
      </c>
      <c r="P1058" s="4">
        <v>44764.509441631948</v>
      </c>
      <c r="Q1058" s="1">
        <v>-2.2712667</v>
      </c>
      <c r="R1058" s="1">
        <v>-0.45425335</v>
      </c>
      <c r="S1058" s="1">
        <v>-0.31993112000000001</v>
      </c>
    </row>
    <row r="1059" spans="7:19" ht="15.75" customHeight="1" x14ac:dyDescent="0.35">
      <c r="G1059" s="4">
        <v>44764.509443750001</v>
      </c>
      <c r="H1059" s="1">
        <v>0.50466126</v>
      </c>
      <c r="I1059" s="1">
        <v>-5.0455198E-2</v>
      </c>
      <c r="J1059" s="1">
        <v>0.72966975000000001</v>
      </c>
      <c r="L1059" s="5">
        <v>44764.50948202546</v>
      </c>
      <c r="M1059" s="1">
        <v>-9.3009009999999996</v>
      </c>
      <c r="N1059" s="1">
        <v>-1.9788642999999999</v>
      </c>
      <c r="O1059" s="1">
        <v>3.0675986000000002</v>
      </c>
      <c r="P1059" s="4">
        <v>44764.509442118055</v>
      </c>
      <c r="Q1059" s="1">
        <v>0.17584</v>
      </c>
      <c r="R1059" s="1">
        <v>-0.33824779999999999</v>
      </c>
      <c r="S1059" s="1">
        <v>-0.35656446000000003</v>
      </c>
    </row>
    <row r="1060" spans="7:19" ht="15.75" customHeight="1" x14ac:dyDescent="0.35">
      <c r="G1060" s="4">
        <v>44764.50944396991</v>
      </c>
      <c r="H1060" s="1">
        <v>0.67670140000000001</v>
      </c>
      <c r="I1060" s="1">
        <v>3.3168062999999998E-2</v>
      </c>
      <c r="J1060" s="1">
        <v>0.63912225</v>
      </c>
      <c r="L1060" s="5">
        <v>44764.509482384259</v>
      </c>
      <c r="M1060" s="1">
        <v>-9.427721</v>
      </c>
      <c r="N1060" s="1">
        <v>-1.2227323999999999</v>
      </c>
      <c r="O1060" s="1">
        <v>2.6560329999999999</v>
      </c>
      <c r="P1060" s="4">
        <v>44764.509442129631</v>
      </c>
      <c r="Q1060" s="1">
        <v>1.8731846000000001</v>
      </c>
      <c r="R1060" s="1">
        <v>7.0824444E-2</v>
      </c>
      <c r="S1060" s="1">
        <v>0.35412225000000003</v>
      </c>
    </row>
    <row r="1061" spans="7:19" ht="15.75" customHeight="1" x14ac:dyDescent="0.35">
      <c r="G1061" s="4">
        <v>44764.509444212963</v>
      </c>
      <c r="H1061" s="1">
        <v>1.0021397000000001</v>
      </c>
      <c r="I1061" s="1">
        <v>0.11679131500000001</v>
      </c>
      <c r="J1061" s="1">
        <v>0.44098310000000002</v>
      </c>
      <c r="L1061" s="5">
        <v>44764.509483703703</v>
      </c>
      <c r="M1061" s="1">
        <v>-7.9489570000000001</v>
      </c>
      <c r="N1061" s="1">
        <v>-0.87577309999999997</v>
      </c>
      <c r="O1061" s="1">
        <v>3.022135</v>
      </c>
      <c r="P1061" s="4">
        <v>44764.509442465278</v>
      </c>
      <c r="Q1061" s="1">
        <v>1.0965579000000001</v>
      </c>
      <c r="R1061" s="1">
        <v>-0.12577443999999999</v>
      </c>
      <c r="S1061" s="1">
        <v>0.67405340000000002</v>
      </c>
    </row>
    <row r="1062" spans="7:19" ht="15.75" customHeight="1" x14ac:dyDescent="0.35">
      <c r="G1062" s="4">
        <v>44764.509444409719</v>
      </c>
      <c r="H1062" s="1">
        <v>1.6327763</v>
      </c>
      <c r="I1062" s="1">
        <v>-0.20172276</v>
      </c>
      <c r="J1062" s="1">
        <v>0.23165862000000001</v>
      </c>
      <c r="L1062" s="5">
        <v>44764.509483726855</v>
      </c>
      <c r="M1062" s="1">
        <v>-7.9154571999999996</v>
      </c>
      <c r="N1062" s="1">
        <v>-1.8209379999999999</v>
      </c>
      <c r="O1062" s="1">
        <v>2.6009981999999998</v>
      </c>
      <c r="P1062" s="4">
        <v>44764.509442499999</v>
      </c>
      <c r="Q1062" s="1">
        <v>-1.0306177999999999</v>
      </c>
      <c r="R1062" s="1">
        <v>-0.36755446000000003</v>
      </c>
      <c r="S1062" s="1">
        <v>0.81448114000000005</v>
      </c>
    </row>
    <row r="1063" spans="7:19" ht="15.75" customHeight="1" x14ac:dyDescent="0.35">
      <c r="G1063" s="4">
        <v>44764.509444641204</v>
      </c>
      <c r="H1063" s="1">
        <v>2.3470361</v>
      </c>
      <c r="I1063" s="1">
        <v>-0.2901397</v>
      </c>
      <c r="J1063" s="1">
        <v>0.17999329999999999</v>
      </c>
      <c r="L1063" s="5">
        <v>44764.50948375</v>
      </c>
      <c r="M1063" s="1">
        <v>-8.4203419999999998</v>
      </c>
      <c r="N1063" s="1">
        <v>-1.3423735000000001</v>
      </c>
      <c r="O1063" s="1">
        <v>2.428715</v>
      </c>
      <c r="P1063" s="4">
        <v>44764.509442905095</v>
      </c>
      <c r="Q1063" s="1">
        <v>-2.7401732999999999</v>
      </c>
      <c r="R1063" s="1">
        <v>-0.29428779999999999</v>
      </c>
      <c r="S1063" s="1">
        <v>0.54339444999999997</v>
      </c>
    </row>
    <row r="1064" spans="7:19" ht="15.75" customHeight="1" x14ac:dyDescent="0.35">
      <c r="G1064" s="4">
        <v>44764.509444872689</v>
      </c>
      <c r="H1064" s="1">
        <v>2.7252049999999999</v>
      </c>
      <c r="I1064" s="1">
        <v>-0.24433332999999999</v>
      </c>
      <c r="J1064" s="1">
        <v>7.6130020000000007E-2</v>
      </c>
      <c r="L1064" s="5">
        <v>44764.509485023147</v>
      </c>
      <c r="M1064" s="1">
        <v>-8.9587280000000007</v>
      </c>
      <c r="N1064" s="1">
        <v>-0.78245299999999995</v>
      </c>
      <c r="O1064" s="1">
        <v>3.2829527999999999</v>
      </c>
      <c r="P1064" s="4">
        <v>44764.509442939816</v>
      </c>
      <c r="Q1064" s="1">
        <v>-1.9684311999999999</v>
      </c>
      <c r="R1064" s="1">
        <v>-0.12089001000000001</v>
      </c>
      <c r="S1064" s="1">
        <v>0.27597110000000002</v>
      </c>
    </row>
    <row r="1065" spans="7:19" ht="15.75" customHeight="1" x14ac:dyDescent="0.35">
      <c r="G1065" s="4">
        <v>44764.509445069445</v>
      </c>
      <c r="H1065" s="1">
        <v>2.5126846</v>
      </c>
      <c r="I1065" s="1">
        <v>3.1037532E-2</v>
      </c>
      <c r="J1065" s="1">
        <v>-6.4484894000000001E-2</v>
      </c>
      <c r="L1065" s="5">
        <v>44764.509485046299</v>
      </c>
      <c r="M1065" s="1">
        <v>-9.3990080000000003</v>
      </c>
      <c r="N1065" s="1">
        <v>0.50727840000000002</v>
      </c>
      <c r="O1065" s="1">
        <v>3.778267</v>
      </c>
      <c r="P1065" s="4">
        <v>44764.50944332176</v>
      </c>
      <c r="Q1065" s="1">
        <v>0.51042449999999995</v>
      </c>
      <c r="R1065" s="1">
        <v>0.12943779</v>
      </c>
      <c r="S1065" s="1">
        <v>0.31138334000000001</v>
      </c>
    </row>
    <row r="1066" spans="7:19" ht="15.75" customHeight="1" x14ac:dyDescent="0.35">
      <c r="G1066" s="4">
        <v>44764.509445324074</v>
      </c>
      <c r="H1066" s="1">
        <v>1.9060166000000001</v>
      </c>
      <c r="I1066" s="1">
        <v>0.23290515000000001</v>
      </c>
      <c r="J1066" s="1">
        <v>-0.19604505999999999</v>
      </c>
      <c r="L1066" s="5">
        <v>44764.509486354167</v>
      </c>
      <c r="M1066" s="1">
        <v>-9.4372919999999993</v>
      </c>
      <c r="N1066" s="1">
        <v>-1.1988041</v>
      </c>
      <c r="O1066" s="1">
        <v>3.0005996000000001</v>
      </c>
      <c r="P1066" s="4">
        <v>44764.509443726849</v>
      </c>
      <c r="Q1066" s="1">
        <v>1.6069822</v>
      </c>
      <c r="R1066" s="1">
        <v>0.18683000999999999</v>
      </c>
      <c r="S1066" s="1">
        <v>0.33336335</v>
      </c>
    </row>
    <row r="1067" spans="7:19" ht="15.75" customHeight="1" x14ac:dyDescent="0.35">
      <c r="G1067" s="4">
        <v>44764.509445509262</v>
      </c>
      <c r="H1067" s="1">
        <v>1.4410286000000001</v>
      </c>
      <c r="I1067" s="1">
        <v>0.20041458000000001</v>
      </c>
      <c r="J1067" s="1">
        <v>-0.18858820000000001</v>
      </c>
      <c r="L1067" s="5">
        <v>44764.509486400464</v>
      </c>
      <c r="M1067" s="1">
        <v>-8.9515499999999992</v>
      </c>
      <c r="N1067" s="1">
        <v>-1.1700903</v>
      </c>
      <c r="O1067" s="1">
        <v>3.5006995000000001</v>
      </c>
      <c r="P1067" s="4">
        <v>44764.509443773146</v>
      </c>
      <c r="Q1067" s="1">
        <v>0.90972779999999998</v>
      </c>
      <c r="R1067" s="1">
        <v>0.11966889</v>
      </c>
      <c r="S1067" s="1">
        <v>0.33336335</v>
      </c>
    </row>
    <row r="1068" spans="7:19" ht="15.75" customHeight="1" x14ac:dyDescent="0.35">
      <c r="G1068" s="4">
        <v>44764.509445787036</v>
      </c>
      <c r="H1068" s="1">
        <v>1.1858978</v>
      </c>
      <c r="I1068" s="1">
        <v>3.2635428000000001E-2</v>
      </c>
      <c r="J1068" s="1">
        <v>-5.8625940000000001E-2</v>
      </c>
      <c r="L1068" s="5">
        <v>44764.509487627314</v>
      </c>
      <c r="M1068" s="1">
        <v>-9.2985089999999992</v>
      </c>
      <c r="N1068" s="1">
        <v>-1.1700903</v>
      </c>
      <c r="O1068" s="1">
        <v>3.2111679999999998</v>
      </c>
      <c r="P1068" s="4">
        <v>44764.509444166666</v>
      </c>
      <c r="Q1068" s="1">
        <v>0.21125223000000001</v>
      </c>
      <c r="R1068" s="1">
        <v>-3.5412222E-2</v>
      </c>
      <c r="S1068" s="1">
        <v>0.29550890000000002</v>
      </c>
    </row>
    <row r="1069" spans="7:19" ht="15.75" customHeight="1" x14ac:dyDescent="0.35">
      <c r="G1069" s="4">
        <v>44764.509445949072</v>
      </c>
      <c r="H1069" s="1">
        <v>1.0404891999999999</v>
      </c>
      <c r="I1069" s="1">
        <v>-3.3410966E-2</v>
      </c>
      <c r="J1069" s="1">
        <v>6.1216313000000001E-2</v>
      </c>
      <c r="L1069" s="5">
        <v>44764.509487650466</v>
      </c>
      <c r="M1069" s="1">
        <v>-9.0687979999999992</v>
      </c>
      <c r="N1069" s="1">
        <v>-0.95473622999999996</v>
      </c>
      <c r="O1069" s="1">
        <v>4.0199420000000003</v>
      </c>
      <c r="P1069" s="4">
        <v>44764.509444201387</v>
      </c>
      <c r="Q1069" s="1">
        <v>0.15630222999999999</v>
      </c>
      <c r="R1069" s="1">
        <v>-0.21247335000000001</v>
      </c>
      <c r="S1069" s="1">
        <v>0.25765445999999997</v>
      </c>
    </row>
    <row r="1070" spans="7:19" ht="15.75" customHeight="1" x14ac:dyDescent="0.35">
      <c r="G1070" s="4">
        <v>44764.509446226853</v>
      </c>
      <c r="H1070" s="1">
        <v>0.85353535000000003</v>
      </c>
      <c r="I1070" s="1">
        <v>2.0384889999999999E-2</v>
      </c>
      <c r="J1070" s="1">
        <v>8.8380559999999997E-2</v>
      </c>
      <c r="L1070" s="5">
        <v>44764.509487673611</v>
      </c>
      <c r="M1070" s="1">
        <v>-9.3798650000000006</v>
      </c>
      <c r="N1070" s="1">
        <v>-0.83988076</v>
      </c>
      <c r="O1070" s="1">
        <v>4.3142589999999998</v>
      </c>
      <c r="P1070" s="4">
        <v>44764.509444629628</v>
      </c>
      <c r="Q1070" s="1">
        <v>0.19904110999999999</v>
      </c>
      <c r="R1070" s="1">
        <v>-0.26131779999999999</v>
      </c>
      <c r="S1070" s="1">
        <v>0.21980000999999999</v>
      </c>
    </row>
    <row r="1071" spans="7:19" ht="15.75" customHeight="1" x14ac:dyDescent="0.35">
      <c r="G1071" s="4">
        <v>44764.509446435186</v>
      </c>
      <c r="H1071" s="1">
        <v>0.69427830000000001</v>
      </c>
      <c r="I1071" s="1">
        <v>3.3168062999999998E-2</v>
      </c>
      <c r="J1071" s="1">
        <v>0.10329426</v>
      </c>
      <c r="L1071" s="5">
        <v>44764.509488923613</v>
      </c>
      <c r="M1071" s="1">
        <v>-8.6189470000000004</v>
      </c>
      <c r="N1071" s="1">
        <v>-0.94516489999999997</v>
      </c>
      <c r="O1071" s="1">
        <v>4.4697930000000001</v>
      </c>
      <c r="P1071" s="4">
        <v>44764.509444687501</v>
      </c>
      <c r="Q1071" s="1">
        <v>4.6402222999999999E-2</v>
      </c>
      <c r="R1071" s="1">
        <v>-0.19904110999999999</v>
      </c>
      <c r="S1071" s="1">
        <v>0.12455334</v>
      </c>
    </row>
    <row r="1072" spans="7:19" ht="15.75" customHeight="1" x14ac:dyDescent="0.35">
      <c r="G1072" s="4">
        <v>44764.509446678239</v>
      </c>
      <c r="H1072" s="1">
        <v>0.59041505999999999</v>
      </c>
      <c r="I1072" s="1">
        <v>3.4765959999999999E-2</v>
      </c>
      <c r="J1072" s="1">
        <v>0.1155448</v>
      </c>
      <c r="L1072" s="5">
        <v>44764.509488958334</v>
      </c>
      <c r="M1072" s="1">
        <v>-8.9491569999999996</v>
      </c>
      <c r="N1072" s="1">
        <v>-1.5840486</v>
      </c>
      <c r="O1072" s="1">
        <v>4.5248274999999998</v>
      </c>
      <c r="P1072" s="4">
        <v>44764.509445069445</v>
      </c>
      <c r="Q1072" s="1">
        <v>-0.117226675</v>
      </c>
      <c r="R1072" s="1">
        <v>-6.2276669999999999E-2</v>
      </c>
      <c r="S1072" s="1">
        <v>1.9537779000000002E-2</v>
      </c>
    </row>
    <row r="1073" spans="7:19" ht="15.75" customHeight="1" x14ac:dyDescent="0.35">
      <c r="G1073" s="4">
        <v>44764.509453495368</v>
      </c>
      <c r="H1073" s="1">
        <v>0.47430417000000002</v>
      </c>
      <c r="I1073" s="1">
        <v>3.7427578000000003E-2</v>
      </c>
      <c r="J1073" s="1">
        <v>0.11448564999999999</v>
      </c>
      <c r="L1073" s="5">
        <v>44764.509488981479</v>
      </c>
      <c r="M1073" s="1">
        <v>-8.4346999999999994</v>
      </c>
      <c r="N1073" s="1">
        <v>-1.7324036</v>
      </c>
      <c r="O1073" s="1">
        <v>4.4793640000000003</v>
      </c>
      <c r="P1073" s="4">
        <v>44764.509445081021</v>
      </c>
      <c r="Q1073" s="1">
        <v>-0.15752332999999999</v>
      </c>
      <c r="R1073" s="1">
        <v>4.029667E-2</v>
      </c>
      <c r="S1073" s="1">
        <v>3.4191113000000002E-2</v>
      </c>
    </row>
    <row r="1074" spans="7:19" ht="15.75" customHeight="1" x14ac:dyDescent="0.35">
      <c r="G1074" s="4">
        <v>44764.509453506944</v>
      </c>
      <c r="H1074" s="1">
        <v>0.33528714999999998</v>
      </c>
      <c r="I1074" s="1">
        <v>2.8372830000000002E-2</v>
      </c>
      <c r="J1074" s="1">
        <v>9.8506679999999999E-2</v>
      </c>
      <c r="L1074" s="5">
        <v>44764.509490254626</v>
      </c>
      <c r="M1074" s="1">
        <v>-8.0662050000000001</v>
      </c>
      <c r="N1074" s="1">
        <v>-1.1868399999999999</v>
      </c>
      <c r="O1074" s="1">
        <v>4.7832521999999997</v>
      </c>
      <c r="P1074" s="4">
        <v>44764.509445497686</v>
      </c>
      <c r="Q1074" s="1">
        <v>-0.24788557</v>
      </c>
      <c r="R1074" s="1">
        <v>5.9834446999999999E-2</v>
      </c>
      <c r="S1074" s="1">
        <v>-2.198E-2</v>
      </c>
    </row>
    <row r="1075" spans="7:19" ht="15.75" customHeight="1" x14ac:dyDescent="0.35">
      <c r="G1075" s="4">
        <v>44764.50945351852</v>
      </c>
      <c r="H1075" s="1">
        <v>0.21970593999999999</v>
      </c>
      <c r="I1075" s="1">
        <v>2.4111772E-2</v>
      </c>
      <c r="J1075" s="1">
        <v>5.8559260000000002E-2</v>
      </c>
      <c r="L1075" s="5">
        <v>44764.509490300923</v>
      </c>
      <c r="M1075" s="1">
        <v>-7.9202430000000001</v>
      </c>
      <c r="N1075" s="1">
        <v>-1.5840486</v>
      </c>
      <c r="O1075" s="1">
        <v>5.1756754000000003</v>
      </c>
      <c r="P1075" s="4">
        <v>44764.509445555559</v>
      </c>
      <c r="Q1075" s="1">
        <v>-0.25276999999999999</v>
      </c>
      <c r="R1075" s="1">
        <v>3.6633336000000002E-3</v>
      </c>
      <c r="S1075" s="1">
        <v>-0.10013112</v>
      </c>
    </row>
    <row r="1076" spans="7:19" ht="15.75" customHeight="1" x14ac:dyDescent="0.35">
      <c r="G1076" s="4">
        <v>44764.509453530096</v>
      </c>
      <c r="H1076" s="1">
        <v>0.17017114</v>
      </c>
      <c r="I1076" s="1">
        <v>6.7595320000000004E-4</v>
      </c>
      <c r="J1076" s="1">
        <v>3.7253972000000003E-2</v>
      </c>
      <c r="L1076" s="5">
        <v>44764.509491504628</v>
      </c>
      <c r="M1076" s="1">
        <v>-7.5637125999999997</v>
      </c>
      <c r="N1076" s="1">
        <v>-1.3998013</v>
      </c>
      <c r="O1076" s="1">
        <v>5.4843497000000001</v>
      </c>
      <c r="P1076" s="4">
        <v>44764.509445937503</v>
      </c>
      <c r="Q1076" s="1">
        <v>-0.10501555999999999</v>
      </c>
      <c r="R1076" s="1">
        <v>-4.1517779999999997E-2</v>
      </c>
      <c r="S1076" s="1">
        <v>-0.117226675</v>
      </c>
    </row>
    <row r="1077" spans="7:19" ht="15.75" customHeight="1" x14ac:dyDescent="0.35">
      <c r="G1077" s="4">
        <v>44764.509453541665</v>
      </c>
      <c r="H1077" s="1">
        <v>0.16644271999999999</v>
      </c>
      <c r="I1077" s="1">
        <v>-9.9766909999999993E-3</v>
      </c>
      <c r="J1077" s="1">
        <v>3.405818E-2</v>
      </c>
      <c r="L1077" s="5">
        <v>44764.509492812504</v>
      </c>
      <c r="M1077" s="1">
        <v>-8.279166</v>
      </c>
      <c r="N1077" s="1">
        <v>-3.7567314999999999</v>
      </c>
      <c r="O1077" s="1">
        <v>5.0033919999999998</v>
      </c>
      <c r="P1077" s="4">
        <v>44764.509445983793</v>
      </c>
      <c r="Q1077" s="1">
        <v>-3.9075556999999997E-2</v>
      </c>
      <c r="R1077" s="1">
        <v>-4.3959999999999999E-2</v>
      </c>
      <c r="S1077" s="1">
        <v>-9.5246670000000005E-2</v>
      </c>
    </row>
    <row r="1078" spans="7:19" ht="15.75" customHeight="1" x14ac:dyDescent="0.35">
      <c r="G1078" s="4">
        <v>44764.509453541665</v>
      </c>
      <c r="H1078" s="1">
        <v>0.12063635</v>
      </c>
      <c r="I1078" s="1">
        <v>-4.1177365999999996E-3</v>
      </c>
      <c r="J1078" s="1">
        <v>3.2460280000000001E-2</v>
      </c>
      <c r="L1078" s="5">
        <v>44764.509492858793</v>
      </c>
      <c r="M1078" s="1">
        <v>-8.6356970000000004</v>
      </c>
      <c r="N1078" s="1">
        <v>-2.7134610000000001</v>
      </c>
      <c r="O1078" s="1">
        <v>5.3982077000000004</v>
      </c>
      <c r="P1078" s="4">
        <v>44764.509453506944</v>
      </c>
      <c r="Q1078" s="1">
        <v>-0.12943779</v>
      </c>
      <c r="R1078" s="1">
        <v>-1.4653334E-2</v>
      </c>
      <c r="S1078" s="1">
        <v>-6.3497780000000004E-2</v>
      </c>
    </row>
    <row r="1079" spans="7:19" ht="15.75" customHeight="1" x14ac:dyDescent="0.35">
      <c r="G1079" s="4">
        <v>44764.509453553241</v>
      </c>
      <c r="H1079" s="1">
        <v>4.4469939999999999E-2</v>
      </c>
      <c r="I1079" s="1">
        <v>2.27385E-3</v>
      </c>
      <c r="J1079" s="1">
        <v>2.8731856E-2</v>
      </c>
      <c r="L1079" s="5">
        <v>44764.50949290509</v>
      </c>
      <c r="M1079" s="1">
        <v>-9.8512509999999995</v>
      </c>
      <c r="N1079" s="1">
        <v>-5.3264230000000001</v>
      </c>
      <c r="O1079" s="1">
        <v>5.8695940000000002</v>
      </c>
      <c r="P1079" s="4">
        <v>44764.509453506944</v>
      </c>
      <c r="Q1079" s="1">
        <v>-0.21125223000000001</v>
      </c>
      <c r="R1079" s="1">
        <v>1.9537779000000002E-2</v>
      </c>
      <c r="S1079" s="1">
        <v>-8.5477780000000007E-3</v>
      </c>
    </row>
    <row r="1080" spans="7:19" ht="15.75" customHeight="1" x14ac:dyDescent="0.35">
      <c r="G1080" s="4">
        <v>44764.509453553241</v>
      </c>
      <c r="H1080" s="1">
        <v>-1.838066E-2</v>
      </c>
      <c r="I1080" s="1">
        <v>1.5589656E-2</v>
      </c>
      <c r="J1080" s="1">
        <v>2.2340268E-2</v>
      </c>
      <c r="L1080" s="5">
        <v>44764.509494155092</v>
      </c>
      <c r="M1080" s="1">
        <v>-10.944770999999999</v>
      </c>
      <c r="N1080" s="1">
        <v>-5.5322060000000004</v>
      </c>
      <c r="O1080" s="1">
        <v>6.02752</v>
      </c>
      <c r="P1080" s="4">
        <v>44764.509453530096</v>
      </c>
      <c r="Q1080" s="1">
        <v>-0.25154890000000002</v>
      </c>
      <c r="R1080" s="1">
        <v>5.1286668000000001E-2</v>
      </c>
      <c r="S1080" s="1">
        <v>4.6402222999999999E-2</v>
      </c>
    </row>
    <row r="1081" spans="7:19" ht="15.75" customHeight="1" x14ac:dyDescent="0.35">
      <c r="G1081" s="4">
        <v>44764.509453553241</v>
      </c>
      <c r="H1081" s="1">
        <v>-3.1696469999999997E-2</v>
      </c>
      <c r="I1081" s="1">
        <v>6.2461290000000003E-2</v>
      </c>
      <c r="J1081" s="1">
        <v>1.3285521999999999E-2</v>
      </c>
      <c r="L1081" s="5">
        <v>44764.509494178237</v>
      </c>
      <c r="M1081" s="1">
        <v>-10.892129000000001</v>
      </c>
      <c r="N1081" s="1">
        <v>-7.5326056000000001</v>
      </c>
      <c r="O1081" s="1">
        <v>9.6933240000000005</v>
      </c>
      <c r="P1081" s="4">
        <v>44764.509453715276</v>
      </c>
      <c r="Q1081" s="1">
        <v>-0.19904110999999999</v>
      </c>
      <c r="R1081" s="1">
        <v>3.4191113000000002E-2</v>
      </c>
      <c r="S1081" s="1">
        <v>6.4718894999999999E-2</v>
      </c>
    </row>
    <row r="1082" spans="7:19" ht="15.75" customHeight="1" x14ac:dyDescent="0.35">
      <c r="G1082" s="4">
        <v>44764.509453553241</v>
      </c>
      <c r="H1082" s="1">
        <v>-5.7795446E-2</v>
      </c>
      <c r="I1082" s="1">
        <v>6.5657080000000007E-2</v>
      </c>
      <c r="J1082" s="1">
        <v>1.9144475000000001E-2</v>
      </c>
      <c r="L1082" s="5">
        <v>44764.509495428239</v>
      </c>
      <c r="M1082" s="1">
        <v>-12.318251</v>
      </c>
      <c r="N1082" s="1">
        <v>-4.1850467</v>
      </c>
      <c r="O1082" s="1">
        <v>8.8223369999999992</v>
      </c>
      <c r="P1082" s="4">
        <v>44764.509453726852</v>
      </c>
      <c r="Q1082" s="1">
        <v>-0.10013112</v>
      </c>
      <c r="R1082" s="1">
        <v>4.8844446000000001E-3</v>
      </c>
      <c r="S1082" s="1">
        <v>6.1055560000000002E-2</v>
      </c>
    </row>
    <row r="1083" spans="7:19" ht="15.75" customHeight="1" x14ac:dyDescent="0.35">
      <c r="G1083" s="4">
        <v>44764.509453564817</v>
      </c>
      <c r="H1083" s="1">
        <v>-0.10466708</v>
      </c>
      <c r="I1083" s="1">
        <v>4.3286532000000003E-2</v>
      </c>
      <c r="J1083" s="1">
        <v>2.1807637000000001E-2</v>
      </c>
      <c r="L1083" s="5">
        <v>44764.509495474536</v>
      </c>
      <c r="M1083" s="1">
        <v>-8.5040910000000007</v>
      </c>
      <c r="N1083" s="1">
        <v>-3.1058838</v>
      </c>
      <c r="O1083" s="1">
        <v>10.205389</v>
      </c>
      <c r="P1083" s="4">
        <v>44764.509453773149</v>
      </c>
      <c r="Q1083" s="1">
        <v>-5.9834446999999999E-2</v>
      </c>
      <c r="R1083" s="1">
        <v>-8.5477780000000007E-3</v>
      </c>
      <c r="S1083" s="1">
        <v>5.0065560000000002E-2</v>
      </c>
    </row>
    <row r="1084" spans="7:19" ht="15.75" customHeight="1" x14ac:dyDescent="0.35">
      <c r="G1084" s="4">
        <v>44764.509453564817</v>
      </c>
      <c r="H1084" s="1">
        <v>-0.12011342</v>
      </c>
      <c r="I1084" s="1">
        <v>2.6774932000000001E-2</v>
      </c>
      <c r="J1084" s="1">
        <v>2.6068694999999999E-2</v>
      </c>
      <c r="L1084" s="5">
        <v>44764.509495532409</v>
      </c>
      <c r="M1084" s="1">
        <v>-17.534604999999999</v>
      </c>
      <c r="N1084" s="1">
        <v>10.018748</v>
      </c>
      <c r="O1084" s="1">
        <v>-2.1798614999999999</v>
      </c>
      <c r="P1084" s="4">
        <v>44764.509453784725</v>
      </c>
      <c r="Q1084" s="1">
        <v>-2.198E-2</v>
      </c>
      <c r="R1084" s="1">
        <v>-1.5874445000000001E-2</v>
      </c>
      <c r="S1084" s="1">
        <v>4.3959999999999999E-2</v>
      </c>
    </row>
    <row r="1085" spans="7:19" ht="15.75" customHeight="1" x14ac:dyDescent="0.35">
      <c r="G1085" s="4">
        <v>44764.509453564817</v>
      </c>
      <c r="H1085" s="1">
        <v>-0.14461450000000001</v>
      </c>
      <c r="I1085" s="1">
        <v>-6.2482655E-3</v>
      </c>
      <c r="J1085" s="1">
        <v>3.2992913999999998E-2</v>
      </c>
      <c r="L1085" s="5">
        <v>44764.509496747683</v>
      </c>
      <c r="M1085" s="1">
        <v>-8.1499539999999993</v>
      </c>
      <c r="N1085" s="1">
        <v>3.6107692999999998</v>
      </c>
      <c r="O1085" s="1">
        <v>-7.4153576000000001</v>
      </c>
      <c r="P1085" s="4">
        <v>44764.509453784725</v>
      </c>
      <c r="Q1085" s="1">
        <v>3.2969999999999999E-2</v>
      </c>
      <c r="R1085" s="1">
        <v>-1.4653334E-2</v>
      </c>
      <c r="S1085" s="1">
        <v>3.1748890000000002E-2</v>
      </c>
    </row>
    <row r="1086" spans="7:19" ht="15.75" customHeight="1" x14ac:dyDescent="0.35">
      <c r="G1086" s="4">
        <v>44764.509453599538</v>
      </c>
      <c r="H1086" s="1">
        <v>-0.14994083</v>
      </c>
      <c r="I1086" s="1">
        <v>-1.8498806E-2</v>
      </c>
      <c r="J1086" s="1">
        <v>4.0449764999999999E-2</v>
      </c>
      <c r="L1086" s="5">
        <v>44764.509496770836</v>
      </c>
      <c r="M1086" s="1">
        <v>-8.0853479999999998</v>
      </c>
      <c r="N1086" s="1">
        <v>5.1397830000000004</v>
      </c>
      <c r="O1086" s="1">
        <v>-2.3090739999999998</v>
      </c>
      <c r="P1086" s="4">
        <v>44764.509453784725</v>
      </c>
      <c r="Q1086" s="1">
        <v>3.2969999999999999E-2</v>
      </c>
      <c r="R1086" s="1">
        <v>-1.2211112000000001E-3</v>
      </c>
      <c r="S1086" s="1">
        <v>1.5874445000000001E-2</v>
      </c>
    </row>
    <row r="1087" spans="7:19" ht="15.75" customHeight="1" x14ac:dyDescent="0.35">
      <c r="G1087" s="4">
        <v>44764.509453599538</v>
      </c>
      <c r="H1087" s="1">
        <v>-0.15313663</v>
      </c>
      <c r="I1087" s="1">
        <v>-3.7140935999999999E-2</v>
      </c>
      <c r="J1087" s="1">
        <v>4.3112926000000003E-2</v>
      </c>
      <c r="L1087" s="5">
        <v>44764.509498032407</v>
      </c>
      <c r="M1087" s="1">
        <v>-9.7124670000000002</v>
      </c>
      <c r="N1087" s="1">
        <v>5.3982077000000004</v>
      </c>
      <c r="O1087" s="1">
        <v>1.6654046</v>
      </c>
      <c r="P1087" s="4">
        <v>44764.509453796294</v>
      </c>
      <c r="Q1087" s="1">
        <v>-3.1748890000000002E-2</v>
      </c>
      <c r="R1087" s="1">
        <v>0</v>
      </c>
      <c r="S1087" s="1">
        <v>0</v>
      </c>
    </row>
    <row r="1088" spans="7:19" ht="15.75" customHeight="1" x14ac:dyDescent="0.35">
      <c r="G1088" s="4">
        <v>44764.509453599538</v>
      </c>
      <c r="H1088" s="1">
        <v>-0.16112609999999999</v>
      </c>
      <c r="I1088" s="1">
        <v>-5.2054636000000001E-2</v>
      </c>
      <c r="J1088" s="1">
        <v>3.8319234000000001E-2</v>
      </c>
      <c r="L1088" s="5">
        <v>44764.509499375003</v>
      </c>
      <c r="M1088" s="1">
        <v>-14.048261999999999</v>
      </c>
      <c r="N1088" s="1">
        <v>2.4765712999999998</v>
      </c>
      <c r="O1088" s="1">
        <v>4.1635112999999997</v>
      </c>
      <c r="P1088" s="4">
        <v>44764.509454166669</v>
      </c>
      <c r="Q1088" s="1">
        <v>-0.106236674</v>
      </c>
      <c r="R1088" s="1">
        <v>-1.8316668000000001E-2</v>
      </c>
      <c r="S1088" s="1">
        <v>-9.7688889999999994E-3</v>
      </c>
    </row>
    <row r="1089" spans="7:19" ht="15.75" customHeight="1" x14ac:dyDescent="0.35">
      <c r="G1089" s="4">
        <v>44764.509453599538</v>
      </c>
      <c r="H1089" s="1">
        <v>-0.17976823</v>
      </c>
      <c r="I1089" s="1">
        <v>-4.7793580000000002E-2</v>
      </c>
      <c r="J1089" s="1">
        <v>1.9677107999999999E-2</v>
      </c>
      <c r="L1089" s="5">
        <v>44764.509499409724</v>
      </c>
      <c r="M1089" s="1">
        <v>-14.624931999999999</v>
      </c>
      <c r="N1089" s="1">
        <v>0.16031912000000001</v>
      </c>
      <c r="O1089" s="1">
        <v>5.8624153000000003</v>
      </c>
      <c r="P1089" s="4">
        <v>44764.50945420139</v>
      </c>
      <c r="Q1089" s="1">
        <v>-0.12089001000000001</v>
      </c>
      <c r="R1089" s="1">
        <v>-2.4422223E-2</v>
      </c>
      <c r="S1089" s="1">
        <v>-4.8844446000000001E-3</v>
      </c>
    </row>
    <row r="1090" spans="7:19" ht="15.75" customHeight="1" x14ac:dyDescent="0.35">
      <c r="G1090" s="4">
        <v>44764.509453599538</v>
      </c>
      <c r="H1090" s="1">
        <v>-0.21385670000000001</v>
      </c>
      <c r="I1090" s="1">
        <v>-1.9564071999999998E-2</v>
      </c>
      <c r="J1090" s="1">
        <v>-1.6541883E-2</v>
      </c>
      <c r="L1090" s="5">
        <v>44764.509499432868</v>
      </c>
      <c r="M1090" s="1">
        <v>-13.782659000000001</v>
      </c>
      <c r="N1090" s="1">
        <v>-1.9142581000000001</v>
      </c>
      <c r="O1090" s="1">
        <v>4.8047876</v>
      </c>
      <c r="P1090" s="4">
        <v>44764.509454236111</v>
      </c>
      <c r="Q1090" s="1">
        <v>-9.8910003999999996E-2</v>
      </c>
      <c r="R1090" s="1">
        <v>-1.9537779000000002E-2</v>
      </c>
      <c r="S1090" s="1">
        <v>-1.4653334E-2</v>
      </c>
    </row>
    <row r="1091" spans="7:19" ht="15.75" customHeight="1" x14ac:dyDescent="0.35">
      <c r="G1091" s="4">
        <v>44764.509453599538</v>
      </c>
      <c r="H1091" s="1">
        <v>-0.19627981999999999</v>
      </c>
      <c r="I1091" s="1">
        <v>-1.4770381000000001E-2</v>
      </c>
      <c r="J1091" s="1">
        <v>-1.8139780000000001E-2</v>
      </c>
      <c r="L1091" s="5">
        <v>44764.509500185188</v>
      </c>
      <c r="M1091" s="1">
        <v>-13.148561000000001</v>
      </c>
      <c r="N1091" s="1">
        <v>-2.0291134999999998</v>
      </c>
      <c r="O1091" s="1">
        <v>1.5601202999999999</v>
      </c>
      <c r="P1091" s="4">
        <v>44764.509454236111</v>
      </c>
      <c r="Q1091" s="1">
        <v>-8.3035559999999994E-2</v>
      </c>
      <c r="R1091" s="1">
        <v>-1.7095556000000001E-2</v>
      </c>
      <c r="S1091" s="1">
        <v>-1.3432222000000001E-2</v>
      </c>
    </row>
    <row r="1092" spans="7:19" ht="15.75" customHeight="1" x14ac:dyDescent="0.35">
      <c r="G1092" s="4">
        <v>44764.509453599538</v>
      </c>
      <c r="H1092" s="1">
        <v>-0.15739766999999999</v>
      </c>
      <c r="I1092" s="1">
        <v>-1.6900910000000002E-2</v>
      </c>
      <c r="J1092" s="1">
        <v>-1.2813457E-2</v>
      </c>
      <c r="L1092" s="5">
        <v>44764.50950025463</v>
      </c>
      <c r="M1092" s="1">
        <v>-10.829915</v>
      </c>
      <c r="N1092" s="1">
        <v>-2.9288150000000002</v>
      </c>
      <c r="O1092" s="1">
        <v>3.3930224999999998</v>
      </c>
      <c r="P1092" s="4">
        <v>44764.509454247687</v>
      </c>
      <c r="Q1092" s="1">
        <v>-7.9372230000000002E-2</v>
      </c>
      <c r="R1092" s="1">
        <v>-1.099E-2</v>
      </c>
      <c r="S1092" s="1">
        <v>-2.3201111999999999E-2</v>
      </c>
    </row>
    <row r="1093" spans="7:19" ht="15.75" customHeight="1" x14ac:dyDescent="0.35">
      <c r="G1093" s="4">
        <v>44764.509453599538</v>
      </c>
      <c r="H1093" s="1">
        <v>-0.12597237999999999</v>
      </c>
      <c r="I1093" s="1">
        <v>-1.210722E-2</v>
      </c>
      <c r="J1093" s="1">
        <v>-1.3878722E-2</v>
      </c>
      <c r="L1093" s="5">
        <v>44764.509500266206</v>
      </c>
      <c r="M1093" s="1">
        <v>-9.2482600000000001</v>
      </c>
      <c r="N1093" s="1">
        <v>-3.3044882000000002</v>
      </c>
      <c r="O1093" s="1">
        <v>5.400601</v>
      </c>
      <c r="P1093" s="4">
        <v>44764.509454247687</v>
      </c>
      <c r="Q1093" s="1">
        <v>-8.4256670000000006E-2</v>
      </c>
      <c r="R1093" s="1">
        <v>-8.5477780000000007E-3</v>
      </c>
      <c r="S1093" s="1">
        <v>-2.5643334E-2</v>
      </c>
    </row>
    <row r="1094" spans="7:19" ht="15.75" customHeight="1" x14ac:dyDescent="0.35">
      <c r="G1094" s="4">
        <v>44764.509453599538</v>
      </c>
      <c r="H1094" s="1">
        <v>-0.10466708</v>
      </c>
      <c r="I1094" s="1">
        <v>-9.9766909999999993E-3</v>
      </c>
      <c r="J1094" s="1">
        <v>-9.0850319999999998E-3</v>
      </c>
      <c r="L1094" s="5">
        <v>44764.50950064815</v>
      </c>
      <c r="M1094" s="1">
        <v>-5.4029936999999997</v>
      </c>
      <c r="N1094" s="1">
        <v>-6.9511500000000002</v>
      </c>
      <c r="O1094" s="1">
        <v>6.3098729999999996</v>
      </c>
      <c r="P1094" s="4">
        <v>44764.509454259256</v>
      </c>
      <c r="Q1094" s="1">
        <v>-6.8382226000000004E-2</v>
      </c>
      <c r="R1094" s="1">
        <v>-1.3432222000000001E-2</v>
      </c>
      <c r="S1094" s="1">
        <v>-3.0527780000000001E-2</v>
      </c>
    </row>
    <row r="1095" spans="7:19" ht="15.75" customHeight="1" x14ac:dyDescent="0.35">
      <c r="G1095" s="4">
        <v>44764.509453622682</v>
      </c>
      <c r="H1095" s="1">
        <v>-8.3894423999999995E-2</v>
      </c>
      <c r="I1095" s="1">
        <v>-5.7156337000000002E-3</v>
      </c>
      <c r="J1095" s="1">
        <v>-5.8892390000000001E-3</v>
      </c>
      <c r="L1095" s="5">
        <v>44764.509500659726</v>
      </c>
      <c r="M1095" s="1">
        <v>-4.7401814</v>
      </c>
      <c r="N1095" s="1">
        <v>-6.6376900000000001</v>
      </c>
      <c r="O1095" s="1">
        <v>5.0440702000000002</v>
      </c>
      <c r="P1095" s="4">
        <v>44764.509454259256</v>
      </c>
      <c r="Q1095" s="1">
        <v>-7.0824444E-2</v>
      </c>
      <c r="R1095" s="1">
        <v>-1.8316668000000001E-2</v>
      </c>
      <c r="S1095" s="1">
        <v>-3.6633335000000003E-2</v>
      </c>
    </row>
    <row r="1096" spans="7:19" ht="15.75" customHeight="1" x14ac:dyDescent="0.35">
      <c r="G1096" s="4">
        <v>44764.509453622682</v>
      </c>
      <c r="H1096" s="1">
        <v>-4.9273329999999997E-2</v>
      </c>
      <c r="I1096" s="1">
        <v>-2.5198400999999998E-3</v>
      </c>
      <c r="J1096" s="1">
        <v>-1.0955485E-3</v>
      </c>
      <c r="L1096" s="5">
        <v>44764.509501064815</v>
      </c>
      <c r="M1096" s="1">
        <v>-4.8598227999999999</v>
      </c>
      <c r="N1096" s="1">
        <v>-7.2789663999999998</v>
      </c>
      <c r="O1096" s="1">
        <v>3.7088752</v>
      </c>
      <c r="P1096" s="4">
        <v>44764.509454270832</v>
      </c>
      <c r="Q1096" s="1">
        <v>-7.9372230000000002E-2</v>
      </c>
      <c r="R1096" s="1">
        <v>-1.2211111E-2</v>
      </c>
      <c r="S1096" s="1">
        <v>-3.4191113000000002E-2</v>
      </c>
    </row>
    <row r="1097" spans="7:19" ht="15.75" customHeight="1" x14ac:dyDescent="0.35">
      <c r="G1097" s="4">
        <v>44764.509453622682</v>
      </c>
      <c r="H1097" s="1">
        <v>-1.4652235E-2</v>
      </c>
      <c r="I1097" s="1">
        <v>6.7595320000000004E-4</v>
      </c>
      <c r="J1097" s="1">
        <v>-5.629163E-4</v>
      </c>
      <c r="L1097" s="5">
        <v>44764.50950108796</v>
      </c>
      <c r="M1097" s="1">
        <v>-5.304888</v>
      </c>
      <c r="N1097" s="1">
        <v>-3.1274191999999998</v>
      </c>
      <c r="O1097" s="1">
        <v>5.5872406999999997</v>
      </c>
      <c r="P1097" s="4">
        <v>44764.509454270832</v>
      </c>
      <c r="Q1097" s="1">
        <v>-7.6929999999999998E-2</v>
      </c>
      <c r="R1097" s="1">
        <v>-2.4422223000000001E-3</v>
      </c>
      <c r="S1097" s="1">
        <v>-3.5412222E-2</v>
      </c>
    </row>
    <row r="1098" spans="7:19" ht="15.75" customHeight="1" x14ac:dyDescent="0.35">
      <c r="G1098" s="4">
        <v>44764.509453622682</v>
      </c>
      <c r="H1098" s="1">
        <v>1.09141115E-2</v>
      </c>
      <c r="I1098" s="1">
        <v>3.8717465999999999E-3</v>
      </c>
      <c r="J1098" s="1">
        <v>5.0234819999999997E-4</v>
      </c>
      <c r="L1098" s="5">
        <v>44764.50950148148</v>
      </c>
      <c r="M1098" s="1">
        <v>-6.8674010000000001</v>
      </c>
      <c r="N1098" s="1">
        <v>-4.369294</v>
      </c>
      <c r="O1098" s="1">
        <v>7.4177504000000001</v>
      </c>
      <c r="P1098" s="4">
        <v>44764.509454606479</v>
      </c>
      <c r="Q1098" s="1">
        <v>-3.7854444000000001E-2</v>
      </c>
      <c r="R1098" s="1">
        <v>6.1055557000000002E-3</v>
      </c>
      <c r="S1098" s="1">
        <v>-3.2969999999999999E-2</v>
      </c>
    </row>
    <row r="1099" spans="7:19" ht="15.75" customHeight="1" x14ac:dyDescent="0.35">
      <c r="G1099" s="4">
        <v>44764.509453622682</v>
      </c>
      <c r="H1099" s="1">
        <v>2.9554530999999998E-2</v>
      </c>
      <c r="I1099" s="1">
        <v>1.2927381999999999E-2</v>
      </c>
      <c r="J1099" s="1">
        <v>-3.3801653999999999E-5</v>
      </c>
      <c r="L1099" s="5">
        <v>44764.509501516201</v>
      </c>
      <c r="M1099" s="1">
        <v>-8.2408809999999999</v>
      </c>
      <c r="N1099" s="1">
        <v>-4.1060840000000001</v>
      </c>
      <c r="O1099" s="1">
        <v>6.4055862000000001</v>
      </c>
      <c r="P1099" s="4">
        <v>44764.509454618055</v>
      </c>
      <c r="Q1099" s="1">
        <v>-1.2211111E-2</v>
      </c>
      <c r="R1099" s="1">
        <v>4.8844446000000001E-3</v>
      </c>
      <c r="S1099" s="1">
        <v>-3.0527780000000001E-2</v>
      </c>
    </row>
    <row r="1100" spans="7:19" ht="15.75" customHeight="1" x14ac:dyDescent="0.35">
      <c r="G1100" s="4">
        <v>44764.509453622682</v>
      </c>
      <c r="H1100" s="1">
        <v>3.9141912000000001E-2</v>
      </c>
      <c r="I1100" s="1">
        <v>2.0916865999999999E-2</v>
      </c>
      <c r="J1100" s="1">
        <v>-2.6969628000000001E-3</v>
      </c>
      <c r="L1100" s="5">
        <v>44764.509501562497</v>
      </c>
      <c r="M1100" s="1">
        <v>-9.8560359999999996</v>
      </c>
      <c r="N1100" s="1">
        <v>-2.6632115999999999</v>
      </c>
      <c r="O1100" s="1">
        <v>6.4749780000000001</v>
      </c>
      <c r="P1100" s="4">
        <v>44764.509454618055</v>
      </c>
      <c r="Q1100" s="1">
        <v>1.2211112000000001E-3</v>
      </c>
      <c r="R1100" s="1">
        <v>8.5477780000000007E-3</v>
      </c>
      <c r="S1100" s="1">
        <v>-2.6864445000000001E-2</v>
      </c>
    </row>
    <row r="1101" spans="7:19" ht="15.75" customHeight="1" x14ac:dyDescent="0.35">
      <c r="G1101" s="4">
        <v>44764.509453622682</v>
      </c>
      <c r="H1101" s="1">
        <v>4.9794554999999997E-2</v>
      </c>
      <c r="I1101" s="1">
        <v>2.9438981999999999E-2</v>
      </c>
      <c r="J1101" s="1">
        <v>-3.7622273E-3</v>
      </c>
      <c r="L1101" s="5">
        <v>44764.509501956018</v>
      </c>
      <c r="M1101" s="1">
        <v>-10.313065999999999</v>
      </c>
      <c r="N1101" s="1">
        <v>-5.0297130000000001</v>
      </c>
      <c r="O1101" s="1">
        <v>7.7455670000000003</v>
      </c>
      <c r="P1101" s="4">
        <v>44764.50945503472</v>
      </c>
      <c r="Q1101" s="1">
        <v>-1.099E-2</v>
      </c>
      <c r="R1101" s="1">
        <v>9.7688889999999994E-3</v>
      </c>
      <c r="S1101" s="1">
        <v>-2.9306669E-2</v>
      </c>
    </row>
    <row r="1102" spans="7:19" ht="15.75" customHeight="1" x14ac:dyDescent="0.35">
      <c r="G1102" s="4">
        <v>44764.509453622682</v>
      </c>
      <c r="H1102" s="1">
        <v>6.04472E-2</v>
      </c>
      <c r="I1102" s="1">
        <v>3.8493725999999999E-2</v>
      </c>
      <c r="J1102" s="1">
        <v>-6.958021E-3</v>
      </c>
      <c r="L1102" s="5">
        <v>44764.509502002315</v>
      </c>
      <c r="M1102" s="1">
        <v>-8.5734829999999995</v>
      </c>
      <c r="N1102" s="1">
        <v>-2.2372892000000002</v>
      </c>
      <c r="O1102" s="1">
        <v>5.2331032999999998</v>
      </c>
      <c r="P1102" s="4">
        <v>44764.509455069441</v>
      </c>
      <c r="Q1102" s="1">
        <v>-2.5643334E-2</v>
      </c>
      <c r="R1102" s="1">
        <v>2.4422223000000001E-3</v>
      </c>
      <c r="S1102" s="1">
        <v>-1.8316668000000001E-2</v>
      </c>
    </row>
    <row r="1103" spans="7:19" ht="15.75" customHeight="1" x14ac:dyDescent="0.35">
      <c r="G1103" s="4">
        <v>44764.509453715276</v>
      </c>
      <c r="H1103" s="1">
        <v>7.0034579999999999E-2</v>
      </c>
      <c r="I1103" s="1">
        <v>4.1156888000000003E-2</v>
      </c>
      <c r="J1103" s="1">
        <v>-9.6211814999999992E-3</v>
      </c>
      <c r="L1103" s="5">
        <v>44764.509502349538</v>
      </c>
      <c r="M1103" s="1">
        <v>-7.8699937000000002</v>
      </c>
      <c r="N1103" s="1">
        <v>-3.859623</v>
      </c>
      <c r="O1103" s="1">
        <v>5.0321059999999997</v>
      </c>
      <c r="P1103" s="4">
        <v>44764.509455069441</v>
      </c>
      <c r="Q1103" s="1">
        <v>-4.029667E-2</v>
      </c>
      <c r="R1103" s="1">
        <v>-1.2211112000000001E-3</v>
      </c>
      <c r="S1103" s="1">
        <v>-1.5874445000000001E-2</v>
      </c>
    </row>
    <row r="1104" spans="7:19" ht="15.75" customHeight="1" x14ac:dyDescent="0.35">
      <c r="G1104" s="4">
        <v>44764.509453958337</v>
      </c>
      <c r="H1104" s="1">
        <v>7.6426160000000007E-2</v>
      </c>
      <c r="I1104" s="1">
        <v>3.7961096E-2</v>
      </c>
      <c r="J1104" s="1">
        <v>-1.0153812999999999E-2</v>
      </c>
      <c r="L1104" s="5">
        <v>44764.509502395835</v>
      </c>
      <c r="M1104" s="1">
        <v>-7.2215385000000003</v>
      </c>
      <c r="N1104" s="1">
        <v>-4.666004</v>
      </c>
      <c r="O1104" s="1">
        <v>5.74756</v>
      </c>
      <c r="P1104" s="4">
        <v>44764.509455092593</v>
      </c>
      <c r="Q1104" s="1">
        <v>-3.6633335000000003E-2</v>
      </c>
      <c r="R1104" s="1">
        <v>-1.2211112000000001E-3</v>
      </c>
      <c r="S1104" s="1">
        <v>-6.1055557000000002E-3</v>
      </c>
    </row>
    <row r="1105" spans="7:19" ht="15.75" customHeight="1" x14ac:dyDescent="0.35">
      <c r="G1105" s="4">
        <v>44764.509454178238</v>
      </c>
      <c r="H1105" s="1">
        <v>7.8024060000000006E-2</v>
      </c>
      <c r="I1105" s="1">
        <v>3.0504247000000002E-2</v>
      </c>
      <c r="J1105" s="1">
        <v>-5.8927564E-3</v>
      </c>
      <c r="L1105" s="5">
        <v>44764.509502430556</v>
      </c>
      <c r="M1105" s="1">
        <v>-9.2961159999999996</v>
      </c>
      <c r="N1105" s="1">
        <v>-7.4703920000000004</v>
      </c>
      <c r="O1105" s="1">
        <v>4.3357944000000002</v>
      </c>
      <c r="P1105" s="4">
        <v>44764.509455104169</v>
      </c>
      <c r="Q1105" s="1">
        <v>-2.3201111999999999E-2</v>
      </c>
      <c r="R1105" s="1">
        <v>1.2211112000000001E-3</v>
      </c>
      <c r="S1105" s="1">
        <v>4.8844446000000001E-3</v>
      </c>
    </row>
    <row r="1106" spans="7:19" ht="15.75" customHeight="1" x14ac:dyDescent="0.35">
      <c r="G1106" s="4">
        <v>44764.509454375002</v>
      </c>
      <c r="H1106" s="1">
        <v>7.0567210000000005E-2</v>
      </c>
      <c r="I1106" s="1">
        <v>2.3047394999999998E-2</v>
      </c>
      <c r="J1106" s="1">
        <v>-4.2948591999999999E-3</v>
      </c>
      <c r="L1106" s="5">
        <v>44764.509502835645</v>
      </c>
      <c r="M1106" s="1">
        <v>-11.140983</v>
      </c>
      <c r="N1106" s="1">
        <v>-7.3698936000000002</v>
      </c>
      <c r="O1106" s="1">
        <v>5.2067819999999996</v>
      </c>
      <c r="P1106" s="4">
        <v>44764.509455104169</v>
      </c>
      <c r="Q1106" s="1">
        <v>-1.2211111E-2</v>
      </c>
      <c r="R1106" s="1">
        <v>0</v>
      </c>
      <c r="S1106" s="1">
        <v>4.8844446000000001E-3</v>
      </c>
    </row>
    <row r="1107" spans="7:19" ht="15.75" customHeight="1" x14ac:dyDescent="0.35">
      <c r="G1107" s="4">
        <v>44764.509454618055</v>
      </c>
      <c r="H1107" s="1">
        <v>6.4708255000000006E-2</v>
      </c>
      <c r="I1107" s="1">
        <v>1.5590544E-2</v>
      </c>
      <c r="J1107" s="1">
        <v>-4.8274920000000001E-3</v>
      </c>
      <c r="L1107" s="5">
        <v>44764.509502858797</v>
      </c>
      <c r="M1107" s="1">
        <v>-10.6815605</v>
      </c>
      <c r="N1107" s="1">
        <v>-5.0081778000000003</v>
      </c>
      <c r="O1107" s="1">
        <v>4.0701913999999997</v>
      </c>
      <c r="P1107" s="4">
        <v>44764.509455115738</v>
      </c>
      <c r="Q1107" s="1">
        <v>6.1055557000000002E-3</v>
      </c>
      <c r="R1107" s="1">
        <v>-4.8844446000000001E-3</v>
      </c>
      <c r="S1107" s="1">
        <v>1.099E-2</v>
      </c>
    </row>
    <row r="1108" spans="7:19" ht="15.75" customHeight="1" x14ac:dyDescent="0.35">
      <c r="G1108" s="4">
        <v>44764.509454884261</v>
      </c>
      <c r="H1108" s="1">
        <v>5.6718774E-2</v>
      </c>
      <c r="I1108" s="1">
        <v>9.1989570000000007E-3</v>
      </c>
      <c r="J1108" s="1">
        <v>-3.229595E-3</v>
      </c>
      <c r="L1108" s="5">
        <v>44764.509503240741</v>
      </c>
      <c r="M1108" s="1">
        <v>-9.7818590000000007</v>
      </c>
      <c r="N1108" s="1">
        <v>5.2642099999999997E-2</v>
      </c>
      <c r="O1108" s="1">
        <v>2.0697915999999998</v>
      </c>
      <c r="P1108" s="4">
        <v>44764.509455115738</v>
      </c>
      <c r="Q1108" s="1">
        <v>1.099E-2</v>
      </c>
      <c r="R1108" s="1">
        <v>0</v>
      </c>
      <c r="S1108" s="1">
        <v>1.7095556000000001E-2</v>
      </c>
    </row>
    <row r="1109" spans="7:19" ht="15.75" customHeight="1" x14ac:dyDescent="0.35">
      <c r="G1109" s="4">
        <v>44764.509455057872</v>
      </c>
      <c r="H1109" s="1">
        <v>4.2337703999999997E-2</v>
      </c>
      <c r="I1109" s="1">
        <v>6.5357955000000002E-3</v>
      </c>
      <c r="J1109" s="1">
        <v>-4.8274920000000001E-3</v>
      </c>
      <c r="L1109" s="5">
        <v>44764.509503668982</v>
      </c>
      <c r="M1109" s="1">
        <v>-7.7503523999999997</v>
      </c>
      <c r="N1109" s="1">
        <v>1.3423735000000001</v>
      </c>
      <c r="O1109" s="1">
        <v>-0.37088752000000003</v>
      </c>
      <c r="P1109" s="4">
        <v>44764.509455115738</v>
      </c>
      <c r="Q1109" s="1">
        <v>2.6864445000000001E-2</v>
      </c>
      <c r="R1109" s="1">
        <v>-2.4422223000000001E-3</v>
      </c>
      <c r="S1109" s="1">
        <v>2.198E-2</v>
      </c>
    </row>
    <row r="1110" spans="7:19" ht="15.75" customHeight="1" x14ac:dyDescent="0.35">
      <c r="G1110" s="4">
        <v>44764.509455324071</v>
      </c>
      <c r="H1110" s="1">
        <v>2.90219E-2</v>
      </c>
      <c r="I1110" s="1">
        <v>6.0031629999999997E-3</v>
      </c>
      <c r="J1110" s="1">
        <v>-5.8927564E-3</v>
      </c>
      <c r="L1110" s="5">
        <v>44764.509503738424</v>
      </c>
      <c r="M1110" s="1">
        <v>-7.1569323999999996</v>
      </c>
      <c r="N1110" s="1">
        <v>-2.4406789999999998</v>
      </c>
      <c r="O1110" s="1">
        <v>1.9046867999999999</v>
      </c>
      <c r="P1110" s="4">
        <v>44764.509455914354</v>
      </c>
      <c r="Q1110" s="1">
        <v>2.198E-2</v>
      </c>
      <c r="R1110" s="1">
        <v>1.2211112000000001E-3</v>
      </c>
      <c r="S1110" s="1">
        <v>2.3201111999999999E-2</v>
      </c>
    </row>
    <row r="1111" spans="7:19" ht="15.75" customHeight="1" x14ac:dyDescent="0.35">
      <c r="G1111" s="4">
        <v>44764.509455543979</v>
      </c>
      <c r="H1111" s="1">
        <v>1.8901886E-2</v>
      </c>
      <c r="I1111" s="1">
        <v>4.4052665999999999E-3</v>
      </c>
      <c r="J1111" s="1">
        <v>-6.4253879999999998E-3</v>
      </c>
      <c r="L1111" s="5">
        <v>44764.509503761576</v>
      </c>
      <c r="M1111" s="1">
        <v>-8.3461660000000002</v>
      </c>
      <c r="N1111" s="1">
        <v>-1.6438691999999999</v>
      </c>
      <c r="O1111" s="1">
        <v>2.2588246000000001</v>
      </c>
      <c r="P1111" s="4">
        <v>44764.509455937499</v>
      </c>
      <c r="Q1111" s="1">
        <v>1.099E-2</v>
      </c>
      <c r="R1111" s="1">
        <v>1.2211112000000001E-3</v>
      </c>
      <c r="S1111" s="1">
        <v>3.1748890000000002E-2</v>
      </c>
    </row>
    <row r="1112" spans="7:19" ht="15.75" customHeight="1" x14ac:dyDescent="0.35">
      <c r="G1112" s="4">
        <v>44764.509455798609</v>
      </c>
      <c r="H1112" s="1">
        <v>9.3145069999999996E-3</v>
      </c>
      <c r="I1112" s="1">
        <v>1.2094734999999999E-3</v>
      </c>
      <c r="J1112" s="1">
        <v>-5.3601237000000003E-3</v>
      </c>
      <c r="L1112" s="5">
        <v>44764.509504097223</v>
      </c>
      <c r="M1112" s="1">
        <v>-7.176075</v>
      </c>
      <c r="N1112" s="1">
        <v>1.8687944000000001</v>
      </c>
      <c r="O1112" s="1">
        <v>-0.32303106999999998</v>
      </c>
      <c r="P1112" s="4">
        <v>44764.509455949075</v>
      </c>
      <c r="Q1112" s="1">
        <v>1.2211111E-2</v>
      </c>
      <c r="R1112" s="1">
        <v>2.4422223000000001E-3</v>
      </c>
      <c r="S1112" s="1">
        <v>3.7854444000000001E-2</v>
      </c>
    </row>
    <row r="1113" spans="7:19" ht="15.75" customHeight="1" x14ac:dyDescent="0.35">
      <c r="G1113" s="4">
        <v>44764.509455983796</v>
      </c>
      <c r="H1113" s="1">
        <v>-2.4034027E-3</v>
      </c>
      <c r="I1113" s="1">
        <v>-9.2105544000000003E-4</v>
      </c>
      <c r="J1113" s="1">
        <v>-4.8274920000000001E-3</v>
      </c>
      <c r="L1113" s="5">
        <v>44764.509504131944</v>
      </c>
      <c r="M1113" s="1">
        <v>-5.6279187000000004</v>
      </c>
      <c r="N1113" s="1">
        <v>0.7537391</v>
      </c>
      <c r="O1113" s="1">
        <v>0.57667020000000002</v>
      </c>
      <c r="P1113" s="4">
        <v>44764.509455995372</v>
      </c>
      <c r="Q1113" s="1">
        <v>2.9306669E-2</v>
      </c>
      <c r="R1113" s="1">
        <v>-1.2211112000000001E-3</v>
      </c>
      <c r="S1113" s="1">
        <v>3.0527780000000001E-2</v>
      </c>
    </row>
    <row r="1114" spans="7:19" ht="15.75" customHeight="1" x14ac:dyDescent="0.35">
      <c r="G1114" s="4">
        <v>44764.509456238426</v>
      </c>
      <c r="H1114" s="1">
        <v>-1.3588680000000001E-2</v>
      </c>
      <c r="I1114" s="1">
        <v>-2.5189521000000001E-3</v>
      </c>
      <c r="J1114" s="1">
        <v>-3.229595E-3</v>
      </c>
      <c r="L1114" s="5">
        <v>44764.509504525464</v>
      </c>
      <c r="M1114" s="1">
        <v>-6.3505510000000003</v>
      </c>
      <c r="N1114" s="1">
        <v>1.8089739</v>
      </c>
      <c r="O1114" s="1">
        <v>0.35413774999999997</v>
      </c>
      <c r="P1114" s="4">
        <v>44764.509456354164</v>
      </c>
      <c r="Q1114" s="1">
        <v>5.2507779999999997E-2</v>
      </c>
      <c r="R1114" s="1">
        <v>1.2211112000000001E-3</v>
      </c>
      <c r="S1114" s="1">
        <v>2.198E-2</v>
      </c>
    </row>
    <row r="1115" spans="7:19" ht="15.75" customHeight="1" x14ac:dyDescent="0.35">
      <c r="G1115" s="4">
        <v>44764.50945646991</v>
      </c>
      <c r="H1115" s="1">
        <v>-2.2110794E-2</v>
      </c>
      <c r="I1115" s="1">
        <v>-6.7800096999999998E-3</v>
      </c>
      <c r="J1115" s="1">
        <v>-1.0990660999999999E-3</v>
      </c>
      <c r="L1115" s="5">
        <v>44764.509504560185</v>
      </c>
      <c r="M1115" s="1">
        <v>-8.3940219999999997</v>
      </c>
      <c r="N1115" s="1">
        <v>-3.2542388</v>
      </c>
      <c r="O1115" s="1">
        <v>1.3495519</v>
      </c>
      <c r="P1115" s="4">
        <v>44764.509456388892</v>
      </c>
      <c r="Q1115" s="1">
        <v>4.5181114000000001E-2</v>
      </c>
      <c r="R1115" s="1">
        <v>3.6633336000000002E-3</v>
      </c>
      <c r="S1115" s="1">
        <v>1.9537779000000002E-2</v>
      </c>
    </row>
    <row r="1116" spans="7:19" ht="15.75" customHeight="1" x14ac:dyDescent="0.35">
      <c r="G1116" s="4">
        <v>44764.509456770837</v>
      </c>
      <c r="H1116" s="1">
        <v>-2.5306588000000001E-2</v>
      </c>
      <c r="I1116" s="1">
        <v>-1.0508435999999999E-2</v>
      </c>
      <c r="J1116" s="1">
        <v>-3.3801653999999999E-5</v>
      </c>
      <c r="L1116" s="5">
        <v>44764.509504629626</v>
      </c>
      <c r="M1116" s="1">
        <v>-6.9822563999999998</v>
      </c>
      <c r="N1116" s="1">
        <v>-5.1182474999999998</v>
      </c>
      <c r="O1116" s="1">
        <v>5.6422759999999998</v>
      </c>
      <c r="P1116" s="4">
        <v>44764.509456412037</v>
      </c>
      <c r="Q1116" s="1">
        <v>1.8316668000000001E-2</v>
      </c>
      <c r="R1116" s="1">
        <v>-1.2211112000000001E-3</v>
      </c>
      <c r="S1116" s="1">
        <v>1.5874445000000001E-2</v>
      </c>
    </row>
    <row r="1117" spans="7:19" ht="15.75" customHeight="1" x14ac:dyDescent="0.35">
      <c r="G1117" s="4">
        <v>44764.509456956017</v>
      </c>
      <c r="H1117" s="1">
        <v>-2.9567646E-2</v>
      </c>
      <c r="I1117" s="1">
        <v>-1.0508435999999999E-2</v>
      </c>
      <c r="J1117" s="1">
        <v>-3.3801653999999999E-5</v>
      </c>
      <c r="L1117" s="5">
        <v>44764.509504965281</v>
      </c>
      <c r="M1117" s="1">
        <v>-8.0111699999999999</v>
      </c>
      <c r="N1117" s="1">
        <v>0.96909314000000002</v>
      </c>
      <c r="O1117" s="1">
        <v>5.2546387000000001</v>
      </c>
      <c r="P1117" s="4">
        <v>44764.509456435182</v>
      </c>
      <c r="Q1117" s="1">
        <v>3.6633336000000002E-3</v>
      </c>
      <c r="R1117" s="1">
        <v>-6.1055557000000002E-3</v>
      </c>
      <c r="S1117" s="1">
        <v>1.099E-2</v>
      </c>
    </row>
    <row r="1118" spans="7:19" ht="15.75" customHeight="1" x14ac:dyDescent="0.35">
      <c r="G1118" s="4">
        <v>44764.509457199078</v>
      </c>
      <c r="H1118" s="1">
        <v>-3.1165542000000001E-2</v>
      </c>
      <c r="I1118" s="1">
        <v>-1.2106331999999999E-2</v>
      </c>
      <c r="J1118" s="1">
        <v>4.9883060000000001E-4</v>
      </c>
      <c r="L1118" s="5">
        <v>44764.509505000002</v>
      </c>
      <c r="M1118" s="1">
        <v>-11.954542</v>
      </c>
      <c r="N1118" s="1">
        <v>4.139583</v>
      </c>
      <c r="O1118" s="1">
        <v>7.5900334999999997</v>
      </c>
      <c r="P1118" s="4">
        <v>44764.509456458334</v>
      </c>
      <c r="Q1118" s="1">
        <v>3.6633336000000002E-3</v>
      </c>
      <c r="R1118" s="1">
        <v>-8.5477780000000007E-3</v>
      </c>
      <c r="S1118" s="1">
        <v>7.3266670000000002E-3</v>
      </c>
    </row>
    <row r="1119" spans="7:19" ht="15.75" customHeight="1" x14ac:dyDescent="0.35">
      <c r="G1119" s="4">
        <v>44764.509457442131</v>
      </c>
      <c r="H1119" s="1">
        <v>-3.0632909999999999E-2</v>
      </c>
      <c r="I1119" s="1">
        <v>-1.3704229E-2</v>
      </c>
      <c r="J1119" s="1">
        <v>-3.3801653999999999E-5</v>
      </c>
      <c r="L1119" s="5">
        <v>44764.509505428243</v>
      </c>
      <c r="M1119" s="1">
        <v>-13.861622000000001</v>
      </c>
      <c r="N1119" s="1">
        <v>0.65084772999999996</v>
      </c>
      <c r="O1119" s="1">
        <v>7.1545395999999997</v>
      </c>
      <c r="P1119" s="4">
        <v>44764.509456481479</v>
      </c>
      <c r="Q1119" s="1">
        <v>-2.4422223000000001E-3</v>
      </c>
      <c r="R1119" s="1">
        <v>-4.8844446000000001E-3</v>
      </c>
      <c r="S1119" s="1">
        <v>2.4422223000000001E-3</v>
      </c>
    </row>
    <row r="1120" spans="7:19" ht="15.75" customHeight="1" x14ac:dyDescent="0.35">
      <c r="G1120" s="4">
        <v>44764.509457662039</v>
      </c>
      <c r="H1120" s="1">
        <v>-3.1165542000000001E-2</v>
      </c>
      <c r="I1120" s="1">
        <v>-1.2638965E-2</v>
      </c>
      <c r="J1120" s="1">
        <v>-1.0990660999999999E-3</v>
      </c>
      <c r="L1120" s="5">
        <v>44764.509505486109</v>
      </c>
      <c r="M1120" s="1">
        <v>-14.038691</v>
      </c>
      <c r="N1120" s="1">
        <v>2.4047868000000001</v>
      </c>
      <c r="O1120" s="1">
        <v>0.44267220000000002</v>
      </c>
      <c r="P1120" s="4">
        <v>44764.509456493055</v>
      </c>
      <c r="Q1120" s="1">
        <v>3.6633336000000002E-3</v>
      </c>
      <c r="R1120" s="1">
        <v>6.1055557000000002E-3</v>
      </c>
      <c r="S1120" s="1">
        <v>3.6633336000000002E-3</v>
      </c>
    </row>
    <row r="1121" spans="7:19" ht="15.75" customHeight="1" x14ac:dyDescent="0.35">
      <c r="G1121" s="4">
        <v>44764.50945784722</v>
      </c>
      <c r="H1121" s="1">
        <v>-3.1165542000000001E-2</v>
      </c>
      <c r="I1121" s="1">
        <v>-1.2638965E-2</v>
      </c>
      <c r="J1121" s="1">
        <v>-2.1643306000000001E-3</v>
      </c>
      <c r="L1121" s="5">
        <v>44764.509505520837</v>
      </c>
      <c r="M1121" s="1">
        <v>-15.086747000000001</v>
      </c>
      <c r="N1121" s="1">
        <v>1.3686944999999999</v>
      </c>
      <c r="O1121" s="1">
        <v>-0.84227359999999996</v>
      </c>
      <c r="P1121" s="4">
        <v>44764.509456504631</v>
      </c>
      <c r="Q1121" s="1">
        <v>1.3432222000000001E-2</v>
      </c>
      <c r="R1121" s="1">
        <v>-1.2211112000000001E-3</v>
      </c>
      <c r="S1121" s="1">
        <v>1.2211112000000001E-3</v>
      </c>
    </row>
    <row r="1122" spans="7:19" ht="15.75" customHeight="1" x14ac:dyDescent="0.35">
      <c r="G1122" s="4">
        <v>44764.509458101849</v>
      </c>
      <c r="H1122" s="1">
        <v>-3.3828700000000003E-2</v>
      </c>
      <c r="I1122" s="1">
        <v>-9.9758030000000001E-3</v>
      </c>
      <c r="J1122" s="1">
        <v>-4.8274920000000001E-3</v>
      </c>
      <c r="L1122" s="5">
        <v>44764.509505844908</v>
      </c>
      <c r="M1122" s="1">
        <v>-12.880565000000001</v>
      </c>
      <c r="N1122" s="1">
        <v>0.26799613</v>
      </c>
      <c r="O1122" s="1">
        <v>0.86141615999999999</v>
      </c>
      <c r="P1122" s="4">
        <v>44764.509456793981</v>
      </c>
      <c r="Q1122" s="1">
        <v>0</v>
      </c>
      <c r="R1122" s="1">
        <v>-6.1055557000000002E-3</v>
      </c>
      <c r="S1122" s="1">
        <v>-4.8844446000000001E-3</v>
      </c>
    </row>
    <row r="1123" spans="7:19" ht="15.75" customHeight="1" x14ac:dyDescent="0.35">
      <c r="G1123" s="4">
        <v>44764.509458310182</v>
      </c>
      <c r="H1123" s="1">
        <v>-2.4773955E-2</v>
      </c>
      <c r="I1123" s="1">
        <v>-4.6494809999999996E-3</v>
      </c>
      <c r="J1123" s="1">
        <v>-5.8927564E-3</v>
      </c>
      <c r="L1123" s="5">
        <v>44764.509505856484</v>
      </c>
      <c r="M1123" s="1">
        <v>-10.557134</v>
      </c>
      <c r="N1123" s="1">
        <v>-2.9766715000000001</v>
      </c>
      <c r="O1123" s="1">
        <v>3.9026936999999999</v>
      </c>
      <c r="P1123" s="4">
        <v>44764.509456817126</v>
      </c>
      <c r="Q1123" s="1">
        <v>-1.9537779000000002E-2</v>
      </c>
      <c r="R1123" s="1">
        <v>-8.5477780000000007E-3</v>
      </c>
      <c r="S1123" s="1">
        <v>-6.1055557000000002E-3</v>
      </c>
    </row>
    <row r="1124" spans="7:19" ht="15.75" customHeight="1" x14ac:dyDescent="0.35">
      <c r="G1124" s="4">
        <v>44764.509458553242</v>
      </c>
      <c r="H1124" s="1">
        <v>-1.0925518E-2</v>
      </c>
      <c r="I1124" s="1">
        <v>-1.4536877E-3</v>
      </c>
      <c r="J1124" s="1">
        <v>-5.8927564E-3</v>
      </c>
      <c r="L1124" s="5">
        <v>44764.509506319446</v>
      </c>
      <c r="M1124" s="1">
        <v>-8.9826564999999992</v>
      </c>
      <c r="N1124" s="1">
        <v>-1.8616159999999999</v>
      </c>
      <c r="O1124" s="1">
        <v>4.9076789999999999</v>
      </c>
      <c r="P1124" s="4">
        <v>44764.509456828702</v>
      </c>
      <c r="Q1124" s="1">
        <v>-7.3266670000000002E-3</v>
      </c>
      <c r="R1124" s="1">
        <v>-4.8844446000000001E-3</v>
      </c>
      <c r="S1124" s="1">
        <v>-6.1055557000000002E-3</v>
      </c>
    </row>
    <row r="1125" spans="7:19" ht="15.75" customHeight="1" x14ac:dyDescent="0.35">
      <c r="G1125" s="4">
        <v>44764.509458807872</v>
      </c>
      <c r="H1125" s="1">
        <v>-6.6644605000000003E-3</v>
      </c>
      <c r="I1125" s="1">
        <v>-9.2105544000000003E-4</v>
      </c>
      <c r="J1125" s="1">
        <v>-4.8274920000000001E-3</v>
      </c>
      <c r="L1125" s="5">
        <v>44764.509506354167</v>
      </c>
      <c r="M1125" s="1">
        <v>-9.8680009999999996</v>
      </c>
      <c r="N1125" s="1">
        <v>-1.3567305000000001</v>
      </c>
      <c r="O1125" s="1">
        <v>4.6253260000000003</v>
      </c>
      <c r="P1125" s="4">
        <v>44764.509457210646</v>
      </c>
      <c r="Q1125" s="1">
        <v>8.5477780000000007E-3</v>
      </c>
      <c r="R1125" s="1">
        <v>-1.2211112000000001E-3</v>
      </c>
      <c r="S1125" s="1">
        <v>-6.1055557000000002E-3</v>
      </c>
    </row>
    <row r="1126" spans="7:19" ht="15.75" customHeight="1" x14ac:dyDescent="0.35">
      <c r="G1126" s="4">
        <v>44764.509458981483</v>
      </c>
      <c r="H1126" s="1">
        <v>-1.8707705000000001E-3</v>
      </c>
      <c r="I1126" s="1">
        <v>1.4420901E-4</v>
      </c>
      <c r="J1126" s="1">
        <v>-4.8274920000000001E-3</v>
      </c>
      <c r="L1126" s="5">
        <v>44764.50950670139</v>
      </c>
      <c r="M1126" s="1">
        <v>-9.6933240000000005</v>
      </c>
      <c r="N1126" s="1">
        <v>3.5892340000000002E-2</v>
      </c>
      <c r="O1126" s="1">
        <v>2.6057839999999999</v>
      </c>
      <c r="P1126" s="4">
        <v>44764.509457222222</v>
      </c>
      <c r="Q1126" s="1">
        <v>7.3266670000000002E-3</v>
      </c>
      <c r="R1126" s="1">
        <v>-4.8844446000000001E-3</v>
      </c>
      <c r="S1126" s="1">
        <v>-6.1055557000000002E-3</v>
      </c>
    </row>
    <row r="1127" spans="7:19" ht="15.75" customHeight="1" x14ac:dyDescent="0.35">
      <c r="G1127" s="4">
        <v>44764.509459270834</v>
      </c>
      <c r="H1127" s="1">
        <v>2.5975843999999999E-4</v>
      </c>
      <c r="I1127" s="1">
        <v>1.2094734999999999E-3</v>
      </c>
      <c r="J1127" s="1">
        <v>-2.1643306000000001E-3</v>
      </c>
      <c r="L1127" s="5">
        <v>44764.509506747687</v>
      </c>
      <c r="M1127" s="1">
        <v>-9.1286179999999995</v>
      </c>
      <c r="N1127" s="1">
        <v>-0.61974110000000004</v>
      </c>
      <c r="O1127" s="1">
        <v>1.3878372000000001</v>
      </c>
      <c r="P1127" s="4">
        <v>44764.509457638887</v>
      </c>
      <c r="Q1127" s="1">
        <v>4.8844446000000001E-3</v>
      </c>
      <c r="R1127" s="1">
        <v>-6.1055557000000002E-3</v>
      </c>
      <c r="S1127" s="1">
        <v>-4.8844446000000001E-3</v>
      </c>
    </row>
    <row r="1128" spans="7:19" ht="15.75" customHeight="1" x14ac:dyDescent="0.35">
      <c r="G1128" s="4">
        <v>44764.509459490742</v>
      </c>
      <c r="H1128" s="1">
        <v>3.9881839999999997E-3</v>
      </c>
      <c r="I1128" s="1">
        <v>1.7421057000000001E-3</v>
      </c>
      <c r="J1128" s="1">
        <v>4.9883060000000001E-4</v>
      </c>
      <c r="L1128" s="5">
        <v>44764.509506782408</v>
      </c>
      <c r="M1128" s="1">
        <v>-8.9395860000000003</v>
      </c>
      <c r="N1128" s="1">
        <v>0.89013003999999996</v>
      </c>
      <c r="O1128" s="1">
        <v>0.76331042999999998</v>
      </c>
      <c r="P1128" s="4">
        <v>44764.509457673608</v>
      </c>
      <c r="Q1128" s="1">
        <v>-3.6633336000000002E-3</v>
      </c>
      <c r="R1128" s="1">
        <v>-4.8844446000000001E-3</v>
      </c>
      <c r="S1128" s="1">
        <v>-1.5874445000000001E-2</v>
      </c>
    </row>
    <row r="1129" spans="7:19" ht="15.75" customHeight="1" x14ac:dyDescent="0.35">
      <c r="G1129" s="4">
        <v>44764.509459710651</v>
      </c>
      <c r="H1129" s="1">
        <v>8.7818749999999998E-3</v>
      </c>
      <c r="I1129" s="1">
        <v>3.8726346E-3</v>
      </c>
      <c r="J1129" s="1">
        <v>1.5640949999999999E-3</v>
      </c>
      <c r="L1129" s="5">
        <v>44764.509507199073</v>
      </c>
      <c r="M1129" s="1">
        <v>-7.932207</v>
      </c>
      <c r="N1129" s="1">
        <v>1.9812571999999999</v>
      </c>
      <c r="O1129" s="1">
        <v>4.3238306</v>
      </c>
      <c r="P1129" s="4">
        <v>44764.509458101849</v>
      </c>
      <c r="Q1129" s="1">
        <v>-1.8316668000000001E-2</v>
      </c>
      <c r="R1129" s="1">
        <v>-3.6633336000000002E-3</v>
      </c>
      <c r="S1129" s="1">
        <v>-1.8316668000000001E-2</v>
      </c>
    </row>
    <row r="1130" spans="7:19" ht="15.75" customHeight="1" x14ac:dyDescent="0.35">
      <c r="G1130" s="4">
        <v>44764.509459884262</v>
      </c>
      <c r="H1130" s="1">
        <v>1.3042932E-2</v>
      </c>
      <c r="I1130" s="1">
        <v>6.0031629999999997E-3</v>
      </c>
      <c r="J1130" s="1">
        <v>3.6946240000000001E-3</v>
      </c>
      <c r="L1130" s="5">
        <v>44764.509507222225</v>
      </c>
      <c r="M1130" s="1">
        <v>-5.9557357</v>
      </c>
      <c r="N1130" s="1">
        <v>3.9098723</v>
      </c>
      <c r="O1130" s="1">
        <v>2.0937196999999999</v>
      </c>
      <c r="P1130" s="4">
        <v>44764.509458113425</v>
      </c>
      <c r="Q1130" s="1">
        <v>-2.3201111999999999E-2</v>
      </c>
      <c r="R1130" s="1">
        <v>0</v>
      </c>
      <c r="S1130" s="1">
        <v>-1.4653334E-2</v>
      </c>
    </row>
    <row r="1131" spans="7:19" ht="15.75" customHeight="1" x14ac:dyDescent="0.35">
      <c r="G1131" s="4">
        <v>44764.509460173613</v>
      </c>
      <c r="H1131" s="1">
        <v>1.6771358E-2</v>
      </c>
      <c r="I1131" s="1">
        <v>8.1336919999999997E-3</v>
      </c>
      <c r="J1131" s="1">
        <v>3.6946240000000001E-3</v>
      </c>
      <c r="L1131" s="5">
        <v>44764.509507569448</v>
      </c>
      <c r="M1131" s="1">
        <v>-6.9918279999999999</v>
      </c>
      <c r="N1131" s="1">
        <v>3.0173492</v>
      </c>
      <c r="O1131" s="1">
        <v>-2.0721843</v>
      </c>
      <c r="P1131" s="4">
        <v>44764.509458553242</v>
      </c>
      <c r="Q1131" s="1">
        <v>3.6633336000000002E-3</v>
      </c>
      <c r="R1131" s="1">
        <v>1.2211112000000001E-3</v>
      </c>
      <c r="S1131" s="1">
        <v>-1.099E-2</v>
      </c>
    </row>
    <row r="1132" spans="7:19" ht="15.75" customHeight="1" x14ac:dyDescent="0.35">
      <c r="G1132" s="4">
        <v>44764.509460347224</v>
      </c>
      <c r="H1132" s="1">
        <v>2.0499784E-2</v>
      </c>
      <c r="I1132" s="1">
        <v>9.7315890000000006E-3</v>
      </c>
      <c r="J1132" s="1">
        <v>3.1619917000000001E-3</v>
      </c>
      <c r="L1132" s="5">
        <v>44764.509507627314</v>
      </c>
      <c r="M1132" s="1">
        <v>-8.7003029999999999</v>
      </c>
      <c r="N1132" s="1">
        <v>-1.7419747999999999</v>
      </c>
      <c r="O1132" s="1">
        <v>-1.0887343</v>
      </c>
      <c r="P1132" s="4">
        <v>44764.509458576387</v>
      </c>
      <c r="Q1132" s="1">
        <v>1.9537779000000002E-2</v>
      </c>
      <c r="R1132" s="1">
        <v>2.4422223000000001E-3</v>
      </c>
      <c r="S1132" s="1">
        <v>-7.3266670000000002E-3</v>
      </c>
    </row>
    <row r="1133" spans="7:19" ht="15.75" customHeight="1" x14ac:dyDescent="0.35">
      <c r="G1133" s="4">
        <v>44764.509460613423</v>
      </c>
      <c r="H1133" s="1">
        <v>2.0499784E-2</v>
      </c>
      <c r="I1133" s="1">
        <v>9.1989570000000007E-3</v>
      </c>
      <c r="J1133" s="1">
        <v>3.1619917000000001E-3</v>
      </c>
      <c r="L1133" s="5">
        <v>44764.509507650466</v>
      </c>
      <c r="M1133" s="1">
        <v>-7.8197445999999999</v>
      </c>
      <c r="N1133" s="1">
        <v>-4.1036906000000002</v>
      </c>
      <c r="O1133" s="1">
        <v>-1.1844471999999999</v>
      </c>
      <c r="P1133" s="4">
        <v>44764.509458958331</v>
      </c>
      <c r="Q1133" s="1">
        <v>4.8844446000000001E-3</v>
      </c>
      <c r="R1133" s="1">
        <v>8.5477780000000007E-3</v>
      </c>
      <c r="S1133" s="1">
        <v>-1.2211112000000001E-3</v>
      </c>
    </row>
    <row r="1134" spans="7:19" ht="15.75" customHeight="1" x14ac:dyDescent="0.35">
      <c r="G1134" s="4">
        <v>44764.509460856483</v>
      </c>
      <c r="H1134" s="1">
        <v>1.8369254000000002E-2</v>
      </c>
      <c r="I1134" s="1">
        <v>7.0684279999999999E-3</v>
      </c>
      <c r="J1134" s="1">
        <v>4.9883060000000001E-4</v>
      </c>
      <c r="L1134" s="5">
        <v>44764.509508449075</v>
      </c>
      <c r="M1134" s="1">
        <v>-8.5088779999999993</v>
      </c>
      <c r="N1134" s="1">
        <v>-5.1852464999999999</v>
      </c>
      <c r="O1134" s="1">
        <v>-0.70109699999999997</v>
      </c>
      <c r="P1134" s="4">
        <v>44764.509458993052</v>
      </c>
      <c r="Q1134" s="1">
        <v>0</v>
      </c>
      <c r="R1134" s="1">
        <v>9.7688889999999994E-3</v>
      </c>
      <c r="S1134" s="1">
        <v>1.2211112000000001E-3</v>
      </c>
    </row>
    <row r="1135" spans="7:19" ht="15.75" customHeight="1" x14ac:dyDescent="0.35">
      <c r="G1135" s="4">
        <v>44764.509461111113</v>
      </c>
      <c r="H1135" s="1">
        <v>1.6771358E-2</v>
      </c>
      <c r="I1135" s="1">
        <v>7.6010599999999998E-3</v>
      </c>
      <c r="J1135" s="1">
        <v>-2.1643306000000001E-3</v>
      </c>
      <c r="L1135" s="5">
        <v>44764.50950847222</v>
      </c>
      <c r="M1135" s="1">
        <v>-9.77468</v>
      </c>
      <c r="N1135" s="1">
        <v>-5.3288159999999998</v>
      </c>
      <c r="O1135" s="1">
        <v>5.1254263</v>
      </c>
      <c r="P1135" s="4">
        <v>44764.50945986111</v>
      </c>
      <c r="Q1135" s="1">
        <v>9.7688889999999994E-3</v>
      </c>
      <c r="R1135" s="1">
        <v>2.4422223000000001E-3</v>
      </c>
      <c r="S1135" s="1">
        <v>0</v>
      </c>
    </row>
    <row r="1136" spans="7:19" ht="15.75" customHeight="1" x14ac:dyDescent="0.35">
      <c r="G1136" s="4">
        <v>44764.509461319445</v>
      </c>
      <c r="H1136" s="1">
        <v>1.7836622999999999E-2</v>
      </c>
      <c r="I1136" s="1">
        <v>7.6010599999999998E-3</v>
      </c>
      <c r="J1136" s="1">
        <v>-4.8274920000000001E-3</v>
      </c>
      <c r="L1136" s="5">
        <v>44764.509508877316</v>
      </c>
      <c r="M1136" s="1">
        <v>-11.696116999999999</v>
      </c>
      <c r="N1136" s="1">
        <v>0.42113679999999998</v>
      </c>
      <c r="O1136" s="1">
        <v>10.937592499999999</v>
      </c>
      <c r="P1136" s="4">
        <v>44764.509459884262</v>
      </c>
      <c r="Q1136" s="1">
        <v>2.5643334E-2</v>
      </c>
      <c r="R1136" s="1">
        <v>3.6633336000000002E-3</v>
      </c>
      <c r="S1136" s="1">
        <v>2.4422223000000001E-3</v>
      </c>
    </row>
    <row r="1137" spans="1:19" ht="15.75" customHeight="1" x14ac:dyDescent="0.35">
      <c r="G1137" s="4">
        <v>44764.509461562498</v>
      </c>
      <c r="H1137" s="1">
        <v>1.5706094E-2</v>
      </c>
      <c r="I1137" s="1">
        <v>6.0031629999999997E-3</v>
      </c>
      <c r="J1137" s="1">
        <v>-6.4253879999999998E-3</v>
      </c>
      <c r="L1137" s="5">
        <v>44764.509508912037</v>
      </c>
      <c r="M1137" s="1">
        <v>-10.750952</v>
      </c>
      <c r="N1137" s="1">
        <v>0.56231330000000002</v>
      </c>
      <c r="O1137" s="1">
        <v>8.9060860000000002</v>
      </c>
      <c r="P1137" s="4">
        <v>44764.509459907407</v>
      </c>
      <c r="Q1137" s="1">
        <v>3.1748890000000002E-2</v>
      </c>
      <c r="R1137" s="1">
        <v>9.7688889999999994E-3</v>
      </c>
      <c r="S1137" s="1">
        <v>1.099E-2</v>
      </c>
    </row>
    <row r="1138" spans="1:19" ht="15.75" customHeight="1" x14ac:dyDescent="0.35">
      <c r="G1138" s="4">
        <v>44764.509461770831</v>
      </c>
      <c r="H1138" s="1">
        <v>1.0912402999999999E-2</v>
      </c>
      <c r="I1138" s="1">
        <v>3.8726346E-3</v>
      </c>
      <c r="J1138" s="1">
        <v>-6.958021E-3</v>
      </c>
      <c r="L1138" s="5">
        <v>44764.509509293981</v>
      </c>
      <c r="M1138" s="1">
        <v>-10.822737</v>
      </c>
      <c r="N1138" s="1">
        <v>-1.4404793</v>
      </c>
      <c r="O1138" s="1">
        <v>7.1569323999999996</v>
      </c>
      <c r="P1138" s="4">
        <v>44764.509460277775</v>
      </c>
      <c r="Q1138" s="1">
        <v>2.198E-2</v>
      </c>
      <c r="R1138" s="1">
        <v>7.3266670000000002E-3</v>
      </c>
      <c r="S1138" s="1">
        <v>1.4653334E-2</v>
      </c>
    </row>
    <row r="1139" spans="1:19" ht="15.75" customHeight="1" x14ac:dyDescent="0.35">
      <c r="G1139" s="4">
        <v>44764.509462013892</v>
      </c>
      <c r="H1139" s="1">
        <v>3.9881839999999997E-3</v>
      </c>
      <c r="I1139" s="1">
        <v>1.7421057000000001E-3</v>
      </c>
      <c r="J1139" s="1">
        <v>-7.4906525999999998E-3</v>
      </c>
      <c r="L1139" s="5">
        <v>44764.509509722222</v>
      </c>
      <c r="M1139" s="1">
        <v>-11.02852</v>
      </c>
      <c r="N1139" s="1">
        <v>0.8877372</v>
      </c>
      <c r="O1139" s="1">
        <v>3.3499517000000001</v>
      </c>
      <c r="P1139" s="4">
        <v>44764.509460335648</v>
      </c>
      <c r="Q1139" s="1">
        <v>1.4653334E-2</v>
      </c>
      <c r="R1139" s="1">
        <v>3.6633336000000002E-3</v>
      </c>
      <c r="S1139" s="1">
        <v>1.5874445000000001E-2</v>
      </c>
    </row>
    <row r="1140" spans="1:19" ht="15.75" customHeight="1" x14ac:dyDescent="0.35">
      <c r="G1140" s="4">
        <v>44764.509462233793</v>
      </c>
      <c r="H1140" s="1">
        <v>-2.4034027E-3</v>
      </c>
      <c r="I1140" s="1">
        <v>-9.2105544000000003E-4</v>
      </c>
      <c r="J1140" s="1">
        <v>-6.958021E-3</v>
      </c>
      <c r="L1140" s="5">
        <v>44764.509510162039</v>
      </c>
      <c r="M1140" s="1">
        <v>-9.9756774999999998</v>
      </c>
      <c r="N1140" s="1">
        <v>-0.31106696</v>
      </c>
      <c r="O1140" s="1">
        <v>1.2658031999999999</v>
      </c>
      <c r="P1140" s="4">
        <v>44764.509460358793</v>
      </c>
      <c r="Q1140" s="1">
        <v>2.4422223E-2</v>
      </c>
      <c r="R1140" s="1">
        <v>0</v>
      </c>
      <c r="S1140" s="1">
        <v>1.7095556000000001E-2</v>
      </c>
    </row>
    <row r="1141" spans="1:19" ht="15.75" customHeight="1" x14ac:dyDescent="0.35">
      <c r="G1141" s="4">
        <v>44764.509462430557</v>
      </c>
      <c r="H1141" s="1">
        <v>-6.1318283000000003E-3</v>
      </c>
      <c r="I1141" s="1">
        <v>-4.6494809999999996E-3</v>
      </c>
      <c r="J1141" s="1">
        <v>-5.8927564E-3</v>
      </c>
      <c r="L1141" s="5">
        <v>44764.509510208336</v>
      </c>
      <c r="M1141" s="1">
        <v>-8.2025959999999998</v>
      </c>
      <c r="N1141" s="1">
        <v>0.77048890000000003</v>
      </c>
      <c r="O1141" s="1">
        <v>1.2251251999999999</v>
      </c>
      <c r="P1141" s="4">
        <v>44764.509460694448</v>
      </c>
      <c r="Q1141" s="1">
        <v>7.3266670000000002E-3</v>
      </c>
      <c r="R1141" s="1">
        <v>1.2211112000000001E-3</v>
      </c>
      <c r="S1141" s="1">
        <v>9.7688889999999994E-3</v>
      </c>
    </row>
    <row r="1142" spans="1:19" ht="15.75" customHeight="1" x14ac:dyDescent="0.35">
      <c r="G1142" s="4">
        <v>44764.509462731483</v>
      </c>
      <c r="H1142" s="1">
        <v>-8.2623569999999997E-3</v>
      </c>
      <c r="I1142" s="1">
        <v>-5.1821135000000001E-3</v>
      </c>
      <c r="J1142" s="1">
        <v>-2.6969628000000001E-3</v>
      </c>
      <c r="L1142" s="5">
        <v>44764.509510682874</v>
      </c>
      <c r="M1142" s="1">
        <v>-8.7098739999999992</v>
      </c>
      <c r="N1142" s="1">
        <v>-0.37328034999999998</v>
      </c>
      <c r="O1142" s="1">
        <v>1.8161522999999999</v>
      </c>
      <c r="P1142" s="4">
        <v>44764.509461099537</v>
      </c>
      <c r="Q1142" s="1">
        <v>6.1055557000000002E-3</v>
      </c>
      <c r="R1142" s="1">
        <v>2.4422223000000001E-3</v>
      </c>
      <c r="S1142" s="1">
        <v>9.7688889999999994E-3</v>
      </c>
    </row>
    <row r="1143" spans="1:19" ht="15.75" customHeight="1" x14ac:dyDescent="0.35">
      <c r="G1143" s="4">
        <v>44764.509462881942</v>
      </c>
      <c r="H1143" s="1">
        <v>-1.1458151E-2</v>
      </c>
      <c r="I1143" s="1">
        <v>-4.6494809999999996E-3</v>
      </c>
      <c r="J1143" s="1">
        <v>-1.0990660999999999E-3</v>
      </c>
      <c r="L1143" s="5">
        <v>44764.509511041666</v>
      </c>
      <c r="M1143" s="1">
        <v>-9.8656079999999999</v>
      </c>
      <c r="N1143" s="1">
        <v>-7.4177499999999993E-2</v>
      </c>
      <c r="O1143" s="1">
        <v>3.7040894</v>
      </c>
      <c r="P1143" s="4">
        <v>44764.509461122689</v>
      </c>
      <c r="Q1143" s="1">
        <v>7.3266670000000002E-3</v>
      </c>
      <c r="R1143" s="1">
        <v>3.6633336000000002E-3</v>
      </c>
      <c r="S1143" s="1">
        <v>7.3266670000000002E-3</v>
      </c>
    </row>
    <row r="1144" spans="1:19" ht="15.75" customHeight="1" x14ac:dyDescent="0.35">
      <c r="G1144" s="4">
        <v>44764.509463136572</v>
      </c>
      <c r="H1144" s="1">
        <v>-1.5719209000000001E-2</v>
      </c>
      <c r="I1144" s="1">
        <v>-5.7147452999999999E-3</v>
      </c>
      <c r="J1144" s="1">
        <v>-1.6316983000000001E-3</v>
      </c>
      <c r="L1144" s="5">
        <v>44764.50951152778</v>
      </c>
      <c r="M1144" s="1">
        <v>-11.394622</v>
      </c>
      <c r="N1144" s="1">
        <v>1.026521</v>
      </c>
      <c r="O1144" s="1">
        <v>1.8664016999999999</v>
      </c>
      <c r="P1144" s="4">
        <v>44764.509461562498</v>
      </c>
      <c r="Q1144" s="1">
        <v>-2.4422223000000001E-3</v>
      </c>
      <c r="R1144" s="1">
        <v>-1.2211112000000001E-3</v>
      </c>
      <c r="S1144" s="1">
        <v>8.5477780000000007E-3</v>
      </c>
    </row>
    <row r="1145" spans="1:19" ht="15.75" customHeight="1" x14ac:dyDescent="0.35">
      <c r="G1145" s="4">
        <v>44764.509463391201</v>
      </c>
      <c r="H1145" s="1">
        <v>-1.7317104999999999E-2</v>
      </c>
      <c r="I1145" s="1">
        <v>-6.2473779999999996E-3</v>
      </c>
      <c r="J1145" s="1">
        <v>-1.0990660999999999E-3</v>
      </c>
      <c r="L1145" s="5">
        <v>44764.509511550925</v>
      </c>
      <c r="M1145" s="1">
        <v>-9.3726859999999999</v>
      </c>
      <c r="N1145" s="1">
        <v>-0.57188463</v>
      </c>
      <c r="O1145" s="1">
        <v>4.5415773000000002</v>
      </c>
      <c r="P1145" s="4">
        <v>44764.509461574075</v>
      </c>
      <c r="Q1145" s="1">
        <v>-6.1055557000000002E-3</v>
      </c>
      <c r="R1145" s="1">
        <v>6.1055557000000002E-3</v>
      </c>
      <c r="S1145" s="1">
        <v>1.3432222000000001E-2</v>
      </c>
    </row>
    <row r="1146" spans="1:19" ht="15.75" customHeight="1" x14ac:dyDescent="0.35">
      <c r="G1146" s="4">
        <v>44764.509463587965</v>
      </c>
      <c r="H1146" s="1">
        <v>-1.625184E-2</v>
      </c>
      <c r="I1146" s="1">
        <v>-5.1821135000000001E-3</v>
      </c>
      <c r="J1146" s="1">
        <v>-1.0990660999999999E-3</v>
      </c>
      <c r="L1146" s="5">
        <v>44764.509511944445</v>
      </c>
      <c r="M1146" s="1">
        <v>-9.1908320000000003</v>
      </c>
      <c r="N1146" s="1">
        <v>8.3748795000000001E-2</v>
      </c>
      <c r="O1146" s="1">
        <v>4.7928240000000004</v>
      </c>
      <c r="P1146" s="4">
        <v>44764.509462013892</v>
      </c>
      <c r="Q1146" s="1">
        <v>-3.6633336000000002E-3</v>
      </c>
      <c r="R1146" s="1">
        <v>1.099E-2</v>
      </c>
      <c r="S1146" s="1">
        <v>9.7688889999999994E-3</v>
      </c>
    </row>
    <row r="1147" spans="1:19" ht="15.75" customHeight="1" x14ac:dyDescent="0.35">
      <c r="A1147" s="1" t="s">
        <v>24</v>
      </c>
      <c r="B1147" s="1" t="s">
        <v>21</v>
      </c>
      <c r="C1147" s="4">
        <v>44764.509629409724</v>
      </c>
      <c r="D1147" s="1">
        <v>8.7035020000000003</v>
      </c>
      <c r="E1147" s="1">
        <v>-0.23950197000000001</v>
      </c>
      <c r="F1147" s="1">
        <v>6.3036919999999999</v>
      </c>
      <c r="G1147" s="4">
        <v>44764.509515439815</v>
      </c>
      <c r="H1147" s="1">
        <v>0.35978670000000001</v>
      </c>
      <c r="I1147" s="1">
        <v>-0.19533191999999999</v>
      </c>
      <c r="J1147" s="1">
        <v>0.67854004999999995</v>
      </c>
      <c r="K1147" s="6" t="s">
        <v>22</v>
      </c>
      <c r="L1147" s="5">
        <v>44764.509512395831</v>
      </c>
      <c r="M1147" s="1">
        <v>-8.4107710000000004</v>
      </c>
      <c r="N1147" s="1">
        <v>-2.1966112</v>
      </c>
      <c r="O1147" s="1">
        <v>4.0390844000000001</v>
      </c>
      <c r="P1147" s="4">
        <v>44764.509512349534</v>
      </c>
      <c r="Q1147" s="1">
        <v>-0.70458114000000005</v>
      </c>
      <c r="R1147" s="1">
        <v>0.16118668</v>
      </c>
      <c r="S1147" s="1">
        <v>0.40296668000000002</v>
      </c>
    </row>
    <row r="1148" spans="1:19" ht="15.75" customHeight="1" x14ac:dyDescent="0.35">
      <c r="C1148" s="4">
        <v>44764.509629618056</v>
      </c>
      <c r="D1148" s="1">
        <v>9.7716799999999999</v>
      </c>
      <c r="E1148" s="1">
        <v>-0.87178712999999997</v>
      </c>
      <c r="F1148" s="1">
        <v>6.6150440000000001</v>
      </c>
      <c r="G1148" s="4">
        <v>44764.509515451391</v>
      </c>
      <c r="H1148" s="1">
        <v>0.40292990000000001</v>
      </c>
      <c r="I1148" s="1">
        <v>-0.37589424999999999</v>
      </c>
      <c r="J1148" s="1">
        <v>0.60237366000000003</v>
      </c>
      <c r="L1148" s="5">
        <v>44764.509513194447</v>
      </c>
      <c r="M1148" s="1">
        <v>-8.2935230000000004</v>
      </c>
      <c r="N1148" s="1">
        <v>-2.4454647999999999</v>
      </c>
      <c r="O1148" s="1">
        <v>2.6656043999999999</v>
      </c>
      <c r="P1148" s="4">
        <v>44764.509512418983</v>
      </c>
      <c r="Q1148" s="1">
        <v>-0.45425335</v>
      </c>
      <c r="R1148" s="1">
        <v>5.0065560000000002E-2</v>
      </c>
      <c r="S1148" s="1">
        <v>0.39197668000000002</v>
      </c>
    </row>
    <row r="1149" spans="1:19" ht="15.75" customHeight="1" x14ac:dyDescent="0.35">
      <c r="C1149" s="4">
        <v>44764.509629849534</v>
      </c>
      <c r="D1149" s="1">
        <v>11.553575</v>
      </c>
      <c r="E1149" s="1">
        <v>-1.7435742999999999</v>
      </c>
      <c r="F1149" s="1">
        <v>5.5468655</v>
      </c>
      <c r="G1149" s="4">
        <v>44764.509515451391</v>
      </c>
      <c r="H1149" s="1">
        <v>0.2489992</v>
      </c>
      <c r="I1149" s="1">
        <v>-0.46324592999999997</v>
      </c>
      <c r="J1149" s="1">
        <v>0.78719700000000004</v>
      </c>
      <c r="L1149" s="5">
        <v>44764.509513194447</v>
      </c>
      <c r="M1149" s="1">
        <v>-8.9563349999999993</v>
      </c>
      <c r="N1149" s="1">
        <v>-3.0795626999999999</v>
      </c>
      <c r="O1149" s="1">
        <v>2.2707887000000002</v>
      </c>
      <c r="P1149" s="4">
        <v>44764.509513171295</v>
      </c>
      <c r="Q1149" s="1">
        <v>-0.23079</v>
      </c>
      <c r="R1149" s="1">
        <v>3.2969999999999999E-2</v>
      </c>
      <c r="S1149" s="1">
        <v>0.42250444999999998</v>
      </c>
    </row>
    <row r="1150" spans="1:19" ht="15.75" customHeight="1" x14ac:dyDescent="0.35">
      <c r="C1150" s="4">
        <v>44764.509630092594</v>
      </c>
      <c r="D1150" s="1">
        <v>12.214601</v>
      </c>
      <c r="E1150" s="1">
        <v>-1.4657519999999999</v>
      </c>
      <c r="F1150" s="1">
        <v>4.8091993000000004</v>
      </c>
      <c r="G1150" s="4">
        <v>44764.509515451391</v>
      </c>
      <c r="H1150" s="1">
        <v>-0.18775923999999999</v>
      </c>
      <c r="I1150" s="1">
        <v>-4.4596992000000002E-2</v>
      </c>
      <c r="J1150" s="1">
        <v>0.92887719999999996</v>
      </c>
      <c r="L1150" s="5">
        <v>44764.509513599536</v>
      </c>
      <c r="M1150" s="1">
        <v>-10.884950999999999</v>
      </c>
      <c r="N1150" s="1">
        <v>-2.6153553</v>
      </c>
      <c r="O1150" s="1">
        <v>1.6677972999999999</v>
      </c>
      <c r="P1150" s="4">
        <v>44764.509513194447</v>
      </c>
      <c r="Q1150" s="1">
        <v>-0.11478445</v>
      </c>
      <c r="R1150" s="1">
        <v>2.9306669E-2</v>
      </c>
      <c r="S1150" s="1">
        <v>0.44692668000000002</v>
      </c>
    </row>
    <row r="1151" spans="1:19" ht="15.75" customHeight="1" x14ac:dyDescent="0.35">
      <c r="C1151" s="4">
        <v>44764.509630347224</v>
      </c>
      <c r="D1151" s="1">
        <v>11.572735</v>
      </c>
      <c r="E1151" s="1">
        <v>-0.30656250000000002</v>
      </c>
      <c r="F1151" s="1">
        <v>5.1780324000000002</v>
      </c>
      <c r="G1151" s="4">
        <v>44764.509515451391</v>
      </c>
      <c r="H1151" s="1">
        <v>-9.9874909999999997E-2</v>
      </c>
      <c r="I1151" s="1">
        <v>-0.17615715000000001</v>
      </c>
      <c r="J1151" s="1">
        <v>0.94964990000000005</v>
      </c>
      <c r="L1151" s="5">
        <v>44764.509513599536</v>
      </c>
      <c r="M1151" s="1">
        <v>-12.279965000000001</v>
      </c>
      <c r="N1151" s="1">
        <v>-0.57427746000000002</v>
      </c>
      <c r="O1151" s="1">
        <v>3.1345977999999999</v>
      </c>
      <c r="P1151" s="4">
        <v>44764.509513194447</v>
      </c>
      <c r="Q1151" s="1">
        <v>0.43593670000000001</v>
      </c>
      <c r="R1151" s="1">
        <v>-1.4653334E-2</v>
      </c>
      <c r="S1151" s="1">
        <v>0.40418779999999999</v>
      </c>
    </row>
    <row r="1152" spans="1:19" ht="15.75" customHeight="1" x14ac:dyDescent="0.35">
      <c r="C1152" s="4">
        <v>44764.509630532404</v>
      </c>
      <c r="D1152" s="1">
        <v>12.463682</v>
      </c>
      <c r="E1152" s="1">
        <v>0.66102539999999999</v>
      </c>
      <c r="F1152" s="1">
        <v>5.4414844999999996</v>
      </c>
      <c r="G1152" s="4">
        <v>44764.509515451391</v>
      </c>
      <c r="H1152" s="1">
        <v>0.38854882000000002</v>
      </c>
      <c r="I1152" s="1">
        <v>-0.72423570000000004</v>
      </c>
      <c r="J1152" s="1">
        <v>0.88786452999999999</v>
      </c>
      <c r="L1152" s="5">
        <v>44764.509514479163</v>
      </c>
      <c r="M1152" s="1">
        <v>-12.653245999999999</v>
      </c>
      <c r="N1152" s="1">
        <v>-1.1629118000000001</v>
      </c>
      <c r="O1152" s="1">
        <v>3.7256247999999998</v>
      </c>
      <c r="P1152" s="4">
        <v>44764.509513194447</v>
      </c>
      <c r="Q1152" s="1">
        <v>1.0086378</v>
      </c>
      <c r="R1152" s="1">
        <v>-0.15752332999999999</v>
      </c>
      <c r="S1152" s="1">
        <v>0.33458443999999998</v>
      </c>
    </row>
    <row r="1153" spans="3:19" ht="15.75" customHeight="1" x14ac:dyDescent="0.35">
      <c r="C1153" s="4">
        <v>44764.509630752313</v>
      </c>
      <c r="D1153" s="1">
        <v>14.791641</v>
      </c>
      <c r="E1153" s="1">
        <v>0.28740236000000002</v>
      </c>
      <c r="F1153" s="1">
        <v>6.2557910000000003</v>
      </c>
      <c r="G1153" s="4">
        <v>44764.509515451391</v>
      </c>
      <c r="H1153" s="1">
        <v>0.50732580000000005</v>
      </c>
      <c r="I1153" s="1">
        <v>-0.48135542999999997</v>
      </c>
      <c r="J1153" s="1">
        <v>0.64498420000000001</v>
      </c>
      <c r="L1153" s="5">
        <v>44764.509514490739</v>
      </c>
      <c r="M1153" s="1">
        <v>-12.224931</v>
      </c>
      <c r="N1153" s="1">
        <v>0.8877372</v>
      </c>
      <c r="O1153" s="1">
        <v>1.5696916999999999</v>
      </c>
      <c r="P1153" s="4">
        <v>44764.509513599536</v>
      </c>
      <c r="Q1153" s="1">
        <v>0.62032449999999995</v>
      </c>
      <c r="R1153" s="1">
        <v>-0.25521224999999997</v>
      </c>
      <c r="S1153" s="1">
        <v>0.25276999999999999</v>
      </c>
    </row>
    <row r="1154" spans="3:19" ht="15.75" customHeight="1" x14ac:dyDescent="0.35">
      <c r="C1154" s="4">
        <v>44764.509630983797</v>
      </c>
      <c r="D1154" s="1">
        <v>15.687379</v>
      </c>
      <c r="E1154" s="1">
        <v>-0.66102539999999999</v>
      </c>
      <c r="F1154" s="1">
        <v>7.7886040000000003</v>
      </c>
      <c r="G1154" s="4">
        <v>44764.509515451391</v>
      </c>
      <c r="H1154" s="1">
        <v>0.36937407</v>
      </c>
      <c r="I1154" s="1">
        <v>-8.9106329999999994E-3</v>
      </c>
      <c r="J1154" s="1">
        <v>0.40902813999999998</v>
      </c>
      <c r="L1154" s="5">
        <v>44764.509514502315</v>
      </c>
      <c r="M1154" s="1">
        <v>-14.129618000000001</v>
      </c>
      <c r="N1154" s="1">
        <v>2.9120653000000001</v>
      </c>
      <c r="O1154" s="1">
        <v>1.9549361000000001</v>
      </c>
      <c r="P1154" s="4">
        <v>44764.509513611112</v>
      </c>
      <c r="Q1154" s="1">
        <v>0.36877557999999999</v>
      </c>
      <c r="R1154" s="1">
        <v>-0.38709222999999998</v>
      </c>
      <c r="S1154" s="1">
        <v>0.33214222999999998</v>
      </c>
    </row>
    <row r="1155" spans="3:19" ht="15.75" customHeight="1" x14ac:dyDescent="0.35">
      <c r="C1155" s="4">
        <v>44764.509631203706</v>
      </c>
      <c r="D1155" s="1">
        <v>14.897022</v>
      </c>
      <c r="E1155" s="1">
        <v>-2.3423292999999998</v>
      </c>
      <c r="F1155" s="1">
        <v>8.6603910000000006</v>
      </c>
      <c r="G1155" s="4">
        <v>44764.509515451391</v>
      </c>
      <c r="H1155" s="1">
        <v>0.18721384999999999</v>
      </c>
      <c r="I1155" s="1">
        <v>-0.25019302999999998</v>
      </c>
      <c r="J1155" s="1">
        <v>0.31794800000000001</v>
      </c>
      <c r="L1155" s="5">
        <v>44764.50951491898</v>
      </c>
      <c r="M1155" s="1">
        <v>-13.909478</v>
      </c>
      <c r="N1155" s="1">
        <v>5.2498526999999999</v>
      </c>
      <c r="O1155" s="1">
        <v>2.7230322</v>
      </c>
      <c r="P1155" s="4">
        <v>44764.509514479163</v>
      </c>
      <c r="Q1155" s="1">
        <v>0.49699222999999998</v>
      </c>
      <c r="R1155" s="1">
        <v>-0.53118335999999999</v>
      </c>
      <c r="S1155" s="1">
        <v>0.59345999999999999</v>
      </c>
    </row>
    <row r="1156" spans="3:19" ht="15.75" customHeight="1" x14ac:dyDescent="0.35">
      <c r="C1156" s="4">
        <v>44764.509631435183</v>
      </c>
      <c r="D1156" s="1">
        <v>13.292358999999999</v>
      </c>
      <c r="E1156" s="1">
        <v>-2.3327491</v>
      </c>
      <c r="F1156" s="1">
        <v>9.3932669999999998</v>
      </c>
      <c r="G1156" s="4">
        <v>44764.509515451391</v>
      </c>
      <c r="H1156" s="1">
        <v>5.1925263999999999E-2</v>
      </c>
      <c r="I1156" s="1">
        <v>-0.49786701999999999</v>
      </c>
      <c r="J1156" s="1">
        <v>0.28013113000000001</v>
      </c>
      <c r="L1156" s="5">
        <v>44764.509515335645</v>
      </c>
      <c r="M1156" s="1">
        <v>-13.694124</v>
      </c>
      <c r="N1156" s="1">
        <v>4.1371903000000003</v>
      </c>
      <c r="O1156" s="1">
        <v>3.4384860000000002</v>
      </c>
      <c r="P1156" s="4">
        <v>44764.509514490739</v>
      </c>
      <c r="Q1156" s="1">
        <v>0.31993112000000001</v>
      </c>
      <c r="R1156" s="1">
        <v>-0.45791668000000002</v>
      </c>
      <c r="S1156" s="1">
        <v>0.86821000000000004</v>
      </c>
    </row>
    <row r="1157" spans="3:19" ht="15.75" customHeight="1" x14ac:dyDescent="0.35">
      <c r="C1157" s="4">
        <v>44764.509631689813</v>
      </c>
      <c r="D1157" s="1">
        <v>10.576406499999999</v>
      </c>
      <c r="E1157" s="1">
        <v>0.44547364</v>
      </c>
      <c r="F1157" s="1">
        <v>8.7657720000000001</v>
      </c>
      <c r="G1157" s="4">
        <v>44764.509515451391</v>
      </c>
      <c r="H1157" s="1">
        <v>6.417581E-2</v>
      </c>
      <c r="I1157" s="1">
        <v>-0.49893227000000001</v>
      </c>
      <c r="J1157" s="1">
        <v>0.25882583999999997</v>
      </c>
      <c r="L1157" s="5">
        <v>44764.509515763886</v>
      </c>
      <c r="M1157" s="1">
        <v>-13.112667999999999</v>
      </c>
      <c r="N1157" s="1">
        <v>4.8287163</v>
      </c>
      <c r="O1157" s="1">
        <v>3.5365918000000001</v>
      </c>
      <c r="P1157" s="4">
        <v>44764.509514490739</v>
      </c>
      <c r="Q1157" s="1">
        <v>-0.22468445000000001</v>
      </c>
      <c r="R1157" s="1">
        <v>-0.25643334000000001</v>
      </c>
      <c r="S1157" s="1">
        <v>0.95490889999999995</v>
      </c>
    </row>
    <row r="1158" spans="3:19" ht="15.75" customHeight="1" x14ac:dyDescent="0.35">
      <c r="C1158" s="4">
        <v>44764.509631886576</v>
      </c>
      <c r="D1158" s="1">
        <v>9.4794870000000007</v>
      </c>
      <c r="E1158" s="1">
        <v>-8.1430665999999999E-2</v>
      </c>
      <c r="F1158" s="1">
        <v>7.7694435000000004</v>
      </c>
      <c r="G1158" s="4">
        <v>44764.509515451391</v>
      </c>
      <c r="H1158" s="1">
        <v>8.228531E-2</v>
      </c>
      <c r="I1158" s="1">
        <v>-0.60758924000000003</v>
      </c>
      <c r="J1158" s="1">
        <v>0.24391213</v>
      </c>
      <c r="L1158" s="5">
        <v>44764.509516203703</v>
      </c>
      <c r="M1158" s="1">
        <v>-13.052847999999999</v>
      </c>
      <c r="N1158" s="1">
        <v>4.1252259999999996</v>
      </c>
      <c r="O1158" s="1">
        <v>2.4909284</v>
      </c>
      <c r="P1158" s="4">
        <v>44764.509514490739</v>
      </c>
      <c r="Q1158" s="1">
        <v>2.6864445000000001E-2</v>
      </c>
      <c r="R1158" s="1">
        <v>-0.24055889</v>
      </c>
      <c r="S1158" s="1">
        <v>1.0721356</v>
      </c>
    </row>
    <row r="1159" spans="3:19" ht="15.75" customHeight="1" x14ac:dyDescent="0.35">
      <c r="C1159" s="4">
        <v>44764.509632118054</v>
      </c>
      <c r="D1159" s="1">
        <v>10.614727</v>
      </c>
      <c r="E1159" s="1">
        <v>-3.3626075000000002</v>
      </c>
      <c r="F1159" s="1">
        <v>8.0664259999999999</v>
      </c>
      <c r="G1159" s="4">
        <v>44764.509515451391</v>
      </c>
      <c r="H1159" s="1">
        <v>0.16164750999999999</v>
      </c>
      <c r="I1159" s="1">
        <v>-0.77163994000000002</v>
      </c>
      <c r="J1159" s="1">
        <v>0.2284658</v>
      </c>
      <c r="L1159" s="5">
        <v>44764.509516631944</v>
      </c>
      <c r="M1159" s="1">
        <v>-13.25863</v>
      </c>
      <c r="N1159" s="1">
        <v>3.0149564999999998</v>
      </c>
      <c r="O1159" s="1">
        <v>2.5818555000000001</v>
      </c>
      <c r="P1159" s="4">
        <v>44764.50951491898</v>
      </c>
      <c r="Q1159" s="1">
        <v>0.12455334</v>
      </c>
      <c r="R1159" s="1">
        <v>-0.23445335</v>
      </c>
      <c r="S1159" s="1">
        <v>0.95735115000000004</v>
      </c>
    </row>
    <row r="1160" spans="3:19" ht="15.75" customHeight="1" x14ac:dyDescent="0.35">
      <c r="C1160" s="4">
        <v>44764.509632430556</v>
      </c>
      <c r="D1160" s="1">
        <v>11.4625635</v>
      </c>
      <c r="E1160" s="1">
        <v>-4.8331493999999999</v>
      </c>
      <c r="F1160" s="1">
        <v>8.914263</v>
      </c>
      <c r="G1160" s="4">
        <v>44764.509515451391</v>
      </c>
      <c r="H1160" s="1">
        <v>0.16644120000000001</v>
      </c>
      <c r="I1160" s="1">
        <v>-0.98788863000000005</v>
      </c>
      <c r="J1160" s="1">
        <v>0.27533745999999998</v>
      </c>
      <c r="L1160" s="5">
        <v>44764.509516666665</v>
      </c>
      <c r="M1160" s="1">
        <v>-12.437892</v>
      </c>
      <c r="N1160" s="1">
        <v>2.2157537999999999</v>
      </c>
      <c r="O1160" s="1">
        <v>2.3688943</v>
      </c>
      <c r="P1160" s="4">
        <v>44764.509515335645</v>
      </c>
      <c r="Q1160" s="1">
        <v>2.198E-2</v>
      </c>
      <c r="R1160" s="1">
        <v>-4.8844445E-2</v>
      </c>
      <c r="S1160" s="1">
        <v>0.82547115999999998</v>
      </c>
    </row>
    <row r="1161" spans="3:19" ht="15.75" customHeight="1" x14ac:dyDescent="0.35">
      <c r="C1161" s="4">
        <v>44764.509632569447</v>
      </c>
      <c r="D1161" s="1">
        <v>10.202783999999999</v>
      </c>
      <c r="E1161" s="1">
        <v>-1.5711329000000001</v>
      </c>
      <c r="F1161" s="1">
        <v>8.2197075000000002</v>
      </c>
      <c r="G1161" s="4">
        <v>44764.509515451391</v>
      </c>
      <c r="H1161" s="1">
        <v>1.8578348999999999E-3</v>
      </c>
      <c r="I1161" s="1">
        <v>-1.1119920000000001</v>
      </c>
      <c r="J1161" s="1">
        <v>0.35469963999999998</v>
      </c>
      <c r="L1161" s="5">
        <v>44764.50951797454</v>
      </c>
      <c r="M1161" s="1">
        <v>-11.492727</v>
      </c>
      <c r="N1161" s="1">
        <v>1.0289136999999999</v>
      </c>
      <c r="O1161" s="1">
        <v>2.3736799999999998</v>
      </c>
      <c r="P1161" s="4">
        <v>44764.509515335645</v>
      </c>
      <c r="Q1161" s="1">
        <v>0.23689556000000001</v>
      </c>
      <c r="R1161" s="1">
        <v>0.18927221999999999</v>
      </c>
      <c r="S1161" s="1">
        <v>0.81081784000000001</v>
      </c>
    </row>
    <row r="1162" spans="3:19" ht="15.75" customHeight="1" x14ac:dyDescent="0.35">
      <c r="C1162" s="4">
        <v>44764.509632835645</v>
      </c>
      <c r="D1162" s="1">
        <v>8.8040920000000007</v>
      </c>
      <c r="E1162" s="1">
        <v>1.4944923000000001</v>
      </c>
      <c r="F1162" s="1">
        <v>6.4713430000000001</v>
      </c>
      <c r="G1162" s="4">
        <v>44764.509515636571</v>
      </c>
      <c r="H1162" s="1">
        <v>-0.15420339999999999</v>
      </c>
      <c r="I1162" s="1">
        <v>-1.0443476</v>
      </c>
      <c r="J1162" s="1">
        <v>0.4218113</v>
      </c>
      <c r="L1162" s="5">
        <v>44764.509517986109</v>
      </c>
      <c r="M1162" s="1">
        <v>-10.135997</v>
      </c>
      <c r="N1162" s="1">
        <v>-0.42831524999999998</v>
      </c>
      <c r="O1162" s="1">
        <v>2.8761728</v>
      </c>
      <c r="P1162" s="4">
        <v>44764.509515358797</v>
      </c>
      <c r="Q1162" s="1">
        <v>0.40662999999999999</v>
      </c>
      <c r="R1162" s="1">
        <v>0.47745444999999997</v>
      </c>
      <c r="S1162" s="1">
        <v>0.76930003999999996</v>
      </c>
    </row>
    <row r="1163" spans="3:19" ht="15.75" customHeight="1" x14ac:dyDescent="0.35">
      <c r="C1163" s="4">
        <v>44764.509633078706</v>
      </c>
      <c r="D1163" s="1">
        <v>7.2904396</v>
      </c>
      <c r="E1163" s="1">
        <v>1.6046631</v>
      </c>
      <c r="F1163" s="1">
        <v>4.3254055999999999</v>
      </c>
      <c r="G1163" s="4">
        <v>44764.509515833335</v>
      </c>
      <c r="H1163" s="1">
        <v>-6.2590666000000003E-2</v>
      </c>
      <c r="I1163" s="1">
        <v>-0.87550324000000002</v>
      </c>
      <c r="J1163" s="1">
        <v>0.51182616000000003</v>
      </c>
      <c r="L1163" s="5">
        <v>44764.509519293984</v>
      </c>
      <c r="M1163" s="1">
        <v>-8.4442710000000005</v>
      </c>
      <c r="N1163" s="1">
        <v>-0.85663049999999996</v>
      </c>
      <c r="O1163" s="1">
        <v>2.9431717000000002</v>
      </c>
      <c r="P1163" s="4">
        <v>44764.509515775462</v>
      </c>
      <c r="Q1163" s="1">
        <v>0.32237336</v>
      </c>
      <c r="R1163" s="1">
        <v>0.75831000000000004</v>
      </c>
      <c r="S1163" s="1">
        <v>0.66306335000000005</v>
      </c>
    </row>
    <row r="1164" spans="3:19" ht="15.75" customHeight="1" x14ac:dyDescent="0.35">
      <c r="C1164" s="4">
        <v>44764.509633321759</v>
      </c>
      <c r="D1164" s="1">
        <v>6.1312503999999999</v>
      </c>
      <c r="E1164" s="1">
        <v>9.5800789999999997E-2</v>
      </c>
      <c r="F1164" s="1">
        <v>4.0044727</v>
      </c>
      <c r="G1164" s="4">
        <v>44764.509516099541</v>
      </c>
      <c r="H1164" s="1">
        <v>6.8436869999999997E-2</v>
      </c>
      <c r="I1164" s="1">
        <v>-0.74873674000000001</v>
      </c>
      <c r="J1164" s="1">
        <v>0.57148100000000002</v>
      </c>
      <c r="L1164" s="5">
        <v>44764.509519328705</v>
      </c>
      <c r="M1164" s="1">
        <v>-6.7453669999999999</v>
      </c>
      <c r="N1164" s="1">
        <v>-1.3160524</v>
      </c>
      <c r="O1164" s="1">
        <v>3.1609186999999999</v>
      </c>
      <c r="P1164" s="4">
        <v>44764.509515787038</v>
      </c>
      <c r="Q1164" s="1">
        <v>0.30039334000000001</v>
      </c>
      <c r="R1164" s="1">
        <v>0.97200450000000005</v>
      </c>
      <c r="S1164" s="1">
        <v>0.57025890000000001</v>
      </c>
    </row>
    <row r="1165" spans="3:19" ht="15.75" customHeight="1" x14ac:dyDescent="0.35">
      <c r="C1165" s="4">
        <v>44764.509633506947</v>
      </c>
      <c r="D1165" s="1">
        <v>6.5719336999999998</v>
      </c>
      <c r="E1165" s="1">
        <v>0.76640629999999998</v>
      </c>
      <c r="F1165" s="1">
        <v>5.0678615999999996</v>
      </c>
      <c r="G1165" s="4">
        <v>44764.509516296297</v>
      </c>
      <c r="H1165" s="1">
        <v>7.6958983999999994E-2</v>
      </c>
      <c r="I1165" s="1">
        <v>-0.78548837000000005</v>
      </c>
      <c r="J1165" s="1">
        <v>0.60876523999999999</v>
      </c>
      <c r="L1165" s="5">
        <v>44764.509520567131</v>
      </c>
      <c r="M1165" s="1">
        <v>-5.7092749999999999</v>
      </c>
      <c r="N1165" s="1">
        <v>-0.98105730000000002</v>
      </c>
      <c r="O1165" s="1">
        <v>2.4670002000000002</v>
      </c>
      <c r="P1165" s="4">
        <v>44764.509516215279</v>
      </c>
      <c r="Q1165" s="1">
        <v>0.51530889999999996</v>
      </c>
      <c r="R1165" s="1">
        <v>1.1160954999999999</v>
      </c>
      <c r="S1165" s="1">
        <v>0.52263559999999998</v>
      </c>
    </row>
    <row r="1166" spans="3:19" ht="15.75" customHeight="1" x14ac:dyDescent="0.35">
      <c r="C1166" s="4">
        <v>44764.509633761576</v>
      </c>
      <c r="D1166" s="1">
        <v>6.7252150000000004</v>
      </c>
      <c r="E1166" s="1">
        <v>1.2981005999999999</v>
      </c>
      <c r="F1166" s="1">
        <v>5.7145165999999996</v>
      </c>
      <c r="G1166" s="4">
        <v>44764.509516527774</v>
      </c>
      <c r="H1166" s="1">
        <v>0.15152750000000001</v>
      </c>
      <c r="I1166" s="1">
        <v>-0.90000429999999998</v>
      </c>
      <c r="J1166" s="1">
        <v>0.6524411</v>
      </c>
      <c r="L1166" s="5">
        <v>44764.509520613428</v>
      </c>
      <c r="M1166" s="1">
        <v>-5.3431730000000002</v>
      </c>
      <c r="N1166" s="1">
        <v>-1.2825530000000001</v>
      </c>
      <c r="O1166" s="1">
        <v>1.8879371</v>
      </c>
      <c r="P1166" s="4">
        <v>44764.509516655089</v>
      </c>
      <c r="Q1166" s="1">
        <v>0.54583669999999995</v>
      </c>
      <c r="R1166" s="1">
        <v>1.1637188999999999</v>
      </c>
      <c r="S1166" s="1">
        <v>0.45058999999999999</v>
      </c>
    </row>
    <row r="1167" spans="3:19" ht="15.75" customHeight="1" x14ac:dyDescent="0.35">
      <c r="C1167" s="4">
        <v>44764.509633958332</v>
      </c>
      <c r="D1167" s="1">
        <v>7.9562553999999999</v>
      </c>
      <c r="E1167" s="1">
        <v>1.4657519999999999</v>
      </c>
      <c r="F1167" s="1">
        <v>6.0019193</v>
      </c>
      <c r="G1167" s="4">
        <v>44764.509516747683</v>
      </c>
      <c r="H1167" s="1">
        <v>0.2889466</v>
      </c>
      <c r="I1167" s="1">
        <v>-0.77323779999999998</v>
      </c>
      <c r="J1167" s="1">
        <v>0.62314630000000004</v>
      </c>
      <c r="L1167" s="5">
        <v>44764.509520671294</v>
      </c>
      <c r="M1167" s="1">
        <v>-4.6516469999999996</v>
      </c>
      <c r="N1167" s="1">
        <v>-2.2420746999999999</v>
      </c>
      <c r="O1167" s="1">
        <v>0.76809609999999995</v>
      </c>
      <c r="P1167" s="4">
        <v>44764.509516666665</v>
      </c>
      <c r="Q1167" s="1">
        <v>0.28940335</v>
      </c>
      <c r="R1167" s="1">
        <v>1.1344122999999999</v>
      </c>
      <c r="S1167" s="1">
        <v>0.34557447000000002</v>
      </c>
    </row>
    <row r="1168" spans="3:19" ht="15.75" customHeight="1" x14ac:dyDescent="0.35">
      <c r="C1168" s="4">
        <v>44764.509634236114</v>
      </c>
      <c r="D1168" s="1">
        <v>9.2735160000000008</v>
      </c>
      <c r="E1168" s="1">
        <v>0.92926763999999995</v>
      </c>
      <c r="F1168" s="1">
        <v>5.5277050000000001</v>
      </c>
      <c r="G1168" s="4">
        <v>44764.509516979168</v>
      </c>
      <c r="H1168" s="1">
        <v>0.41837624000000001</v>
      </c>
      <c r="I1168" s="1">
        <v>-0.60545870000000002</v>
      </c>
      <c r="J1168" s="1">
        <v>0.59331889999999998</v>
      </c>
      <c r="L1168" s="5">
        <v>44764.509521863423</v>
      </c>
      <c r="M1168" s="1">
        <v>-4.8885364999999998</v>
      </c>
      <c r="N1168" s="1">
        <v>-4.0007997</v>
      </c>
      <c r="O1168" s="1">
        <v>0.19860428999999999</v>
      </c>
      <c r="P1168" s="4">
        <v>44764.509517951388</v>
      </c>
      <c r="Q1168" s="1">
        <v>-6.960334E-2</v>
      </c>
      <c r="R1168" s="1">
        <v>1.1026634</v>
      </c>
      <c r="S1168" s="1">
        <v>0.26986557</v>
      </c>
    </row>
    <row r="1169" spans="3:19" ht="15.75" customHeight="1" x14ac:dyDescent="0.35">
      <c r="C1169" s="4">
        <v>44764.509634421294</v>
      </c>
      <c r="D1169" s="1">
        <v>10.063872</v>
      </c>
      <c r="E1169" s="1">
        <v>0.30177248000000001</v>
      </c>
      <c r="F1169" s="1">
        <v>5.4989653000000001</v>
      </c>
      <c r="G1169" s="4">
        <v>44764.509517210645</v>
      </c>
      <c r="H1169" s="1">
        <v>0.40612569999999998</v>
      </c>
      <c r="I1169" s="1">
        <v>-0.56977235999999998</v>
      </c>
      <c r="J1169" s="1">
        <v>0.63646210000000003</v>
      </c>
      <c r="L1169" s="5">
        <v>44764.509521863423</v>
      </c>
      <c r="M1169" s="1">
        <v>-6.1016979999999998</v>
      </c>
      <c r="N1169" s="1">
        <v>-4.4219359999999996</v>
      </c>
      <c r="O1169" s="1">
        <v>-2.3928225999999999E-3</v>
      </c>
      <c r="P1169" s="4">
        <v>44764.50951797454</v>
      </c>
      <c r="Q1169" s="1">
        <v>-0.52996224000000003</v>
      </c>
      <c r="R1169" s="1">
        <v>0.96345670000000005</v>
      </c>
      <c r="S1169" s="1">
        <v>0.123332225</v>
      </c>
    </row>
    <row r="1170" spans="3:19" ht="15.75" customHeight="1" x14ac:dyDescent="0.35">
      <c r="C1170" s="4">
        <v>44764.509634664355</v>
      </c>
      <c r="D1170" s="1">
        <v>9.7429400000000008</v>
      </c>
      <c r="E1170" s="1">
        <v>0.80951660000000003</v>
      </c>
      <c r="F1170" s="1">
        <v>5.7911571999999998</v>
      </c>
      <c r="G1170" s="4">
        <v>44764.509517442129</v>
      </c>
      <c r="H1170" s="1">
        <v>0.24580340000000001</v>
      </c>
      <c r="I1170" s="1">
        <v>-0.56391340000000001</v>
      </c>
      <c r="J1170" s="1">
        <v>0.63486419999999999</v>
      </c>
      <c r="L1170" s="5">
        <v>44764.50952190972</v>
      </c>
      <c r="M1170" s="1">
        <v>-6.6855463999999998</v>
      </c>
      <c r="N1170" s="1">
        <v>-4.6612185999999998</v>
      </c>
      <c r="O1170" s="1">
        <v>0.31824540000000001</v>
      </c>
      <c r="P1170" s="4">
        <v>44764.509517986109</v>
      </c>
      <c r="Q1170" s="1">
        <v>-0.90117999999999998</v>
      </c>
      <c r="R1170" s="1">
        <v>0.78883780000000003</v>
      </c>
      <c r="S1170" s="1">
        <v>-1.8316668000000001E-2</v>
      </c>
    </row>
    <row r="1171" spans="3:19" ht="15.75" customHeight="1" x14ac:dyDescent="0.35">
      <c r="C1171" s="4">
        <v>44764.509634942129</v>
      </c>
      <c r="D1171" s="1">
        <v>9.0100639999999999</v>
      </c>
      <c r="E1171" s="1">
        <v>1.0250684000000001</v>
      </c>
      <c r="F1171" s="1">
        <v>4.8235700000000001</v>
      </c>
      <c r="G1171" s="4">
        <v>44764.509517708335</v>
      </c>
      <c r="H1171" s="1">
        <v>7.4828450000000005E-2</v>
      </c>
      <c r="I1171" s="1">
        <v>-0.59214290000000003</v>
      </c>
      <c r="J1171" s="1">
        <v>0.49957561</v>
      </c>
      <c r="L1171" s="5">
        <v>44764.509523182867</v>
      </c>
      <c r="M1171" s="1">
        <v>-7.539784</v>
      </c>
      <c r="N1171" s="1">
        <v>-4.6947179999999999</v>
      </c>
      <c r="O1171" s="1">
        <v>0.2321038</v>
      </c>
      <c r="P1171" s="4">
        <v>44764.509517986109</v>
      </c>
      <c r="Q1171" s="1">
        <v>-1.2797244999999999</v>
      </c>
      <c r="R1171" s="1">
        <v>0.58979665999999997</v>
      </c>
      <c r="S1171" s="1">
        <v>-0.13554332999999999</v>
      </c>
    </row>
    <row r="1172" spans="3:19" ht="15.75" customHeight="1" x14ac:dyDescent="0.35">
      <c r="C1172" s="4">
        <v>44764.509635162038</v>
      </c>
      <c r="D1172" s="1">
        <v>8.2723980000000008</v>
      </c>
      <c r="E1172" s="1">
        <v>1.3172607000000001</v>
      </c>
      <c r="F1172" s="1">
        <v>3.5494192</v>
      </c>
      <c r="G1172" s="4">
        <v>44764.50951797454</v>
      </c>
      <c r="H1172" s="1">
        <v>-0.120114945</v>
      </c>
      <c r="I1172" s="1">
        <v>-0.56338080000000001</v>
      </c>
      <c r="J1172" s="1">
        <v>0.41914815</v>
      </c>
      <c r="L1172" s="5">
        <v>44764.509524907407</v>
      </c>
      <c r="M1172" s="1">
        <v>-7.7359960000000001</v>
      </c>
      <c r="N1172" s="1">
        <v>-3.9744785</v>
      </c>
      <c r="O1172" s="1">
        <v>-2.6321049999999999E-2</v>
      </c>
      <c r="P1172" s="4">
        <v>44764.509519305553</v>
      </c>
      <c r="Q1172" s="1">
        <v>-1.8072444999999999</v>
      </c>
      <c r="R1172" s="1">
        <v>0.39197668000000002</v>
      </c>
      <c r="S1172" s="1">
        <v>-0.30527779999999999</v>
      </c>
    </row>
    <row r="1173" spans="3:19" ht="15.75" customHeight="1" x14ac:dyDescent="0.35">
      <c r="C1173" s="4">
        <v>44764.50963537037</v>
      </c>
      <c r="D1173" s="1">
        <v>7.563472</v>
      </c>
      <c r="E1173" s="1">
        <v>1.6334033999999999</v>
      </c>
      <c r="F1173" s="1">
        <v>4.4068360000000002</v>
      </c>
      <c r="G1173" s="4">
        <v>44764.509518148145</v>
      </c>
      <c r="H1173" s="1">
        <v>-0.34914679999999998</v>
      </c>
      <c r="I1173" s="1">
        <v>-0.50585645000000001</v>
      </c>
      <c r="J1173" s="1">
        <v>0.39411443000000002</v>
      </c>
      <c r="L1173" s="5">
        <v>44764.509524953704</v>
      </c>
      <c r="M1173" s="1">
        <v>-7.9561352999999997</v>
      </c>
      <c r="N1173" s="1">
        <v>-3.0604203000000001</v>
      </c>
      <c r="O1173" s="1">
        <v>-3.8285161999999998E-2</v>
      </c>
      <c r="P1173" s="4">
        <v>44764.509519317129</v>
      </c>
      <c r="Q1173" s="1">
        <v>-2.3665134999999999</v>
      </c>
      <c r="R1173" s="1">
        <v>0.16973445000000001</v>
      </c>
      <c r="S1173" s="1">
        <v>-0.47867556999999999</v>
      </c>
    </row>
    <row r="1174" spans="3:19" ht="15.75" customHeight="1" x14ac:dyDescent="0.35">
      <c r="C1174" s="4">
        <v>44764.509635578703</v>
      </c>
      <c r="D1174" s="1">
        <v>7.798184</v>
      </c>
      <c r="E1174" s="1">
        <v>1.8729054000000001</v>
      </c>
      <c r="F1174" s="1">
        <v>4.3828860000000001</v>
      </c>
      <c r="G1174" s="4">
        <v>44764.509518356484</v>
      </c>
      <c r="H1174" s="1">
        <v>-0.57977650000000003</v>
      </c>
      <c r="I1174" s="1">
        <v>-0.58575129999999997</v>
      </c>
      <c r="J1174" s="1">
        <v>0.37866810000000001</v>
      </c>
      <c r="L1174" s="5">
        <v>44764.509525011577</v>
      </c>
      <c r="M1174" s="1">
        <v>-8.9539419999999996</v>
      </c>
      <c r="N1174" s="1">
        <v>-2.4502503999999998</v>
      </c>
      <c r="O1174" s="1">
        <v>-0.45224347999999998</v>
      </c>
      <c r="P1174" s="4">
        <v>44764.509519340281</v>
      </c>
      <c r="Q1174" s="1">
        <v>-2.9208980000000002</v>
      </c>
      <c r="R1174" s="1">
        <v>-3.5412222E-2</v>
      </c>
      <c r="S1174" s="1">
        <v>-0.61055559999999998</v>
      </c>
    </row>
    <row r="1175" spans="3:19" ht="15.75" customHeight="1" x14ac:dyDescent="0.35">
      <c r="C1175" s="4">
        <v>44764.509635787035</v>
      </c>
      <c r="D1175" s="1">
        <v>8.2723980000000008</v>
      </c>
      <c r="E1175" s="1">
        <v>1.4992821999999999</v>
      </c>
      <c r="F1175" s="1">
        <v>3.8607716999999999</v>
      </c>
      <c r="G1175" s="4">
        <v>44764.509518564817</v>
      </c>
      <c r="H1175" s="1">
        <v>-0.72518516</v>
      </c>
      <c r="I1175" s="1">
        <v>-0.75566100000000003</v>
      </c>
      <c r="J1175" s="1">
        <v>0.32380697000000003</v>
      </c>
      <c r="L1175" s="5">
        <v>44764.509526192131</v>
      </c>
      <c r="M1175" s="1">
        <v>-9.4492569999999994</v>
      </c>
      <c r="N1175" s="1">
        <v>-2.1631117</v>
      </c>
      <c r="O1175" s="1">
        <v>-0.69152575999999999</v>
      </c>
      <c r="P1175" s="4">
        <v>44764.509520590276</v>
      </c>
      <c r="Q1175" s="1">
        <v>-3.5558757999999999</v>
      </c>
      <c r="R1175" s="1">
        <v>-0.20758889999999999</v>
      </c>
      <c r="S1175" s="1">
        <v>-0.72167669999999995</v>
      </c>
    </row>
    <row r="1176" spans="3:19" ht="15.75" customHeight="1" x14ac:dyDescent="0.35">
      <c r="C1176" s="4">
        <v>44764.509636006944</v>
      </c>
      <c r="D1176" s="1">
        <v>7.7215433000000004</v>
      </c>
      <c r="E1176" s="1">
        <v>1.2837305000000001</v>
      </c>
      <c r="F1176" s="1">
        <v>3.5781592999999998</v>
      </c>
      <c r="G1176" s="4">
        <v>44764.50951880787</v>
      </c>
      <c r="H1176" s="1">
        <v>-0.73903359999999996</v>
      </c>
      <c r="I1176" s="1">
        <v>-0.81478315999999995</v>
      </c>
      <c r="J1176" s="1">
        <v>0.23006368999999999</v>
      </c>
      <c r="L1176" s="5">
        <v>44764.509526226851</v>
      </c>
      <c r="M1176" s="1">
        <v>-8.834301</v>
      </c>
      <c r="N1176" s="1">
        <v>-2.0386848</v>
      </c>
      <c r="O1176" s="1">
        <v>-0.52163535000000005</v>
      </c>
      <c r="P1176" s="4">
        <v>44764.509520601852</v>
      </c>
      <c r="Q1176" s="1">
        <v>-4.206728</v>
      </c>
      <c r="R1176" s="1">
        <v>-0.37243890000000002</v>
      </c>
      <c r="S1176" s="1">
        <v>-0.83279780000000003</v>
      </c>
    </row>
    <row r="1177" spans="3:19" ht="15.75" customHeight="1" x14ac:dyDescent="0.35">
      <c r="C1177" s="4">
        <v>44764.509636238428</v>
      </c>
      <c r="D1177" s="1">
        <v>6.2893214000000004</v>
      </c>
      <c r="E1177" s="1">
        <v>1.5807129</v>
      </c>
      <c r="F1177" s="1">
        <v>3.7314405000000002</v>
      </c>
      <c r="G1177" s="4">
        <v>44764.509519085645</v>
      </c>
      <c r="H1177" s="1">
        <v>-0.63889872999999997</v>
      </c>
      <c r="I1177" s="1">
        <v>-0.64700400000000002</v>
      </c>
      <c r="J1177" s="1">
        <v>0.12833093000000001</v>
      </c>
      <c r="L1177" s="5">
        <v>44764.509526238427</v>
      </c>
      <c r="M1177" s="1">
        <v>-8.4227360000000004</v>
      </c>
      <c r="N1177" s="1">
        <v>-1.7946169000000001</v>
      </c>
      <c r="O1177" s="1">
        <v>-0.37088752000000003</v>
      </c>
      <c r="P1177" s="4">
        <v>44764.509520648149</v>
      </c>
      <c r="Q1177" s="1">
        <v>-4.7379110000000004</v>
      </c>
      <c r="R1177" s="1">
        <v>-0.49821335</v>
      </c>
      <c r="S1177" s="1">
        <v>-0.88164229999999999</v>
      </c>
    </row>
    <row r="1188" spans="3:20" ht="15.75" customHeight="1" x14ac:dyDescent="0.35">
      <c r="C1188" s="4">
        <v>44764.509655208334</v>
      </c>
      <c r="D1188" s="1">
        <v>9.6327689999999997</v>
      </c>
      <c r="E1188" s="1">
        <v>3.5063087999999998</v>
      </c>
      <c r="F1188" s="1">
        <v>0.34009277999999998</v>
      </c>
      <c r="G1188" s="4">
        <v>44764.509538009261</v>
      </c>
      <c r="H1188" s="1">
        <v>-2.6371492E-2</v>
      </c>
      <c r="I1188" s="1">
        <v>4.2221966999999999E-2</v>
      </c>
      <c r="J1188" s="1">
        <v>-6.9275249999999997E-2</v>
      </c>
      <c r="L1188" s="5">
        <v>44764.509553229167</v>
      </c>
      <c r="M1188" s="1">
        <v>-5.6303115000000004</v>
      </c>
      <c r="N1188" s="1">
        <v>-4.8406799999999999</v>
      </c>
      <c r="O1188" s="1">
        <v>-0.32781670000000002</v>
      </c>
      <c r="P1188" s="4">
        <v>44764.509546250003</v>
      </c>
      <c r="Q1188" s="1">
        <v>8.7919999999999998E-2</v>
      </c>
      <c r="R1188" s="1">
        <v>6.3497780000000004E-2</v>
      </c>
      <c r="S1188" s="1">
        <v>-1.5874445000000001E-2</v>
      </c>
      <c r="T1188" t="s">
        <v>29</v>
      </c>
    </row>
    <row r="1189" spans="3:20" ht="15.75" customHeight="1" x14ac:dyDescent="0.35">
      <c r="C1189" s="4">
        <v>44764.509655439811</v>
      </c>
      <c r="D1189" s="1">
        <v>9.7094100000000001</v>
      </c>
      <c r="E1189" s="1">
        <v>3.7170706</v>
      </c>
      <c r="F1189" s="1">
        <v>0.29219240000000002</v>
      </c>
      <c r="G1189" s="4">
        <v>44764.50953826389</v>
      </c>
      <c r="H1189" s="1">
        <v>-2.1577803E-2</v>
      </c>
      <c r="I1189" s="1">
        <v>3.7428280000000001E-2</v>
      </c>
      <c r="J1189" s="1">
        <v>-6.1285767999999997E-2</v>
      </c>
      <c r="L1189" s="5">
        <v>44764.509553229167</v>
      </c>
      <c r="M1189" s="1">
        <v>-5.4987063000000003</v>
      </c>
      <c r="N1189" s="1">
        <v>-4.3334016999999996</v>
      </c>
      <c r="O1189" s="1">
        <v>-0.86380900000000005</v>
      </c>
      <c r="P1189" s="4">
        <v>44764.509546261572</v>
      </c>
      <c r="Q1189" s="1">
        <v>0.13432222999999999</v>
      </c>
      <c r="R1189" s="1">
        <v>5.6171110000000003E-2</v>
      </c>
      <c r="S1189" s="1">
        <v>-2.4422223000000001E-3</v>
      </c>
    </row>
    <row r="1190" spans="3:20" ht="15.75" customHeight="1" x14ac:dyDescent="0.35">
      <c r="C1190" s="4">
        <v>44764.50965565972</v>
      </c>
      <c r="D1190" s="1">
        <v>9.623189</v>
      </c>
      <c r="E1190" s="1">
        <v>4.0092629999999998</v>
      </c>
      <c r="F1190" s="1">
        <v>-0.37362307</v>
      </c>
      <c r="G1190" s="4">
        <v>44764.509538506943</v>
      </c>
      <c r="H1190" s="1">
        <v>1.4108555E-2</v>
      </c>
      <c r="I1190" s="1">
        <v>-4.1170360000000001E-3</v>
      </c>
      <c r="J1190" s="1">
        <v>-3.6784681999999999E-2</v>
      </c>
      <c r="L1190" s="5">
        <v>44764.50955357639</v>
      </c>
      <c r="M1190" s="1">
        <v>-5.3359946999999996</v>
      </c>
      <c r="N1190" s="1">
        <v>-3.4265219999999998</v>
      </c>
      <c r="O1190" s="1">
        <v>-1.9142581000000001</v>
      </c>
      <c r="P1190" s="4">
        <v>44764.509546273148</v>
      </c>
      <c r="Q1190" s="1">
        <v>0.16118668</v>
      </c>
      <c r="R1190" s="1">
        <v>5.3728890000000001E-2</v>
      </c>
      <c r="S1190" s="1">
        <v>1.2211112000000001E-3</v>
      </c>
    </row>
    <row r="1191" spans="3:20" ht="15.75" customHeight="1" x14ac:dyDescent="0.35">
      <c r="C1191" s="4">
        <v>44764.509655856484</v>
      </c>
      <c r="D1191" s="1">
        <v>9.7046189999999992</v>
      </c>
      <c r="E1191" s="1">
        <v>4.239185</v>
      </c>
      <c r="F1191" s="1">
        <v>-1.3603711000000001</v>
      </c>
      <c r="G1191" s="4">
        <v>44764.509538749997</v>
      </c>
      <c r="H1191" s="1">
        <v>7.3763369999999995E-2</v>
      </c>
      <c r="I1191" s="1">
        <v>5.0744083000000002E-2</v>
      </c>
      <c r="J1191" s="1">
        <v>-3.6252050000000001E-2</v>
      </c>
      <c r="L1191" s="5">
        <v>44764.509553611111</v>
      </c>
      <c r="M1191" s="1">
        <v>-5.1924253</v>
      </c>
      <c r="N1191" s="1">
        <v>-3.0412775999999999</v>
      </c>
      <c r="O1191" s="1">
        <v>-1.5266208999999999</v>
      </c>
      <c r="P1191" s="4">
        <v>44764.509546273148</v>
      </c>
      <c r="Q1191" s="1">
        <v>0.18683000999999999</v>
      </c>
      <c r="R1191" s="1">
        <v>9.5246670000000005E-2</v>
      </c>
      <c r="S1191" s="1">
        <v>3.6633336000000002E-3</v>
      </c>
    </row>
    <row r="1192" spans="3:20" ht="15.75" customHeight="1" x14ac:dyDescent="0.35">
      <c r="C1192" s="4">
        <v>44764.509656099537</v>
      </c>
      <c r="D1192" s="1">
        <v>10.154883</v>
      </c>
      <c r="E1192" s="1">
        <v>4.1577539999999997</v>
      </c>
      <c r="F1192" s="1">
        <v>-1.0538087</v>
      </c>
      <c r="G1192" s="4">
        <v>44764.509538958337</v>
      </c>
      <c r="H1192" s="1">
        <v>8.9209706E-2</v>
      </c>
      <c r="I1192" s="1">
        <v>5.1809349999999997E-2</v>
      </c>
      <c r="J1192" s="1">
        <v>-5.3296283E-2</v>
      </c>
      <c r="L1192" s="5">
        <v>44764.509553634256</v>
      </c>
      <c r="M1192" s="1">
        <v>-4.3142589999999998</v>
      </c>
      <c r="N1192" s="1">
        <v>-3.0556345</v>
      </c>
      <c r="O1192" s="1">
        <v>-0.48574299999999998</v>
      </c>
      <c r="P1192" s="4">
        <v>44764.509546631947</v>
      </c>
      <c r="Q1192" s="1">
        <v>0.20758889999999999</v>
      </c>
      <c r="R1192" s="1">
        <v>0.16362889</v>
      </c>
      <c r="S1192" s="1">
        <v>9.7688889999999994E-3</v>
      </c>
    </row>
    <row r="1193" spans="3:20" ht="15.75" customHeight="1" x14ac:dyDescent="0.35">
      <c r="C1193" s="4">
        <v>44764.509656365743</v>
      </c>
      <c r="D1193" s="1">
        <v>10.265053999999999</v>
      </c>
      <c r="E1193" s="1">
        <v>4.0044727</v>
      </c>
      <c r="F1193" s="1">
        <v>-0.72808600000000001</v>
      </c>
      <c r="G1193" s="4">
        <v>44764.509539224535</v>
      </c>
      <c r="H1193" s="1">
        <v>5.4588604999999998E-2</v>
      </c>
      <c r="I1193" s="1">
        <v>3.4765116999999998E-2</v>
      </c>
      <c r="J1193" s="1">
        <v>-6.2351030000000002E-2</v>
      </c>
      <c r="L1193" s="5">
        <v>44764.509553645832</v>
      </c>
      <c r="M1193" s="1">
        <v>-4.8693942999999997</v>
      </c>
      <c r="N1193" s="1">
        <v>-3.9146578000000001</v>
      </c>
      <c r="O1193" s="1">
        <v>0.10289137</v>
      </c>
      <c r="P1193" s="4">
        <v>44764.509546643516</v>
      </c>
      <c r="Q1193" s="1">
        <v>0.12211112</v>
      </c>
      <c r="R1193" s="1">
        <v>0.24788557</v>
      </c>
      <c r="S1193" s="1">
        <v>5.2507779999999997E-2</v>
      </c>
    </row>
    <row r="1194" spans="3:20" ht="15.75" customHeight="1" x14ac:dyDescent="0.35">
      <c r="C1194" s="4">
        <v>44764.509656585651</v>
      </c>
      <c r="D1194" s="1">
        <v>10.035132000000001</v>
      </c>
      <c r="E1194" s="1">
        <v>3.8655617000000002</v>
      </c>
      <c r="F1194" s="1">
        <v>-0.23950197000000001</v>
      </c>
      <c r="G1194" s="4">
        <v>44764.509539375002</v>
      </c>
      <c r="H1194" s="1">
        <v>4.713175E-2</v>
      </c>
      <c r="I1194" s="1">
        <v>1.3992459E-2</v>
      </c>
      <c r="J1194" s="1">
        <v>-5.3296283E-2</v>
      </c>
      <c r="L1194" s="5">
        <v>44764.509553657408</v>
      </c>
      <c r="M1194" s="1">
        <v>-6.5324059999999999</v>
      </c>
      <c r="N1194" s="1">
        <v>-5.2474600000000002</v>
      </c>
      <c r="O1194" s="1">
        <v>0.21056839999999999</v>
      </c>
      <c r="P1194" s="4">
        <v>44764.509546643516</v>
      </c>
      <c r="Q1194" s="1">
        <v>3.6633335000000003E-2</v>
      </c>
      <c r="R1194" s="1">
        <v>0.22224224000000001</v>
      </c>
      <c r="S1194" s="1">
        <v>3.4191113000000002E-2</v>
      </c>
    </row>
    <row r="1195" spans="3:20" ht="15.75" customHeight="1" x14ac:dyDescent="0.35">
      <c r="C1195" s="4">
        <v>44764.509656805552</v>
      </c>
      <c r="D1195" s="1">
        <v>9.7477300000000007</v>
      </c>
      <c r="E1195" s="1">
        <v>3.7793410000000001</v>
      </c>
      <c r="F1195" s="1">
        <v>0.3784131</v>
      </c>
      <c r="G1195" s="4">
        <v>44764.509539629631</v>
      </c>
      <c r="H1195" s="1">
        <v>0.10252551</v>
      </c>
      <c r="I1195" s="1">
        <v>-5.5782363000000001E-2</v>
      </c>
      <c r="J1195" s="1">
        <v>-3.6252050000000001E-2</v>
      </c>
      <c r="L1195" s="5">
        <v>44764.509554004631</v>
      </c>
      <c r="M1195" s="1">
        <v>-8.4394860000000005</v>
      </c>
      <c r="N1195" s="1">
        <v>-9.1262249999999998</v>
      </c>
      <c r="O1195" s="1">
        <v>0.49052864000000002</v>
      </c>
      <c r="P1195" s="4">
        <v>44764.509546655092</v>
      </c>
      <c r="Q1195" s="1">
        <v>-0.123332225</v>
      </c>
      <c r="R1195" s="1">
        <v>0.19904110999999999</v>
      </c>
      <c r="S1195" s="1">
        <v>-4.8844446000000001E-3</v>
      </c>
    </row>
    <row r="1196" spans="3:20" ht="15.75" customHeight="1" x14ac:dyDescent="0.35">
      <c r="C1196" s="4">
        <v>44764.509657060182</v>
      </c>
      <c r="D1196" s="1">
        <v>9.7525200000000005</v>
      </c>
      <c r="E1196" s="1">
        <v>3.8224513999999998</v>
      </c>
      <c r="F1196" s="1">
        <v>0.39278321999999999</v>
      </c>
      <c r="G1196" s="4">
        <v>44764.509539895836</v>
      </c>
      <c r="H1196" s="1">
        <v>0.15099504999999999</v>
      </c>
      <c r="I1196" s="1">
        <v>-4.7792877999999997E-2</v>
      </c>
      <c r="J1196" s="1">
        <v>-3.6784681999999999E-2</v>
      </c>
      <c r="L1196" s="5">
        <v>44764.509554525466</v>
      </c>
      <c r="M1196" s="1">
        <v>-11.3371935</v>
      </c>
      <c r="N1196" s="1">
        <v>-12.076575999999999</v>
      </c>
      <c r="O1196" s="1">
        <v>0.76809609999999995</v>
      </c>
      <c r="P1196" s="4">
        <v>44764.50954712963</v>
      </c>
      <c r="Q1196" s="1">
        <v>-0.43593670000000001</v>
      </c>
      <c r="R1196" s="1">
        <v>0.21613668</v>
      </c>
      <c r="S1196" s="1">
        <v>-1.4653334E-2</v>
      </c>
    </row>
    <row r="1197" spans="3:20" ht="15.75" customHeight="1" x14ac:dyDescent="0.35">
      <c r="C1197" s="4">
        <v>44764.509657268522</v>
      </c>
      <c r="D1197" s="1">
        <v>10.068663000000001</v>
      </c>
      <c r="E1197" s="1">
        <v>3.8080812000000002</v>
      </c>
      <c r="F1197" s="1">
        <v>-0.54606449999999995</v>
      </c>
      <c r="G1197" s="4">
        <v>44764.50954013889</v>
      </c>
      <c r="H1197" s="1">
        <v>0.1866814</v>
      </c>
      <c r="I1197" s="1">
        <v>-8.0283439999999998E-2</v>
      </c>
      <c r="J1197" s="1">
        <v>-5.7024709999999999E-2</v>
      </c>
      <c r="L1197" s="5">
        <v>44764.509554537035</v>
      </c>
      <c r="M1197" s="1">
        <v>-15.68256</v>
      </c>
      <c r="N1197" s="1">
        <v>-13.72523</v>
      </c>
      <c r="O1197" s="1">
        <v>-0.2847459</v>
      </c>
      <c r="P1197" s="4">
        <v>44764.509547141206</v>
      </c>
      <c r="Q1197" s="1">
        <v>-0.89263225000000002</v>
      </c>
      <c r="R1197" s="1">
        <v>0.26498112000000001</v>
      </c>
      <c r="S1197" s="1">
        <v>-7.2045559999999995E-2</v>
      </c>
    </row>
    <row r="1198" spans="3:20" ht="15.75" customHeight="1" x14ac:dyDescent="0.35">
      <c r="C1198" s="4">
        <v>44764.50965753472</v>
      </c>
      <c r="D1198" s="1">
        <v>10.236314</v>
      </c>
      <c r="E1198" s="1">
        <v>3.7362305999999998</v>
      </c>
      <c r="F1198" s="1">
        <v>-0.95800790000000002</v>
      </c>
      <c r="G1198" s="4">
        <v>44764.509540324078</v>
      </c>
      <c r="H1198" s="1">
        <v>0.17230032000000001</v>
      </c>
      <c r="I1198" s="1">
        <v>-0.11703506</v>
      </c>
      <c r="J1198" s="1">
        <v>-6.8742620000000004E-2</v>
      </c>
      <c r="L1198" s="5">
        <v>44764.509554895834</v>
      </c>
      <c r="M1198" s="1">
        <v>-18.264416000000001</v>
      </c>
      <c r="N1198" s="1">
        <v>-11.952149</v>
      </c>
      <c r="O1198" s="1">
        <v>-0.17706886999999999</v>
      </c>
      <c r="P1198" s="4">
        <v>44764.509547476853</v>
      </c>
      <c r="Q1198" s="1">
        <v>-1.3468856</v>
      </c>
      <c r="R1198" s="1">
        <v>0.36999667000000003</v>
      </c>
      <c r="S1198" s="1">
        <v>-0.13676445000000001</v>
      </c>
    </row>
    <row r="1199" spans="3:20" ht="15.75" customHeight="1" x14ac:dyDescent="0.35">
      <c r="C1199" s="4">
        <v>44764.50965777778</v>
      </c>
      <c r="D1199" s="1">
        <v>9.9680719999999994</v>
      </c>
      <c r="E1199" s="1">
        <v>3.7889210000000002</v>
      </c>
      <c r="F1199" s="1">
        <v>-0.5891748</v>
      </c>
      <c r="G1199" s="4">
        <v>44764.509540590276</v>
      </c>
      <c r="H1199" s="1">
        <v>5.5121235999999997E-2</v>
      </c>
      <c r="I1199" s="1">
        <v>-4.4597086000000001E-2</v>
      </c>
      <c r="J1199" s="1">
        <v>-6.9807880000000003E-2</v>
      </c>
      <c r="L1199" s="5">
        <v>44764.509555312499</v>
      </c>
      <c r="M1199" s="1">
        <v>-17.455639999999999</v>
      </c>
      <c r="N1199" s="1">
        <v>-11.341979</v>
      </c>
      <c r="O1199" s="1">
        <v>2.9910283</v>
      </c>
      <c r="P1199" s="4">
        <v>44764.509547488429</v>
      </c>
      <c r="Q1199" s="1">
        <v>-1.3920667</v>
      </c>
      <c r="R1199" s="1">
        <v>0.42983112000000001</v>
      </c>
      <c r="S1199" s="1">
        <v>-7.2045559999999995E-2</v>
      </c>
    </row>
    <row r="1200" spans="3:20" ht="15.75" customHeight="1" x14ac:dyDescent="0.35">
      <c r="C1200" s="4">
        <v>44764.509657986113</v>
      </c>
      <c r="D1200" s="1">
        <v>9.6806699999999992</v>
      </c>
      <c r="E1200" s="1">
        <v>3.7170706</v>
      </c>
      <c r="F1200" s="1">
        <v>-0.26824219999999999</v>
      </c>
      <c r="G1200" s="4">
        <v>44764.509540810184</v>
      </c>
      <c r="H1200" s="1">
        <v>-0.10040737</v>
      </c>
      <c r="I1200" s="1">
        <v>4.1156699999999997E-2</v>
      </c>
      <c r="J1200" s="1">
        <v>-4.5306798000000002E-2</v>
      </c>
      <c r="L1200" s="5">
        <v>44764.509555358796</v>
      </c>
      <c r="M1200" s="1">
        <v>-16.371693</v>
      </c>
      <c r="N1200" s="1">
        <v>-10.607383</v>
      </c>
      <c r="O1200" s="1">
        <v>3.3810585</v>
      </c>
      <c r="P1200" s="4">
        <v>44764.509547488429</v>
      </c>
      <c r="Q1200" s="1">
        <v>-1.1160954999999999</v>
      </c>
      <c r="R1200" s="1">
        <v>0.51530889999999996</v>
      </c>
      <c r="S1200" s="1">
        <v>1.7095556000000001E-2</v>
      </c>
    </row>
    <row r="1201" spans="3:19" ht="15.75" customHeight="1" x14ac:dyDescent="0.35">
      <c r="C1201" s="4">
        <v>44764.509658194445</v>
      </c>
      <c r="D1201" s="1">
        <v>9.6423489999999994</v>
      </c>
      <c r="E1201" s="1">
        <v>3.6547999999999998</v>
      </c>
      <c r="F1201" s="1">
        <v>-0.35446290000000003</v>
      </c>
      <c r="G1201" s="4">
        <v>44764.509541018517</v>
      </c>
      <c r="H1201" s="1">
        <v>-0.19681380000000001</v>
      </c>
      <c r="I1201" s="1">
        <v>2.1981943E-2</v>
      </c>
      <c r="J1201" s="1">
        <v>-2.4001512999999999E-2</v>
      </c>
      <c r="L1201" s="5">
        <v>44764.50955574074</v>
      </c>
      <c r="M1201" s="1">
        <v>-14.328222</v>
      </c>
      <c r="N1201" s="1">
        <v>-10.377672</v>
      </c>
      <c r="O1201" s="1">
        <v>2.7062824000000001</v>
      </c>
      <c r="P1201" s="4">
        <v>44764.509547511574</v>
      </c>
      <c r="Q1201" s="1">
        <v>-0.95613000000000004</v>
      </c>
      <c r="R1201" s="1">
        <v>0.48844448000000001</v>
      </c>
      <c r="S1201" s="1">
        <v>4.7623336000000002E-2</v>
      </c>
    </row>
    <row r="1202" spans="3:19" ht="15.75" customHeight="1" x14ac:dyDescent="0.35">
      <c r="C1202" s="4">
        <v>44764.509658460651</v>
      </c>
      <c r="D1202" s="1">
        <v>9.9058010000000003</v>
      </c>
      <c r="E1202" s="1">
        <v>3.6595900000000001</v>
      </c>
      <c r="F1202" s="1">
        <v>-0.4981641</v>
      </c>
      <c r="G1202" s="4">
        <v>44764.509541261577</v>
      </c>
      <c r="H1202" s="1">
        <v>-0.16166008000000001</v>
      </c>
      <c r="I1202" s="1">
        <v>2.1449309999999999E-2</v>
      </c>
      <c r="J1202" s="1">
        <v>-2.5599409E-2</v>
      </c>
      <c r="L1202" s="5">
        <v>44764.509555763892</v>
      </c>
      <c r="M1202" s="1">
        <v>-12.090933</v>
      </c>
      <c r="N1202" s="1">
        <v>-9.9326070000000009</v>
      </c>
      <c r="O1202" s="1">
        <v>2.4478575999999999</v>
      </c>
      <c r="P1202" s="4">
        <v>44764.50954791667</v>
      </c>
      <c r="Q1202" s="1">
        <v>-0.82669230000000005</v>
      </c>
      <c r="R1202" s="1">
        <v>0.36755446000000003</v>
      </c>
      <c r="S1202" s="1">
        <v>4.3959999999999999E-2</v>
      </c>
    </row>
    <row r="1203" spans="3:19" ht="15.75" customHeight="1" x14ac:dyDescent="0.35">
      <c r="C1203" s="4">
        <v>44764.509658680552</v>
      </c>
      <c r="D1203" s="1">
        <v>9.9680719999999994</v>
      </c>
      <c r="E1203" s="1">
        <v>3.5829494</v>
      </c>
      <c r="F1203" s="1">
        <v>-0.51253420000000005</v>
      </c>
      <c r="G1203" s="4">
        <v>44764.509541493055</v>
      </c>
      <c r="H1203" s="1">
        <v>-8.5493669999999994E-2</v>
      </c>
      <c r="I1203" s="1">
        <v>3.9558806000000002E-2</v>
      </c>
      <c r="J1203" s="1">
        <v>-2.4001512999999999E-2</v>
      </c>
      <c r="L1203" s="5">
        <v>44764.509556180557</v>
      </c>
      <c r="M1203" s="1">
        <v>-9.4923280000000005</v>
      </c>
      <c r="N1203" s="1">
        <v>-7.6450680000000002</v>
      </c>
      <c r="O1203" s="1">
        <v>0.34217364</v>
      </c>
      <c r="P1203" s="4">
        <v>44764.509547928239</v>
      </c>
      <c r="Q1203" s="1">
        <v>-0.69603336000000005</v>
      </c>
      <c r="R1203" s="1">
        <v>0.10501555999999999</v>
      </c>
      <c r="S1203" s="1">
        <v>5.3728890000000001E-2</v>
      </c>
    </row>
    <row r="1204" spans="3:19" ht="15.75" customHeight="1" x14ac:dyDescent="0.35">
      <c r="C1204" s="4">
        <v>44764.509658888892</v>
      </c>
      <c r="D1204" s="1">
        <v>9.8339510000000008</v>
      </c>
      <c r="E1204" s="1">
        <v>3.4775686000000001</v>
      </c>
      <c r="F1204" s="1">
        <v>-0.79035646000000004</v>
      </c>
      <c r="G1204" s="4">
        <v>44764.509541712963</v>
      </c>
      <c r="H1204" s="1">
        <v>-4.181783E-2</v>
      </c>
      <c r="I1204" s="1">
        <v>6.5356090000000004E-3</v>
      </c>
      <c r="J1204" s="1">
        <v>-1.8142555000000001E-2</v>
      </c>
      <c r="L1204" s="5">
        <v>44764.509556666664</v>
      </c>
      <c r="M1204" s="1">
        <v>-4.599005</v>
      </c>
      <c r="N1204" s="1">
        <v>-4.6779685000000004</v>
      </c>
      <c r="O1204" s="1">
        <v>-2.0937196999999999</v>
      </c>
      <c r="P1204" s="4">
        <v>44764.509547939815</v>
      </c>
      <c r="Q1204" s="1">
        <v>-0.55316335000000005</v>
      </c>
      <c r="R1204" s="1">
        <v>-0.13065889999999999</v>
      </c>
      <c r="S1204" s="1">
        <v>-0.10135223</v>
      </c>
    </row>
    <row r="1205" spans="3:19" ht="15.75" customHeight="1" x14ac:dyDescent="0.35">
      <c r="C1205" s="4">
        <v>44764.509659097224</v>
      </c>
      <c r="D1205" s="1">
        <v>9.8435310000000005</v>
      </c>
      <c r="E1205" s="1">
        <v>3.4344583000000002</v>
      </c>
      <c r="F1205" s="1">
        <v>-0.73766609999999999</v>
      </c>
      <c r="G1205" s="4">
        <v>44764.509541886575</v>
      </c>
      <c r="H1205" s="1">
        <v>2.6011805000000001E-4</v>
      </c>
      <c r="I1205" s="1">
        <v>1.9318782E-2</v>
      </c>
      <c r="J1205" s="1">
        <v>-2.2936247E-2</v>
      </c>
      <c r="L1205" s="5">
        <v>44764.509557013887</v>
      </c>
      <c r="M1205" s="1">
        <v>-0.13399807</v>
      </c>
      <c r="N1205" s="1">
        <v>-4.7784667000000001</v>
      </c>
      <c r="O1205" s="1">
        <v>0.60059845000000001</v>
      </c>
      <c r="P1205" s="4">
        <v>44764.509547951391</v>
      </c>
      <c r="Q1205" s="1">
        <v>-0.16485000999999999</v>
      </c>
      <c r="R1205" s="1">
        <v>-0.10745778</v>
      </c>
      <c r="S1205" s="1">
        <v>-0.13798556000000001</v>
      </c>
    </row>
    <row r="1206" spans="3:19" ht="15.75" customHeight="1" x14ac:dyDescent="0.35">
      <c r="C1206" s="4">
        <v>44764.509659340278</v>
      </c>
      <c r="D1206" s="1">
        <v>9.9776520000000009</v>
      </c>
      <c r="E1206" s="1">
        <v>3.5781592999999998</v>
      </c>
      <c r="F1206" s="1">
        <v>-0.33051269999999999</v>
      </c>
      <c r="G1206" s="4">
        <v>44764.509542141204</v>
      </c>
      <c r="H1206" s="1">
        <v>4.8197016000000002E-2</v>
      </c>
      <c r="I1206" s="1">
        <v>4.4352497999999997E-2</v>
      </c>
      <c r="J1206" s="1">
        <v>-2.2403612999999999E-2</v>
      </c>
      <c r="L1206" s="5">
        <v>44764.509559687503</v>
      </c>
      <c r="M1206" s="1">
        <v>2.0243280000000001</v>
      </c>
      <c r="N1206" s="1">
        <v>-2.1056840000000001</v>
      </c>
      <c r="O1206" s="1">
        <v>-0.61734825000000004</v>
      </c>
      <c r="P1206" s="4">
        <v>44764.509547951391</v>
      </c>
      <c r="Q1206" s="1">
        <v>-2.4422223E-2</v>
      </c>
      <c r="R1206" s="1">
        <v>-3.0527780000000001E-2</v>
      </c>
      <c r="S1206" s="1">
        <v>-7.9372230000000002E-2</v>
      </c>
    </row>
    <row r="1207" spans="3:19" ht="15.75" customHeight="1" x14ac:dyDescent="0.35">
      <c r="C1207" s="4">
        <v>44764.509659594907</v>
      </c>
      <c r="D1207" s="1">
        <v>10.059082</v>
      </c>
      <c r="E1207" s="1">
        <v>3.6021093999999998</v>
      </c>
      <c r="F1207" s="1">
        <v>-2.3950196999999999E-2</v>
      </c>
      <c r="G1207" s="4">
        <v>44764.509542372682</v>
      </c>
      <c r="H1207" s="1">
        <v>4.713175E-2</v>
      </c>
      <c r="I1207" s="1">
        <v>3.6895643999999998E-2</v>
      </c>
      <c r="J1207" s="1">
        <v>-1.1218338E-2</v>
      </c>
      <c r="L1207" s="5">
        <v>44764.509559733793</v>
      </c>
      <c r="M1207" s="1">
        <v>5.1972110000000002</v>
      </c>
      <c r="N1207" s="1">
        <v>1.5696916999999999</v>
      </c>
      <c r="O1207" s="1">
        <v>-3.3068810000000002</v>
      </c>
      <c r="P1207" s="4">
        <v>44764.509548368056</v>
      </c>
      <c r="Q1207" s="1">
        <v>-0.14042778</v>
      </c>
      <c r="R1207" s="1">
        <v>-2.4422223000000001E-3</v>
      </c>
      <c r="S1207" s="1">
        <v>-5.8613338000000001E-2</v>
      </c>
    </row>
    <row r="1208" spans="3:19" ht="15.75" customHeight="1" x14ac:dyDescent="0.35">
      <c r="C1208" s="4">
        <v>44764.509659780095</v>
      </c>
      <c r="D1208" s="1">
        <v>10.068663000000001</v>
      </c>
      <c r="E1208" s="1">
        <v>3.4488281999999999</v>
      </c>
      <c r="F1208" s="1">
        <v>-0.28740236000000002</v>
      </c>
      <c r="G1208" s="4">
        <v>44764.509542638887</v>
      </c>
      <c r="H1208" s="1">
        <v>4.5001223999999999E-2</v>
      </c>
      <c r="I1208" s="1">
        <v>1.9318782E-2</v>
      </c>
      <c r="J1208" s="1">
        <v>6.8911583999999998E-3</v>
      </c>
      <c r="L1208" s="5">
        <v>44764.509559768521</v>
      </c>
      <c r="M1208" s="1">
        <v>4.8335020000000002</v>
      </c>
      <c r="N1208" s="1">
        <v>1.5122639</v>
      </c>
      <c r="O1208" s="1">
        <v>-2.1966112</v>
      </c>
      <c r="P1208" s="4">
        <v>44764.509548379632</v>
      </c>
      <c r="Q1208" s="1">
        <v>-0.13554332999999999</v>
      </c>
      <c r="R1208" s="1">
        <v>-1.2211111E-2</v>
      </c>
      <c r="S1208" s="1">
        <v>-8.6698890000000001E-2</v>
      </c>
    </row>
    <row r="1209" spans="3:19" ht="15.75" customHeight="1" x14ac:dyDescent="0.35">
      <c r="C1209" s="4">
        <v>44764.509660000003</v>
      </c>
      <c r="D1209" s="1">
        <v>9.8147909999999996</v>
      </c>
      <c r="E1209" s="1">
        <v>3.2620168</v>
      </c>
      <c r="F1209" s="1">
        <v>-0.28740236000000002</v>
      </c>
      <c r="G1209" s="4">
        <v>44764.509542858796</v>
      </c>
      <c r="H1209" s="1">
        <v>5.8317028E-2</v>
      </c>
      <c r="I1209" s="1">
        <v>-8.9107260000000008E-3</v>
      </c>
      <c r="J1209" s="1">
        <v>2.0739595999999999E-2</v>
      </c>
      <c r="L1209" s="5">
        <v>44764.509560937498</v>
      </c>
      <c r="M1209" s="1">
        <v>2.9694929999999999</v>
      </c>
      <c r="N1209" s="1">
        <v>5.17089</v>
      </c>
      <c r="O1209" s="1">
        <v>-4.1635112999999997</v>
      </c>
      <c r="P1209" s="4">
        <v>44764.509548391201</v>
      </c>
      <c r="Q1209" s="1">
        <v>5.7392224999999998E-2</v>
      </c>
      <c r="R1209" s="1">
        <v>-3.4191113000000002E-2</v>
      </c>
      <c r="S1209" s="1">
        <v>-0.11966889</v>
      </c>
    </row>
    <row r="1210" spans="3:19" ht="15.75" customHeight="1" x14ac:dyDescent="0.35">
      <c r="C1210" s="4">
        <v>44764.509660208336</v>
      </c>
      <c r="D1210" s="1">
        <v>9.7285699999999995</v>
      </c>
      <c r="E1210" s="1">
        <v>3.2093262999999999</v>
      </c>
      <c r="F1210" s="1">
        <v>0.19160157</v>
      </c>
      <c r="G1210" s="4">
        <v>44764.509543101849</v>
      </c>
      <c r="H1210" s="1">
        <v>5.7251766000000003E-2</v>
      </c>
      <c r="I1210" s="1">
        <v>-4.0336028000000003E-2</v>
      </c>
      <c r="J1210" s="1">
        <v>3.1392243E-2</v>
      </c>
      <c r="L1210" s="5">
        <v>44764.509560972219</v>
      </c>
      <c r="M1210" s="1">
        <v>2.5459632999999999</v>
      </c>
      <c r="N1210" s="1">
        <v>6.0777692999999999</v>
      </c>
      <c r="O1210" s="1">
        <v>-5.7786664999999999</v>
      </c>
      <c r="P1210" s="4">
        <v>44764.509548391201</v>
      </c>
      <c r="Q1210" s="1">
        <v>0.38831335</v>
      </c>
      <c r="R1210" s="1">
        <v>-5.7392224999999998E-2</v>
      </c>
      <c r="S1210" s="1">
        <v>-0.13065889999999999</v>
      </c>
    </row>
    <row r="1211" spans="3:19" ht="15.75" customHeight="1" x14ac:dyDescent="0.35">
      <c r="C1211" s="4">
        <v>44764.509660439813</v>
      </c>
      <c r="D1211" s="1">
        <v>9.8770609999999994</v>
      </c>
      <c r="E1211" s="1">
        <v>3.2907570000000002</v>
      </c>
      <c r="F1211" s="1">
        <v>-0.12454102</v>
      </c>
      <c r="G1211" s="4">
        <v>44764.509543333334</v>
      </c>
      <c r="H1211" s="1">
        <v>7.7491790000000005E-2</v>
      </c>
      <c r="I1211" s="1">
        <v>-2.2226531000000001E-2</v>
      </c>
      <c r="J1211" s="1">
        <v>4.311015E-2</v>
      </c>
      <c r="L1211" s="5">
        <v>44764.509561018516</v>
      </c>
      <c r="M1211" s="1">
        <v>-1.8400806000000001</v>
      </c>
      <c r="N1211" s="1">
        <v>3.6275191000000002</v>
      </c>
      <c r="O1211" s="1">
        <v>-7.1545395999999997</v>
      </c>
      <c r="P1211" s="4">
        <v>44764.509548807873</v>
      </c>
      <c r="Q1211" s="1">
        <v>0.6972545</v>
      </c>
      <c r="R1211" s="1">
        <v>-7.2045559999999995E-2</v>
      </c>
      <c r="S1211" s="1">
        <v>-0.12577443999999999</v>
      </c>
    </row>
    <row r="1212" spans="3:19" ht="15.75" customHeight="1" x14ac:dyDescent="0.35">
      <c r="C1212" s="4">
        <v>44764.509660648146</v>
      </c>
      <c r="D1212" s="1">
        <v>10.001602</v>
      </c>
      <c r="E1212" s="1">
        <v>3.3769776999999999</v>
      </c>
      <c r="F1212" s="1">
        <v>-0.50774412999999996</v>
      </c>
      <c r="G1212" s="4">
        <v>44764.50954353009</v>
      </c>
      <c r="H1212" s="1">
        <v>0.104123406</v>
      </c>
      <c r="I1212" s="1">
        <v>2.1981943E-2</v>
      </c>
      <c r="J1212" s="1">
        <v>5.3230162999999997E-2</v>
      </c>
      <c r="L1212" s="5">
        <v>44764.509561053237</v>
      </c>
      <c r="M1212" s="1">
        <v>-8.3820580000000007</v>
      </c>
      <c r="N1212" s="1">
        <v>3.9290147000000002</v>
      </c>
      <c r="O1212" s="1">
        <v>-12.947563000000001</v>
      </c>
      <c r="P1212" s="4">
        <v>44764.509548819442</v>
      </c>
      <c r="Q1212" s="1">
        <v>0.83523999999999998</v>
      </c>
      <c r="R1212" s="1">
        <v>-5.4950002999999997E-2</v>
      </c>
      <c r="S1212" s="1">
        <v>-9.8910003999999996E-2</v>
      </c>
    </row>
    <row r="1213" spans="3:19" ht="15.75" customHeight="1" x14ac:dyDescent="0.35">
      <c r="C1213" s="4">
        <v>44764.509660902775</v>
      </c>
      <c r="D1213" s="1">
        <v>10.154883</v>
      </c>
      <c r="E1213" s="1">
        <v>3.2572266999999999</v>
      </c>
      <c r="F1213" s="1">
        <v>-0.14370118000000001</v>
      </c>
      <c r="G1213" s="4">
        <v>44764.509543749999</v>
      </c>
      <c r="H1213" s="1">
        <v>7.8024424999999994E-2</v>
      </c>
      <c r="I1213" s="1">
        <v>3.4765116999999998E-2</v>
      </c>
      <c r="J1213" s="1">
        <v>5.8556485999999998E-2</v>
      </c>
      <c r="L1213" s="5">
        <v>44764.509561064813</v>
      </c>
      <c r="M1213" s="1">
        <v>-16.476976000000001</v>
      </c>
      <c r="N1213" s="1">
        <v>-0.62931234000000003</v>
      </c>
      <c r="O1213" s="1">
        <v>-14.019546999999999</v>
      </c>
      <c r="P1213" s="4">
        <v>44764.509548831018</v>
      </c>
      <c r="Q1213" s="1">
        <v>0.81570226000000001</v>
      </c>
      <c r="R1213" s="1">
        <v>-4.1517779999999997E-2</v>
      </c>
      <c r="S1213" s="1">
        <v>-4.1517779999999997E-2</v>
      </c>
    </row>
    <row r="1214" spans="3:19" ht="15.75" customHeight="1" x14ac:dyDescent="0.35">
      <c r="C1214" s="4">
        <v>44764.509661145836</v>
      </c>
      <c r="D1214" s="1">
        <v>10.260263999999999</v>
      </c>
      <c r="E1214" s="1">
        <v>2.9985645000000001</v>
      </c>
      <c r="F1214" s="1">
        <v>0.36404300000000001</v>
      </c>
      <c r="G1214" s="4">
        <v>44764.509544004628</v>
      </c>
      <c r="H1214" s="1">
        <v>4.2338062000000003E-2</v>
      </c>
      <c r="I1214" s="1">
        <v>4.4885130000000002E-2</v>
      </c>
      <c r="J1214" s="1">
        <v>5.2697531999999998E-2</v>
      </c>
      <c r="L1214" s="5">
        <v>44764.509561076389</v>
      </c>
      <c r="M1214" s="1">
        <v>-26.419155</v>
      </c>
      <c r="N1214" s="1">
        <v>-6.0658054000000003</v>
      </c>
      <c r="O1214" s="1">
        <v>-13.612768000000001</v>
      </c>
      <c r="P1214" s="4">
        <v>44764.509549236114</v>
      </c>
      <c r="Q1214" s="1">
        <v>0.76685780000000003</v>
      </c>
      <c r="R1214" s="1">
        <v>-2.9306669E-2</v>
      </c>
      <c r="S1214" s="1">
        <v>-9.7688889999999994E-3</v>
      </c>
    </row>
    <row r="1215" spans="3:19" ht="15.75" customHeight="1" x14ac:dyDescent="0.35">
      <c r="C1215" s="4">
        <v>44764.509661388889</v>
      </c>
      <c r="D1215" s="1">
        <v>10.039923</v>
      </c>
      <c r="E1215" s="1">
        <v>3.0847851999999998</v>
      </c>
      <c r="F1215" s="1">
        <v>0.41673339999999998</v>
      </c>
      <c r="G1215" s="4">
        <v>44764.50954421296</v>
      </c>
      <c r="H1215" s="1">
        <v>7.4296000000000001E-2</v>
      </c>
      <c r="I1215" s="1">
        <v>8.8028339999999997E-2</v>
      </c>
      <c r="J1215" s="1">
        <v>3.1924873999999999E-2</v>
      </c>
      <c r="L1215" s="5">
        <v>44764.509561874998</v>
      </c>
      <c r="M1215" s="1">
        <v>-24.847069999999999</v>
      </c>
      <c r="N1215" s="1">
        <v>1.2945169999999999</v>
      </c>
      <c r="O1215" s="1">
        <v>23.368304999999999</v>
      </c>
      <c r="P1215" s="4">
        <v>44764.509549259259</v>
      </c>
      <c r="Q1215" s="1">
        <v>0.74365669999999995</v>
      </c>
      <c r="R1215" s="1">
        <v>-2.6864445000000001E-2</v>
      </c>
      <c r="S1215" s="1">
        <v>4.8844446000000001E-3</v>
      </c>
    </row>
    <row r="1216" spans="3:19" ht="15.75" customHeight="1" x14ac:dyDescent="0.35">
      <c r="C1216" s="4">
        <v>44764.509661608798</v>
      </c>
      <c r="D1216" s="1">
        <v>10.030341999999999</v>
      </c>
      <c r="E1216" s="1">
        <v>3.2093262999999999</v>
      </c>
      <c r="F1216" s="1">
        <v>0.13891113999999999</v>
      </c>
      <c r="G1216" s="4">
        <v>44764.509544444445</v>
      </c>
      <c r="H1216" s="1">
        <v>0.13927713</v>
      </c>
      <c r="I1216" s="1">
        <v>0.14928105</v>
      </c>
      <c r="J1216" s="1">
        <v>3.0859608E-2</v>
      </c>
      <c r="L1216" s="5">
        <v>44764.509561909719</v>
      </c>
      <c r="M1216" s="1">
        <v>-26.053052999999998</v>
      </c>
      <c r="N1216" s="1">
        <v>-9.0305129999999991</v>
      </c>
      <c r="O1216" s="1">
        <v>22.341785000000002</v>
      </c>
      <c r="P1216" s="4">
        <v>44764.509549282404</v>
      </c>
      <c r="Q1216" s="1">
        <v>0.84989340000000002</v>
      </c>
      <c r="R1216" s="1">
        <v>-4.029667E-2</v>
      </c>
      <c r="S1216" s="1">
        <v>-7.3266670000000002E-3</v>
      </c>
    </row>
    <row r="1217" spans="3:19" ht="15.75" customHeight="1" x14ac:dyDescent="0.35">
      <c r="C1217" s="4">
        <v>44764.509661840275</v>
      </c>
      <c r="D1217" s="1">
        <v>10.068663000000001</v>
      </c>
      <c r="E1217" s="1">
        <v>3.1087356000000002</v>
      </c>
      <c r="F1217" s="1">
        <v>0.24429200000000001</v>
      </c>
      <c r="G1217" s="4">
        <v>44764.509544629633</v>
      </c>
      <c r="H1217" s="1">
        <v>0.18348560999999999</v>
      </c>
      <c r="I1217" s="1">
        <v>0.21159902</v>
      </c>
      <c r="J1217" s="1">
        <v>6.4948074999999994E-2</v>
      </c>
      <c r="L1217" s="5">
        <v>44764.509561909719</v>
      </c>
      <c r="M1217" s="1">
        <v>-10.789237</v>
      </c>
      <c r="N1217" s="1">
        <v>-1.7180466999999999</v>
      </c>
      <c r="O1217" s="1">
        <v>4.2041893000000004</v>
      </c>
      <c r="P1217" s="4">
        <v>44764.509549282404</v>
      </c>
      <c r="Q1217" s="1">
        <v>1.0782411000000001</v>
      </c>
      <c r="R1217" s="1">
        <v>-3.4191113000000002E-2</v>
      </c>
      <c r="S1217" s="1">
        <v>-4.8844446000000001E-3</v>
      </c>
    </row>
    <row r="1218" spans="3:19" ht="15.75" customHeight="1" x14ac:dyDescent="0.35">
      <c r="C1218" s="4">
        <v>44764.50966207176</v>
      </c>
      <c r="D1218" s="1">
        <v>9.9393309999999992</v>
      </c>
      <c r="E1218" s="1">
        <v>2.9794044</v>
      </c>
      <c r="F1218" s="1">
        <v>0.46463381999999998</v>
      </c>
      <c r="G1218" s="4">
        <v>44764.509544884262</v>
      </c>
      <c r="H1218" s="1">
        <v>0.22290039</v>
      </c>
      <c r="I1218" s="1">
        <v>0.23183904999999999</v>
      </c>
      <c r="J1218" s="1">
        <v>7.8263879999999994E-2</v>
      </c>
      <c r="L1218" s="5">
        <v>44764.509561932871</v>
      </c>
      <c r="M1218" s="1">
        <v>-7.7383885000000001</v>
      </c>
      <c r="N1218" s="1">
        <v>-12.947563000000001</v>
      </c>
      <c r="O1218" s="1">
        <v>5.5752769999999998</v>
      </c>
      <c r="P1218" s="4">
        <v>44764.509549652779</v>
      </c>
      <c r="Q1218" s="1">
        <v>1.2272167</v>
      </c>
      <c r="R1218" s="1">
        <v>-2.9306669E-2</v>
      </c>
      <c r="S1218" s="1">
        <v>-9.7688889999999994E-3</v>
      </c>
    </row>
    <row r="1219" spans="3:19" ht="15.75" customHeight="1" x14ac:dyDescent="0.35">
      <c r="C1219" s="4">
        <v>44764.509662326389</v>
      </c>
      <c r="D1219" s="1">
        <v>10.2315235</v>
      </c>
      <c r="E1219" s="1">
        <v>2.7015821999999998</v>
      </c>
      <c r="F1219" s="1">
        <v>0.87178712999999997</v>
      </c>
      <c r="G1219" s="4">
        <v>44764.509545138892</v>
      </c>
      <c r="H1219" s="1">
        <v>0.16058242</v>
      </c>
      <c r="I1219" s="1">
        <v>0.13223682</v>
      </c>
      <c r="J1219" s="1">
        <v>0.10702602</v>
      </c>
      <c r="L1219" s="5">
        <v>44764.509561944447</v>
      </c>
      <c r="M1219" s="1">
        <v>-13.519448000000001</v>
      </c>
      <c r="N1219" s="1">
        <v>-12.878171999999999</v>
      </c>
      <c r="O1219" s="1">
        <v>5.3838509999999999</v>
      </c>
      <c r="P1219" s="4">
        <v>44764.5095496875</v>
      </c>
      <c r="Q1219" s="1">
        <v>1.2211112</v>
      </c>
      <c r="R1219" s="1">
        <v>-4.029667E-2</v>
      </c>
      <c r="S1219" s="1">
        <v>-3.4191113000000002E-2</v>
      </c>
    </row>
    <row r="1220" spans="3:19" ht="15.75" customHeight="1" x14ac:dyDescent="0.35">
      <c r="C1220" s="4">
        <v>44764.509662511577</v>
      </c>
      <c r="D1220" s="1">
        <v>9.9393309999999992</v>
      </c>
      <c r="E1220" s="1">
        <v>2.9219238999999999</v>
      </c>
      <c r="F1220" s="1">
        <v>-0.67539554999999996</v>
      </c>
      <c r="G1220" s="4">
        <v>44764.509545312503</v>
      </c>
      <c r="H1220" s="1">
        <v>8.281811E-2</v>
      </c>
      <c r="I1220" s="1">
        <v>-7.6555010000000007E-2</v>
      </c>
      <c r="J1220" s="1">
        <v>0.12193972</v>
      </c>
      <c r="L1220" s="5">
        <v>44764.509562291663</v>
      </c>
      <c r="M1220" s="1">
        <v>-20.157139000000001</v>
      </c>
      <c r="N1220" s="1">
        <v>2.7637103000000001</v>
      </c>
      <c r="O1220" s="1">
        <v>1.4811572</v>
      </c>
      <c r="P1220" s="4">
        <v>44764.509549699076</v>
      </c>
      <c r="Q1220" s="1">
        <v>1.1185377999999999</v>
      </c>
      <c r="R1220" s="1">
        <v>-5.0065560000000002E-2</v>
      </c>
      <c r="S1220" s="1">
        <v>-4.1517779999999997E-2</v>
      </c>
    </row>
    <row r="1221" spans="3:19" ht="15.75" customHeight="1" x14ac:dyDescent="0.35">
      <c r="C1221" s="4">
        <v>44764.50966275463</v>
      </c>
      <c r="D1221" s="1">
        <v>9.948912</v>
      </c>
      <c r="E1221" s="1">
        <v>3.6164795999999999</v>
      </c>
      <c r="F1221" s="1">
        <v>-2.2321582000000002</v>
      </c>
      <c r="G1221" s="4">
        <v>44764.509545590277</v>
      </c>
      <c r="H1221" s="1">
        <v>9.8264450000000003E-2</v>
      </c>
      <c r="I1221" s="1">
        <v>-6.7500270000000001E-2</v>
      </c>
      <c r="J1221" s="1">
        <v>0.11395023999999999</v>
      </c>
      <c r="L1221" s="5">
        <v>44764.509562673615</v>
      </c>
      <c r="M1221" s="1">
        <v>-10.0881405</v>
      </c>
      <c r="N1221" s="1">
        <v>-2.3449662</v>
      </c>
      <c r="O1221" s="1">
        <v>10.604990000000001</v>
      </c>
      <c r="P1221" s="4">
        <v>44764.509549699076</v>
      </c>
      <c r="Q1221" s="1">
        <v>1.0391656</v>
      </c>
      <c r="R1221" s="1">
        <v>-5.2507779999999997E-2</v>
      </c>
      <c r="S1221" s="1">
        <v>-4.5181114000000001E-2</v>
      </c>
    </row>
    <row r="1222" spans="3:19" ht="15.75" customHeight="1" x14ac:dyDescent="0.35">
      <c r="C1222" s="4">
        <v>44764.509662997683</v>
      </c>
      <c r="D1222" s="1">
        <v>10.466236</v>
      </c>
      <c r="E1222" s="1">
        <v>3.5254688000000001</v>
      </c>
      <c r="F1222" s="1">
        <v>-0.39757325999999998</v>
      </c>
      <c r="G1222" s="4">
        <v>44764.509545856483</v>
      </c>
      <c r="H1222" s="1">
        <v>0.18455087000000001</v>
      </c>
      <c r="I1222" s="1">
        <v>9.7615729999999998E-2</v>
      </c>
      <c r="J1222" s="1">
        <v>4.311015E-2</v>
      </c>
      <c r="L1222" s="5">
        <v>44764.50956269676</v>
      </c>
      <c r="M1222" s="1">
        <v>3.2733815000000002</v>
      </c>
      <c r="N1222" s="1">
        <v>-8.7529450000000004</v>
      </c>
      <c r="O1222" s="1">
        <v>0.11485548</v>
      </c>
      <c r="P1222" s="4">
        <v>44764.509550162038</v>
      </c>
      <c r="Q1222" s="1">
        <v>0.98543670000000005</v>
      </c>
      <c r="R1222" s="1">
        <v>-1.5874445000000001E-2</v>
      </c>
      <c r="S1222" s="1">
        <v>-3.5412222E-2</v>
      </c>
    </row>
    <row r="1223" spans="3:19" ht="15.75" customHeight="1" x14ac:dyDescent="0.35">
      <c r="G1223" s="4">
        <v>44764.509546041663</v>
      </c>
      <c r="H1223" s="1">
        <v>0.24207514999999999</v>
      </c>
      <c r="I1223" s="1">
        <v>0.11199679</v>
      </c>
      <c r="J1223" s="1">
        <v>-2.5599409E-2</v>
      </c>
      <c r="L1223" s="5">
        <v>44764.509563194442</v>
      </c>
      <c r="M1223" s="1">
        <v>-0.39960137000000001</v>
      </c>
      <c r="N1223" s="1">
        <v>-7.9537424999999997</v>
      </c>
      <c r="O1223" s="1">
        <v>1.4428719999999999</v>
      </c>
      <c r="P1223" s="4">
        <v>44764.509550173614</v>
      </c>
      <c r="Q1223" s="1">
        <v>0.99520560000000002</v>
      </c>
      <c r="R1223" s="1">
        <v>1.5874445000000001E-2</v>
      </c>
      <c r="S1223" s="1">
        <v>0</v>
      </c>
    </row>
    <row r="1224" spans="3:19" ht="15.75" customHeight="1" x14ac:dyDescent="0.35">
      <c r="G1224" s="4">
        <v>44764.509546250003</v>
      </c>
      <c r="H1224" s="1">
        <v>0.10146023999999999</v>
      </c>
      <c r="I1224" s="1">
        <v>1.8253516000000001E-2</v>
      </c>
      <c r="J1224" s="1">
        <v>-4.5306798000000002E-2</v>
      </c>
      <c r="L1224" s="5">
        <v>44764.509563587962</v>
      </c>
      <c r="M1224" s="1">
        <v>-9.7962159999999994</v>
      </c>
      <c r="N1224" s="1">
        <v>2.9694929999999999</v>
      </c>
      <c r="O1224" s="1">
        <v>5.6829539999999996</v>
      </c>
      <c r="P1224" s="4">
        <v>44764.509550185183</v>
      </c>
      <c r="Q1224" s="1">
        <v>0.99764779999999997</v>
      </c>
      <c r="R1224" s="1">
        <v>4.6402222999999999E-2</v>
      </c>
      <c r="S1224" s="1">
        <v>4.7623336000000002E-2</v>
      </c>
    </row>
    <row r="1225" spans="3:19" ht="15.75" customHeight="1" x14ac:dyDescent="0.35">
      <c r="G1225" s="4">
        <v>44764.509546527777</v>
      </c>
      <c r="H1225" s="1">
        <v>-0.13609373999999999</v>
      </c>
      <c r="I1225" s="1">
        <v>-6.9630793999999996E-2</v>
      </c>
      <c r="J1225" s="1">
        <v>-4.4774166999999997E-2</v>
      </c>
      <c r="L1225" s="5">
        <v>44764.509563969907</v>
      </c>
      <c r="M1225" s="1">
        <v>-18.508483999999999</v>
      </c>
      <c r="N1225" s="1">
        <v>-5.7379885000000002</v>
      </c>
      <c r="O1225" s="1">
        <v>2.347359</v>
      </c>
      <c r="P1225" s="4">
        <v>44764.509550555558</v>
      </c>
      <c r="Q1225" s="1">
        <v>0.84745115000000004</v>
      </c>
      <c r="R1225" s="1">
        <v>5.6171110000000003E-2</v>
      </c>
      <c r="S1225" s="1">
        <v>8.4256670000000006E-2</v>
      </c>
    </row>
    <row r="1226" spans="3:19" ht="15.75" customHeight="1" x14ac:dyDescent="0.35">
      <c r="G1226" s="4">
        <v>44764.509546759262</v>
      </c>
      <c r="H1226" s="1">
        <v>-0.23516333</v>
      </c>
      <c r="I1226" s="1">
        <v>-4.6727616E-2</v>
      </c>
      <c r="J1226" s="1">
        <v>-4.9567856E-2</v>
      </c>
      <c r="L1226" s="5">
        <v>44764.509564409724</v>
      </c>
      <c r="M1226" s="1">
        <v>-10.4159565</v>
      </c>
      <c r="N1226" s="1">
        <v>-1.8185452</v>
      </c>
      <c r="O1226" s="1">
        <v>7.0899333999999996</v>
      </c>
      <c r="P1226" s="4">
        <v>44764.509550567127</v>
      </c>
      <c r="Q1226" s="1">
        <v>0.59101780000000004</v>
      </c>
      <c r="R1226" s="1">
        <v>4.6402222999999999E-2</v>
      </c>
      <c r="S1226" s="1">
        <v>0.10013112</v>
      </c>
    </row>
    <row r="1227" spans="3:19" ht="15.75" customHeight="1" x14ac:dyDescent="0.35">
      <c r="G1227" s="4">
        <v>44764.509546932873</v>
      </c>
      <c r="H1227" s="1">
        <v>-0.23196752000000001</v>
      </c>
      <c r="I1227" s="1">
        <v>-7.8454609999999998E-3</v>
      </c>
      <c r="J1227" s="1">
        <v>-4.2111005999999999E-2</v>
      </c>
      <c r="L1227" s="5">
        <v>44764.509564837965</v>
      </c>
      <c r="M1227" s="1">
        <v>-5.1876397000000001</v>
      </c>
      <c r="N1227" s="1">
        <v>-9.2506520000000005</v>
      </c>
      <c r="O1227" s="1">
        <v>2.8953153999999999</v>
      </c>
      <c r="P1227" s="4">
        <v>44764.509550578703</v>
      </c>
      <c r="Q1227" s="1">
        <v>0.32481557</v>
      </c>
      <c r="R1227" s="1">
        <v>6.8382226000000004E-2</v>
      </c>
      <c r="S1227" s="1">
        <v>0.12455334</v>
      </c>
    </row>
    <row r="1228" spans="3:19" ht="15.75" customHeight="1" x14ac:dyDescent="0.35">
      <c r="G1228" s="4">
        <v>44764.509547164351</v>
      </c>
      <c r="H1228" s="1">
        <v>-0.24368544</v>
      </c>
      <c r="I1228" s="1">
        <v>-2.4357061999999999E-2</v>
      </c>
      <c r="J1228" s="1">
        <v>-2.7197305000000001E-2</v>
      </c>
      <c r="L1228" s="5">
        <v>44764.509565300927</v>
      </c>
      <c r="M1228" s="1">
        <v>-11.174481</v>
      </c>
      <c r="N1228" s="1">
        <v>-9.5880399999999995</v>
      </c>
      <c r="O1228" s="1">
        <v>1.5266208999999999</v>
      </c>
      <c r="P1228" s="4">
        <v>44764.509550590279</v>
      </c>
      <c r="Q1228" s="1">
        <v>0.10867889</v>
      </c>
      <c r="R1228" s="1">
        <v>0.10013112</v>
      </c>
      <c r="S1228" s="1">
        <v>0.15141778</v>
      </c>
    </row>
    <row r="1229" spans="3:19" ht="15.75" customHeight="1" x14ac:dyDescent="0.35">
      <c r="G1229" s="4">
        <v>44764.509547465277</v>
      </c>
      <c r="H1229" s="1">
        <v>-0.25433810000000001</v>
      </c>
      <c r="I1229" s="1">
        <v>-4.5129716E-2</v>
      </c>
      <c r="J1229" s="1">
        <v>1.7543804E-2</v>
      </c>
      <c r="L1229" s="5">
        <v>44764.509565324071</v>
      </c>
      <c r="M1229" s="1">
        <v>-8.4753779999999992</v>
      </c>
      <c r="N1229" s="1">
        <v>-1.0097711</v>
      </c>
      <c r="O1229" s="1">
        <v>1.0169497000000001</v>
      </c>
      <c r="P1229" s="4">
        <v>44764.509550995368</v>
      </c>
      <c r="Q1229" s="1">
        <v>-3.5412222E-2</v>
      </c>
      <c r="R1229" s="1">
        <v>0.11112112</v>
      </c>
      <c r="S1229" s="1">
        <v>0.16729221999999999</v>
      </c>
    </row>
    <row r="1230" spans="3:19" ht="15.75" customHeight="1" x14ac:dyDescent="0.35">
      <c r="G1230" s="4">
        <v>44764.509547604168</v>
      </c>
      <c r="H1230" s="1">
        <v>-0.22344542000000001</v>
      </c>
      <c r="I1230" s="1">
        <v>-6.2706579999999998E-2</v>
      </c>
      <c r="J1230" s="1">
        <v>4.7903840000000003E-2</v>
      </c>
      <c r="L1230" s="5">
        <v>44764.509565717592</v>
      </c>
      <c r="M1230" s="1">
        <v>-8.5758759999999992</v>
      </c>
      <c r="N1230" s="1">
        <v>6.0370917000000004</v>
      </c>
      <c r="O1230" s="1">
        <v>5.8456659999999996</v>
      </c>
      <c r="P1230" s="4">
        <v>44764.509551030096</v>
      </c>
      <c r="Q1230" s="1">
        <v>-0.14775445000000001</v>
      </c>
      <c r="R1230" s="1">
        <v>0.12699556000000001</v>
      </c>
      <c r="S1230" s="1">
        <v>0.18316667</v>
      </c>
    </row>
    <row r="1231" spans="3:19" ht="15.75" customHeight="1" x14ac:dyDescent="0.35">
      <c r="G1231" s="4">
        <v>44764.509547939815</v>
      </c>
      <c r="H1231" s="1">
        <v>-0.14088481999999999</v>
      </c>
      <c r="I1231" s="1">
        <v>-5.4185823000000001E-2</v>
      </c>
      <c r="J1231" s="1">
        <v>4.6843942E-2</v>
      </c>
      <c r="L1231" s="5">
        <v>44764.509566145833</v>
      </c>
      <c r="M1231" s="1">
        <v>-13.371093</v>
      </c>
      <c r="N1231" s="1">
        <v>10.157532</v>
      </c>
      <c r="O1231" s="1">
        <v>6.1710896000000002</v>
      </c>
      <c r="P1231" s="4">
        <v>44764.509551041665</v>
      </c>
      <c r="Q1231" s="1">
        <v>-0.22712667</v>
      </c>
      <c r="R1231" s="1">
        <v>0.15508111999999999</v>
      </c>
      <c r="S1231" s="1">
        <v>0.20270446</v>
      </c>
    </row>
    <row r="1232" spans="3:19" ht="15.75" customHeight="1" x14ac:dyDescent="0.35">
      <c r="G1232" s="4">
        <v>44764.509548078706</v>
      </c>
      <c r="H1232" s="1">
        <v>-8.8686849999999998E-2</v>
      </c>
      <c r="I1232" s="1">
        <v>-4.4065809999999997E-2</v>
      </c>
      <c r="J1232" s="1">
        <v>4.3648149999999997E-2</v>
      </c>
      <c r="L1232" s="5">
        <v>44764.509566180554</v>
      </c>
      <c r="M1232" s="1">
        <v>-14.706288000000001</v>
      </c>
      <c r="N1232" s="1">
        <v>2.8594232000000002</v>
      </c>
      <c r="O1232" s="1">
        <v>4.1587256999999997</v>
      </c>
      <c r="P1232" s="4">
        <v>44764.509551388888</v>
      </c>
      <c r="Q1232" s="1">
        <v>-0.27841336</v>
      </c>
      <c r="R1232" s="1">
        <v>0.18194556000000001</v>
      </c>
      <c r="S1232" s="1">
        <v>0.21735778</v>
      </c>
    </row>
    <row r="1233" spans="7:19" ht="15.75" customHeight="1" x14ac:dyDescent="0.35">
      <c r="G1233" s="4">
        <v>44764.509548402777</v>
      </c>
      <c r="H1233" s="1">
        <v>-0.14461324</v>
      </c>
      <c r="I1233" s="1">
        <v>-0.10851431</v>
      </c>
      <c r="J1233" s="1">
        <v>4.8441841999999999E-2</v>
      </c>
      <c r="L1233" s="5">
        <v>44764.50956658565</v>
      </c>
      <c r="M1233" s="1">
        <v>-11.729616</v>
      </c>
      <c r="N1233" s="1">
        <v>-0.94277215000000003</v>
      </c>
      <c r="O1233" s="1">
        <v>1.6390834999999999</v>
      </c>
      <c r="P1233" s="4">
        <v>44764.509551400464</v>
      </c>
      <c r="Q1233" s="1">
        <v>-0.34313222999999998</v>
      </c>
      <c r="R1233" s="1">
        <v>0.19171445000000001</v>
      </c>
      <c r="S1233" s="1">
        <v>0.23079</v>
      </c>
    </row>
    <row r="1234" spans="7:19" ht="15.75" customHeight="1" x14ac:dyDescent="0.35">
      <c r="G1234" s="4">
        <v>44764.509548576389</v>
      </c>
      <c r="H1234" s="1">
        <v>-0.23675862</v>
      </c>
      <c r="I1234" s="1">
        <v>-0.14366803</v>
      </c>
      <c r="J1234" s="1">
        <v>5.2170265E-2</v>
      </c>
      <c r="L1234" s="5">
        <v>44764.509567048612</v>
      </c>
      <c r="M1234" s="1">
        <v>-8.8701934999999992</v>
      </c>
      <c r="N1234" s="1">
        <v>4.0749769999999996</v>
      </c>
      <c r="O1234" s="1">
        <v>6.4654069999999999</v>
      </c>
      <c r="P1234" s="4">
        <v>44764.509551423609</v>
      </c>
      <c r="Q1234" s="1">
        <v>-0.47379112000000001</v>
      </c>
      <c r="R1234" s="1">
        <v>0.22346334000000001</v>
      </c>
      <c r="S1234" s="1">
        <v>0.25032779999999999</v>
      </c>
    </row>
    <row r="1235" spans="7:19" ht="15.75" customHeight="1" x14ac:dyDescent="0.35">
      <c r="G1235" s="4">
        <v>44764.509548807873</v>
      </c>
      <c r="H1235" s="1">
        <v>-0.32038188000000001</v>
      </c>
      <c r="I1235" s="1">
        <v>-0.15485330999999999</v>
      </c>
      <c r="J1235" s="1">
        <v>5.8561854000000003E-2</v>
      </c>
      <c r="L1235" s="5">
        <v>44764.509567476853</v>
      </c>
      <c r="M1235" s="1">
        <v>-7.1545395999999997</v>
      </c>
      <c r="N1235" s="1">
        <v>6.8745794</v>
      </c>
      <c r="O1235" s="1">
        <v>9.7316090000000006</v>
      </c>
      <c r="P1235" s="4">
        <v>44764.509551435185</v>
      </c>
      <c r="Q1235" s="1">
        <v>-0.66184220000000005</v>
      </c>
      <c r="R1235" s="1">
        <v>0.26620223999999998</v>
      </c>
      <c r="S1235" s="1">
        <v>0.29795113000000001</v>
      </c>
    </row>
    <row r="1236" spans="7:19" ht="15.75" customHeight="1" x14ac:dyDescent="0.35">
      <c r="G1236" s="4">
        <v>44764.509549039351</v>
      </c>
      <c r="H1236" s="1">
        <v>-0.30440292000000002</v>
      </c>
      <c r="I1236" s="1">
        <v>-0.15325542</v>
      </c>
      <c r="J1236" s="1">
        <v>0.10703138</v>
      </c>
      <c r="L1236" s="5">
        <v>44764.509567893518</v>
      </c>
      <c r="M1236" s="1">
        <v>-6.7429743000000002</v>
      </c>
      <c r="N1236" s="1">
        <v>5.3192449999999996</v>
      </c>
      <c r="O1236" s="1">
        <v>13.598412</v>
      </c>
      <c r="P1236" s="4">
        <v>44764.509551446761</v>
      </c>
      <c r="Q1236" s="1">
        <v>-0.93537115999999998</v>
      </c>
      <c r="R1236" s="1">
        <v>0.29917221999999999</v>
      </c>
      <c r="S1236" s="1">
        <v>0.36144890000000002</v>
      </c>
    </row>
    <row r="1237" spans="7:19" ht="15.75" customHeight="1" x14ac:dyDescent="0.35">
      <c r="G1237" s="4">
        <v>44764.509549247683</v>
      </c>
      <c r="H1237" s="1">
        <v>-0.17923433</v>
      </c>
      <c r="I1237" s="1">
        <v>0.13596389</v>
      </c>
      <c r="J1237" s="1">
        <v>8.1465036000000005E-2</v>
      </c>
      <c r="L1237" s="5">
        <v>44764.509567951391</v>
      </c>
      <c r="M1237" s="1">
        <v>-7.6235330000000001</v>
      </c>
      <c r="N1237" s="1">
        <v>3.2757741999999999</v>
      </c>
      <c r="O1237" s="1">
        <v>14.213366499999999</v>
      </c>
      <c r="P1237" s="4">
        <v>44764.50955145833</v>
      </c>
      <c r="Q1237" s="1">
        <v>-1.3884034000000001</v>
      </c>
      <c r="R1237" s="1">
        <v>0.27963444999999998</v>
      </c>
      <c r="S1237" s="1">
        <v>0.39197668000000002</v>
      </c>
    </row>
    <row r="1238" spans="7:19" ht="15.75" customHeight="1" x14ac:dyDescent="0.35">
      <c r="G1238" s="4">
        <v>44764.509549502312</v>
      </c>
      <c r="H1238" s="1">
        <v>-8.1229999999999997E-2</v>
      </c>
      <c r="I1238" s="1">
        <v>0.56100439999999996</v>
      </c>
      <c r="J1238" s="1">
        <v>-0.10495625</v>
      </c>
      <c r="L1238" s="5">
        <v>44764.50956835648</v>
      </c>
      <c r="M1238" s="1">
        <v>-3.1561332000000002</v>
      </c>
      <c r="N1238" s="1">
        <v>2.3234308000000001</v>
      </c>
      <c r="O1238" s="1">
        <v>13.337593</v>
      </c>
      <c r="P1238" s="4">
        <v>44764.509552291667</v>
      </c>
      <c r="Q1238" s="1">
        <v>-2.0038433000000002</v>
      </c>
      <c r="R1238" s="1">
        <v>0.18805111999999999</v>
      </c>
      <c r="S1238" s="1">
        <v>0.40418779999999999</v>
      </c>
    </row>
    <row r="1239" spans="7:19" ht="15.75" customHeight="1" x14ac:dyDescent="0.35">
      <c r="G1239" s="4">
        <v>44764.509549710645</v>
      </c>
      <c r="H1239" s="1">
        <v>-0.14408061</v>
      </c>
      <c r="I1239" s="1">
        <v>0.36712625999999998</v>
      </c>
      <c r="J1239" s="1">
        <v>-0.2232006</v>
      </c>
      <c r="L1239" s="5">
        <v>44764.50956875</v>
      </c>
      <c r="M1239" s="1">
        <v>-2.2971097999999999</v>
      </c>
      <c r="N1239" s="1">
        <v>-6.879365</v>
      </c>
      <c r="O1239" s="1">
        <v>13.473985000000001</v>
      </c>
      <c r="P1239" s="4">
        <v>44764.509552303243</v>
      </c>
      <c r="Q1239" s="1">
        <v>-2.5301423000000001</v>
      </c>
      <c r="R1239" s="1">
        <v>3.5412222E-2</v>
      </c>
      <c r="S1239" s="1">
        <v>0.35290113000000001</v>
      </c>
    </row>
    <row r="1240" spans="7:19" ht="15.75" customHeight="1" x14ac:dyDescent="0.35">
      <c r="G1240" s="4">
        <v>44764.509549953706</v>
      </c>
      <c r="H1240" s="1">
        <v>-0.27830391999999998</v>
      </c>
      <c r="I1240" s="1">
        <v>-9.5198500000000005E-2</v>
      </c>
      <c r="J1240" s="1">
        <v>-0.15821947</v>
      </c>
      <c r="L1240" s="5">
        <v>44764.509569178241</v>
      </c>
      <c r="M1240" s="1">
        <v>-3.8931224000000002</v>
      </c>
      <c r="N1240" s="1">
        <v>-6.4127644999999998</v>
      </c>
      <c r="O1240" s="1">
        <v>9.3224370000000008</v>
      </c>
      <c r="P1240" s="4">
        <v>44764.509552314812</v>
      </c>
      <c r="Q1240" s="1">
        <v>-2.8122189999999998</v>
      </c>
      <c r="R1240" s="1">
        <v>-0.16607111999999999</v>
      </c>
      <c r="S1240" s="1">
        <v>0.22346334000000001</v>
      </c>
    </row>
    <row r="1241" spans="7:19" ht="15.75" customHeight="1" x14ac:dyDescent="0.35">
      <c r="G1241" s="4">
        <v>44764.509550115741</v>
      </c>
      <c r="H1241" s="1">
        <v>-0.22504070000000001</v>
      </c>
      <c r="I1241" s="1">
        <v>0.33143990000000001</v>
      </c>
      <c r="J1241" s="1">
        <v>-0.13212049000000001</v>
      </c>
      <c r="L1241" s="5">
        <v>44764.509569201386</v>
      </c>
      <c r="M1241" s="1">
        <v>-2.5339991999999998</v>
      </c>
      <c r="N1241" s="1">
        <v>-7.539784</v>
      </c>
      <c r="O1241" s="1">
        <v>0.3493521</v>
      </c>
      <c r="P1241" s="4">
        <v>44764.509552314812</v>
      </c>
      <c r="Q1241" s="1">
        <v>-2.7645957000000001</v>
      </c>
      <c r="R1241" s="1">
        <v>-0.29672999999999999</v>
      </c>
      <c r="S1241" s="1">
        <v>0.18316667</v>
      </c>
    </row>
    <row r="1242" spans="7:19" ht="15.75" customHeight="1" x14ac:dyDescent="0.35">
      <c r="G1242" s="4">
        <v>44764.509550405091</v>
      </c>
      <c r="H1242" s="1">
        <v>-0.19255014000000001</v>
      </c>
      <c r="I1242" s="1">
        <v>1.1005609000000001</v>
      </c>
      <c r="J1242" s="1">
        <v>-6.2345659999999997E-2</v>
      </c>
      <c r="L1242" s="5">
        <v>44764.509570034723</v>
      </c>
      <c r="M1242" s="1">
        <v>-1.2035898</v>
      </c>
      <c r="N1242" s="1">
        <v>-21.001804</v>
      </c>
      <c r="O1242" s="1">
        <v>3.0460631999999999</v>
      </c>
      <c r="P1242" s="4">
        <v>44764.509553171294</v>
      </c>
      <c r="Q1242" s="1">
        <v>-2.4410012000000001</v>
      </c>
      <c r="R1242" s="1">
        <v>-0.14042778</v>
      </c>
      <c r="S1242" s="1">
        <v>9.0362230000000002E-2</v>
      </c>
    </row>
    <row r="1243" spans="7:19" ht="15.75" customHeight="1" x14ac:dyDescent="0.35">
      <c r="G1243" s="4">
        <v>44764.509550567127</v>
      </c>
      <c r="H1243" s="1">
        <v>-0.66765810000000003</v>
      </c>
      <c r="I1243" s="1">
        <v>1.3040263999999999</v>
      </c>
      <c r="J1243" s="1">
        <v>0.2396568</v>
      </c>
      <c r="L1243" s="5">
        <v>44764.509570057868</v>
      </c>
      <c r="M1243" s="1">
        <v>-0.997807</v>
      </c>
      <c r="N1243" s="1">
        <v>-14.067405000000001</v>
      </c>
      <c r="O1243" s="1">
        <v>9.0999040000000004</v>
      </c>
      <c r="P1243" s="4">
        <v>44764.509553194446</v>
      </c>
      <c r="Q1243" s="1">
        <v>-1.6680379000000001</v>
      </c>
      <c r="R1243" s="1">
        <v>0.102573335</v>
      </c>
      <c r="S1243" s="1">
        <v>-1.7095556000000001E-2</v>
      </c>
    </row>
    <row r="1244" spans="7:19" ht="15.75" customHeight="1" x14ac:dyDescent="0.35">
      <c r="G1244" s="4">
        <v>44764.509550821756</v>
      </c>
      <c r="H1244" s="1">
        <v>-1.5939053999999999</v>
      </c>
      <c r="I1244" s="1">
        <v>0.69682560000000004</v>
      </c>
      <c r="J1244" s="1">
        <v>0.47135183000000003</v>
      </c>
      <c r="L1244" s="5">
        <v>44764.509570451388</v>
      </c>
      <c r="M1244" s="1">
        <v>-12.437892</v>
      </c>
      <c r="N1244" s="1">
        <v>-17.728421999999998</v>
      </c>
      <c r="O1244" s="1">
        <v>19.200008</v>
      </c>
      <c r="P1244" s="4">
        <v>44764.509553217591</v>
      </c>
      <c r="Q1244" s="1">
        <v>-0.60811335</v>
      </c>
      <c r="R1244" s="1">
        <v>0.36389112000000001</v>
      </c>
      <c r="S1244" s="1">
        <v>-0.17461889999999999</v>
      </c>
    </row>
    <row r="1245" spans="7:19" ht="15.75" customHeight="1" x14ac:dyDescent="0.35">
      <c r="G1245" s="4">
        <v>44764.509551041665</v>
      </c>
      <c r="H1245" s="1">
        <v>-2.3672873999999999</v>
      </c>
      <c r="I1245" s="1">
        <v>-0.28055453000000002</v>
      </c>
      <c r="J1245" s="1">
        <v>0.58160670000000003</v>
      </c>
      <c r="L1245" s="5">
        <v>44764.509570891205</v>
      </c>
      <c r="M1245" s="1">
        <v>-17.173287999999999</v>
      </c>
      <c r="N1245" s="1">
        <v>-12.390036</v>
      </c>
      <c r="O1245" s="1">
        <v>8.5160560000000007</v>
      </c>
      <c r="P1245" s="4">
        <v>44764.509553217591</v>
      </c>
      <c r="Q1245" s="1">
        <v>0.49332890000000001</v>
      </c>
      <c r="R1245" s="1">
        <v>0.55316335000000005</v>
      </c>
      <c r="S1245" s="1">
        <v>-0.28696110000000002</v>
      </c>
    </row>
    <row r="1246" spans="7:19" ht="15.75" customHeight="1" x14ac:dyDescent="0.35">
      <c r="G1246" s="4">
        <v>44764.509551319446</v>
      </c>
      <c r="H1246" s="1">
        <v>-2.2863273999999998</v>
      </c>
      <c r="I1246" s="1">
        <v>-0.82596992999999996</v>
      </c>
      <c r="J1246" s="1">
        <v>0.54592030000000002</v>
      </c>
      <c r="L1246" s="5">
        <v>44764.509571331022</v>
      </c>
      <c r="M1246" s="1">
        <v>-6.7357959999999997</v>
      </c>
      <c r="N1246" s="1">
        <v>-3.2470602999999998</v>
      </c>
      <c r="O1246" s="1">
        <v>0.72263246999999997</v>
      </c>
      <c r="P1246" s="4">
        <v>44764.509553229167</v>
      </c>
      <c r="Q1246" s="1">
        <v>1.4494590000000001</v>
      </c>
      <c r="R1246" s="1">
        <v>0.80349110000000001</v>
      </c>
      <c r="S1246" s="1">
        <v>-0.29672999999999999</v>
      </c>
    </row>
    <row r="1247" spans="7:19" ht="15.75" customHeight="1" x14ac:dyDescent="0.35">
      <c r="G1247" s="4">
        <v>44764.509551504627</v>
      </c>
      <c r="H1247" s="1">
        <v>-1.205084</v>
      </c>
      <c r="I1247" s="1">
        <v>-0.51544535000000002</v>
      </c>
      <c r="J1247" s="1">
        <v>-6.6074090000000002E-2</v>
      </c>
      <c r="L1247" s="5">
        <v>44764.509571354167</v>
      </c>
      <c r="M1247" s="1">
        <v>-9.9134650000000004</v>
      </c>
      <c r="N1247" s="1">
        <v>1.1820543999999999</v>
      </c>
      <c r="O1247" s="1">
        <v>7.7982089999999999</v>
      </c>
      <c r="P1247" s="4">
        <v>44764.509553240743</v>
      </c>
      <c r="Q1247" s="1">
        <v>2.0881002</v>
      </c>
      <c r="R1247" s="1">
        <v>1.1014421999999999</v>
      </c>
      <c r="S1247" s="1">
        <v>-0.24300111999999999</v>
      </c>
    </row>
    <row r="1248" spans="7:19" ht="15.75" customHeight="1" x14ac:dyDescent="0.35">
      <c r="G1248" s="4">
        <v>44764.509551782408</v>
      </c>
      <c r="H1248" s="1">
        <v>0.103060745</v>
      </c>
      <c r="I1248" s="1">
        <v>0.21639135000000001</v>
      </c>
      <c r="J1248" s="1">
        <v>-0.63971900000000004</v>
      </c>
      <c r="L1248" s="5">
        <v>44764.509571782408</v>
      </c>
      <c r="M1248" s="1">
        <v>-16.359728</v>
      </c>
      <c r="N1248" s="1">
        <v>-1.3375878000000001</v>
      </c>
      <c r="O1248" s="1">
        <v>15.282958000000001</v>
      </c>
      <c r="P1248" s="4">
        <v>44764.509553240743</v>
      </c>
      <c r="Q1248" s="1">
        <v>2.2273068</v>
      </c>
      <c r="R1248" s="1">
        <v>1.3627601</v>
      </c>
      <c r="S1248" s="1">
        <v>-0.19659889999999999</v>
      </c>
    </row>
    <row r="1249" spans="7:19" ht="15.75" customHeight="1" x14ac:dyDescent="0.35">
      <c r="G1249" s="4">
        <v>44764.509551979165</v>
      </c>
      <c r="H1249" s="1">
        <v>0.38322529999999999</v>
      </c>
      <c r="I1249" s="1">
        <v>0.82092893</v>
      </c>
      <c r="J1249" s="1">
        <v>-0.5289315</v>
      </c>
      <c r="L1249" s="5">
        <v>44764.509572233794</v>
      </c>
      <c r="M1249" s="1">
        <v>-7.5469626999999999</v>
      </c>
      <c r="N1249" s="1">
        <v>-3.2255250000000002</v>
      </c>
      <c r="O1249" s="1">
        <v>6.6089764000000004</v>
      </c>
      <c r="P1249" s="4">
        <v>44764.509553599535</v>
      </c>
      <c r="Q1249" s="1">
        <v>2.1662512</v>
      </c>
      <c r="R1249" s="1">
        <v>1.4213734</v>
      </c>
      <c r="S1249" s="1">
        <v>-9.768889E-2</v>
      </c>
    </row>
    <row r="1250" spans="7:19" ht="15.75" customHeight="1" x14ac:dyDescent="0.35">
      <c r="G1250" s="4">
        <v>44764.509552280091</v>
      </c>
      <c r="H1250" s="1">
        <v>2.9258865000000001E-3</v>
      </c>
      <c r="I1250" s="1">
        <v>1.3184075</v>
      </c>
      <c r="J1250" s="1">
        <v>-0.22852691999999999</v>
      </c>
      <c r="L1250" s="5">
        <v>44764.50957263889</v>
      </c>
      <c r="M1250" s="1">
        <v>-9.0735840000000003</v>
      </c>
      <c r="N1250" s="1">
        <v>-1.2969098999999999</v>
      </c>
      <c r="O1250" s="1">
        <v>2.2899313000000001</v>
      </c>
      <c r="P1250" s="4">
        <v>44764.509553622687</v>
      </c>
      <c r="Q1250" s="1">
        <v>2.0148334999999999</v>
      </c>
      <c r="R1250" s="1">
        <v>1.4335845</v>
      </c>
      <c r="S1250" s="1">
        <v>-3.1748890000000002E-2</v>
      </c>
    </row>
    <row r="1251" spans="7:19" ht="15.75" customHeight="1" x14ac:dyDescent="0.35">
      <c r="G1251" s="4">
        <v>44764.509552453703</v>
      </c>
      <c r="H1251" s="1">
        <v>-3.5423636000000001E-2</v>
      </c>
      <c r="I1251" s="1">
        <v>1.1969673999999999</v>
      </c>
      <c r="J1251" s="1">
        <v>-0.19337319</v>
      </c>
      <c r="L1251" s="5">
        <v>44764.509572650466</v>
      </c>
      <c r="M1251" s="1">
        <v>-7.1018977000000003</v>
      </c>
      <c r="N1251" s="1">
        <v>-0.77527449999999998</v>
      </c>
      <c r="O1251" s="1">
        <v>9.8656079999999999</v>
      </c>
      <c r="P1251" s="4">
        <v>44764.509553622687</v>
      </c>
      <c r="Q1251" s="1">
        <v>1.6985656</v>
      </c>
      <c r="R1251" s="1">
        <v>1.5642434000000001</v>
      </c>
      <c r="S1251" s="1">
        <v>-9.7688889999999994E-3</v>
      </c>
    </row>
    <row r="1252" spans="7:19" ht="15.75" customHeight="1" x14ac:dyDescent="0.35">
      <c r="G1252" s="4">
        <v>44764.509552696756</v>
      </c>
      <c r="H1252" s="1">
        <v>0.105191275</v>
      </c>
      <c r="I1252" s="1">
        <v>0.69469506000000003</v>
      </c>
      <c r="J1252" s="1">
        <v>-0.18325317999999999</v>
      </c>
      <c r="L1252" s="5">
        <v>44764.509573483796</v>
      </c>
      <c r="M1252" s="1">
        <v>-1.8520447</v>
      </c>
      <c r="N1252" s="1">
        <v>-1.9262222</v>
      </c>
      <c r="O1252" s="1">
        <v>11.877972</v>
      </c>
      <c r="P1252" s="4">
        <v>44764.509553634256</v>
      </c>
      <c r="Q1252" s="1">
        <v>1.2296590000000001</v>
      </c>
      <c r="R1252" s="1">
        <v>1.6851335000000001</v>
      </c>
      <c r="S1252" s="1">
        <v>-1.4653334E-2</v>
      </c>
    </row>
    <row r="1253" spans="7:19" ht="15.75" customHeight="1" x14ac:dyDescent="0.35">
      <c r="G1253" s="4">
        <v>44764.509552928241</v>
      </c>
      <c r="H1253" s="1">
        <v>0.2495346</v>
      </c>
      <c r="I1253" s="1">
        <v>0.57858129999999997</v>
      </c>
      <c r="J1253" s="1">
        <v>-0.13691418</v>
      </c>
      <c r="L1253" s="5">
        <v>44764.509573495372</v>
      </c>
      <c r="M1253" s="1">
        <v>0.39720856999999998</v>
      </c>
      <c r="N1253" s="1">
        <v>-4.7114677</v>
      </c>
      <c r="O1253" s="1">
        <v>7.7383885000000001</v>
      </c>
      <c r="P1253" s="4">
        <v>44764.509553645832</v>
      </c>
      <c r="Q1253" s="1">
        <v>0.64841000000000004</v>
      </c>
      <c r="R1253" s="1">
        <v>1.6741433999999999</v>
      </c>
      <c r="S1253" s="1">
        <v>-0.11966889</v>
      </c>
    </row>
    <row r="1254" spans="7:19" ht="15.75" customHeight="1" x14ac:dyDescent="0.35">
      <c r="G1254" s="4">
        <v>44764.509553171294</v>
      </c>
      <c r="H1254" s="1">
        <v>0.33901682</v>
      </c>
      <c r="I1254" s="1">
        <v>0.8225268</v>
      </c>
      <c r="J1254" s="1">
        <v>1.8081803E-2</v>
      </c>
      <c r="L1254" s="5">
        <v>44764.509573923613</v>
      </c>
      <c r="M1254" s="1">
        <v>1.1700903</v>
      </c>
      <c r="N1254" s="1">
        <v>-5.2546387000000001</v>
      </c>
      <c r="O1254" s="1">
        <v>6.9726853000000002</v>
      </c>
      <c r="P1254" s="4">
        <v>44764.509553645832</v>
      </c>
      <c r="Q1254" s="1">
        <v>-5.2507779999999997E-2</v>
      </c>
      <c r="R1254" s="1">
        <v>1.4225945</v>
      </c>
      <c r="S1254" s="1">
        <v>-0.43349444999999998</v>
      </c>
    </row>
    <row r="1255" spans="7:19" ht="15.75" customHeight="1" x14ac:dyDescent="0.35">
      <c r="G1255" s="4">
        <v>44764.509553368058</v>
      </c>
      <c r="H1255" s="1">
        <v>0.30226520000000001</v>
      </c>
      <c r="I1255" s="1">
        <v>0.87792057000000001</v>
      </c>
      <c r="J1255" s="1">
        <v>5.8029219999999999E-2</v>
      </c>
      <c r="L1255" s="5">
        <v>44764.509573946758</v>
      </c>
      <c r="M1255" s="1">
        <v>0.74895345999999996</v>
      </c>
      <c r="N1255" s="1">
        <v>-6.0681979999999998</v>
      </c>
      <c r="O1255" s="1">
        <v>9.3032939999999993</v>
      </c>
      <c r="P1255" s="4">
        <v>44764.509553657408</v>
      </c>
      <c r="Q1255" s="1">
        <v>-0.21613668</v>
      </c>
      <c r="R1255" s="1">
        <v>1.05504</v>
      </c>
      <c r="S1255" s="1">
        <v>-0.67893780000000004</v>
      </c>
    </row>
    <row r="1256" spans="7:19" ht="15.75" customHeight="1" x14ac:dyDescent="0.35">
      <c r="G1256" s="4">
        <v>44764.50955357639</v>
      </c>
      <c r="H1256" s="1">
        <v>0.26178515000000002</v>
      </c>
      <c r="I1256" s="1">
        <v>0.49122956000000001</v>
      </c>
      <c r="J1256" s="1">
        <v>2.2342859999999999E-2</v>
      </c>
      <c r="L1256" s="5">
        <v>44764.509574374999</v>
      </c>
      <c r="M1256" s="1">
        <v>-0.66041905000000001</v>
      </c>
      <c r="N1256" s="1">
        <v>-4.6636113999999997</v>
      </c>
      <c r="O1256" s="1">
        <v>9.7196455000000004</v>
      </c>
      <c r="P1256" s="4">
        <v>44764.509554502314</v>
      </c>
      <c r="Q1256" s="1">
        <v>0.29062447000000002</v>
      </c>
      <c r="R1256" s="1">
        <v>0.66672670000000001</v>
      </c>
      <c r="S1256" s="1">
        <v>-0.87553669999999995</v>
      </c>
    </row>
    <row r="1257" spans="7:19" ht="15.75" customHeight="1" x14ac:dyDescent="0.35">
      <c r="G1257" s="4">
        <v>44764.509553865741</v>
      </c>
      <c r="H1257" s="1">
        <v>0.29480422000000001</v>
      </c>
      <c r="I1257" s="1">
        <v>0.27391779999999999</v>
      </c>
      <c r="J1257" s="1">
        <v>4.2248494000000003E-3</v>
      </c>
      <c r="L1257" s="5">
        <v>44764.50957480324</v>
      </c>
      <c r="M1257" s="1">
        <v>-1.2634103000000001</v>
      </c>
      <c r="N1257" s="1">
        <v>-1.8089739</v>
      </c>
      <c r="O1257" s="1">
        <v>8.3940219999999997</v>
      </c>
      <c r="P1257" s="4">
        <v>44764.50955451389</v>
      </c>
      <c r="Q1257" s="1">
        <v>1.1344122999999999</v>
      </c>
      <c r="R1257" s="1">
        <v>0.36755446000000003</v>
      </c>
      <c r="S1257" s="1">
        <v>-1.0819045</v>
      </c>
    </row>
    <row r="1258" spans="7:19" ht="15.75" customHeight="1" x14ac:dyDescent="0.35">
      <c r="G1258" s="4">
        <v>44764.5095540162</v>
      </c>
      <c r="H1258" s="1">
        <v>0.51318339999999996</v>
      </c>
      <c r="I1258" s="1">
        <v>0.42518535000000002</v>
      </c>
      <c r="J1258" s="1">
        <v>5.6422806999999998E-2</v>
      </c>
      <c r="L1258" s="5">
        <v>44764.509575243057</v>
      </c>
      <c r="M1258" s="1">
        <v>-0.87816590000000005</v>
      </c>
      <c r="N1258" s="1">
        <v>-2.7517459999999998</v>
      </c>
      <c r="O1258" s="1">
        <v>8.7457670000000007</v>
      </c>
      <c r="P1258" s="4">
        <v>44764.509554537035</v>
      </c>
      <c r="Q1258" s="1">
        <v>2.177241</v>
      </c>
      <c r="R1258" s="1">
        <v>9.0362230000000002E-2</v>
      </c>
      <c r="S1258" s="1">
        <v>-1.2101211999999999</v>
      </c>
    </row>
    <row r="1259" spans="7:19" ht="15.75" customHeight="1" x14ac:dyDescent="0.35">
      <c r="G1259" s="4">
        <v>44764.509554282406</v>
      </c>
      <c r="H1259" s="1">
        <v>0.69960469999999997</v>
      </c>
      <c r="I1259" s="1">
        <v>0.47099173</v>
      </c>
      <c r="J1259" s="1">
        <v>0.17946085000000001</v>
      </c>
      <c r="L1259" s="5">
        <v>44764.509575682867</v>
      </c>
      <c r="M1259" s="1">
        <v>-0.87816590000000005</v>
      </c>
      <c r="N1259" s="1">
        <v>-4.8526444</v>
      </c>
      <c r="O1259" s="1">
        <v>8.9563349999999993</v>
      </c>
      <c r="P1259" s="4">
        <v>44764.509554548611</v>
      </c>
      <c r="Q1259" s="1">
        <v>2.9587523999999998</v>
      </c>
      <c r="R1259" s="1">
        <v>-0.49332890000000001</v>
      </c>
      <c r="S1259" s="1">
        <v>-1.3420011999999999</v>
      </c>
    </row>
    <row r="1260" spans="7:19" ht="15.75" customHeight="1" x14ac:dyDescent="0.35">
      <c r="G1260" s="4">
        <v>44764.509554525466</v>
      </c>
      <c r="H1260" s="1">
        <v>0.53874975000000003</v>
      </c>
      <c r="I1260" s="1">
        <v>0.33250733999999998</v>
      </c>
      <c r="J1260" s="1">
        <v>0.17466715999999999</v>
      </c>
      <c r="L1260" s="5">
        <v>44764.509576574077</v>
      </c>
      <c r="M1260" s="1">
        <v>-0.82073819999999997</v>
      </c>
      <c r="N1260" s="1">
        <v>-4.3262233999999999</v>
      </c>
      <c r="O1260" s="1">
        <v>8.3437730000000006</v>
      </c>
      <c r="P1260" s="4">
        <v>44764.509554872682</v>
      </c>
      <c r="Q1260" s="1">
        <v>2.9550890000000001</v>
      </c>
      <c r="R1260" s="1">
        <v>-1.2553023000000001</v>
      </c>
      <c r="S1260" s="1">
        <v>-1.6924600999999999</v>
      </c>
    </row>
    <row r="1261" spans="7:19" ht="15.75" customHeight="1" x14ac:dyDescent="0.35">
      <c r="G1261" s="4">
        <v>44764.509554733799</v>
      </c>
      <c r="H1261" s="1">
        <v>0.26977050000000002</v>
      </c>
      <c r="I1261" s="1">
        <v>6.8321740000000006E-2</v>
      </c>
      <c r="J1261" s="1">
        <v>0.13525239</v>
      </c>
      <c r="L1261" s="5">
        <v>44764.509576620374</v>
      </c>
      <c r="M1261" s="1">
        <v>-0.55752765999999998</v>
      </c>
      <c r="N1261" s="1">
        <v>-4.0677985999999997</v>
      </c>
      <c r="O1261" s="1">
        <v>8.279166</v>
      </c>
      <c r="P1261" s="4">
        <v>44764.50955490741</v>
      </c>
      <c r="Q1261" s="1">
        <v>2.6046299999999998</v>
      </c>
      <c r="R1261" s="1">
        <v>-1.7608423</v>
      </c>
      <c r="S1261" s="1">
        <v>-2.0600144999999999</v>
      </c>
    </row>
    <row r="1262" spans="7:19" ht="15.75" customHeight="1" x14ac:dyDescent="0.35">
      <c r="G1262" s="4">
        <v>44764.50955490741</v>
      </c>
      <c r="H1262" s="1">
        <v>0.32463160000000002</v>
      </c>
      <c r="I1262" s="1">
        <v>4.5418553E-2</v>
      </c>
      <c r="J1262" s="1">
        <v>0.15176397999999999</v>
      </c>
      <c r="L1262" s="5">
        <v>44764.509576643519</v>
      </c>
      <c r="M1262" s="1">
        <v>-0.58145590000000003</v>
      </c>
      <c r="N1262" s="1">
        <v>-4.7258250000000004</v>
      </c>
      <c r="O1262" s="1">
        <v>8.7840520000000009</v>
      </c>
      <c r="P1262" s="4">
        <v>44764.509555335651</v>
      </c>
      <c r="Q1262" s="1">
        <v>2.3054578000000001</v>
      </c>
      <c r="R1262" s="1">
        <v>-1.9782001</v>
      </c>
      <c r="S1262" s="1">
        <v>-2.3335435000000002</v>
      </c>
    </row>
    <row r="1263" spans="7:19" ht="15.75" customHeight="1" x14ac:dyDescent="0.35">
      <c r="G1263" s="4">
        <v>44764.509555196761</v>
      </c>
      <c r="H1263" s="1">
        <v>0.46151809999999999</v>
      </c>
      <c r="I1263" s="1">
        <v>0.15780395</v>
      </c>
      <c r="J1263" s="1">
        <v>0.11234919</v>
      </c>
      <c r="L1263" s="5">
        <v>44764.509577048608</v>
      </c>
      <c r="M1263" s="1">
        <v>-0.56470615000000002</v>
      </c>
      <c r="N1263" s="1">
        <v>-4.8646083000000004</v>
      </c>
      <c r="O1263" s="1">
        <v>8.5184490000000004</v>
      </c>
      <c r="P1263" s="4">
        <v>44764.509555358796</v>
      </c>
      <c r="Q1263" s="1">
        <v>1.9879689</v>
      </c>
      <c r="R1263" s="1">
        <v>-2.1796834</v>
      </c>
      <c r="S1263" s="1">
        <v>-2.5496799999999999</v>
      </c>
    </row>
    <row r="1264" spans="7:19" ht="15.75" customHeight="1" x14ac:dyDescent="0.35">
      <c r="G1264" s="4">
        <v>44764.509555358796</v>
      </c>
      <c r="H1264" s="1">
        <v>0.35818744000000002</v>
      </c>
      <c r="I1264" s="1">
        <v>9.5485984999999995E-2</v>
      </c>
      <c r="J1264" s="1">
        <v>3.6182784000000003E-2</v>
      </c>
      <c r="L1264" s="5">
        <v>44764.509577407407</v>
      </c>
      <c r="M1264" s="1">
        <v>-0.53359944000000004</v>
      </c>
      <c r="N1264" s="1">
        <v>-4.9674997000000003</v>
      </c>
      <c r="O1264" s="1">
        <v>8.2815589999999997</v>
      </c>
      <c r="P1264" s="4">
        <v>44764.509555370372</v>
      </c>
      <c r="Q1264" s="1">
        <v>1.7767166999999999</v>
      </c>
      <c r="R1264" s="1">
        <v>-2.3481966999999999</v>
      </c>
      <c r="S1264" s="1">
        <v>-2.6778966999999998</v>
      </c>
    </row>
    <row r="1265" spans="7:19" ht="15.75" customHeight="1" x14ac:dyDescent="0.35">
      <c r="G1265" s="4">
        <v>44764.509555671299</v>
      </c>
      <c r="H1265" s="1">
        <v>0.32303372000000002</v>
      </c>
      <c r="I1265" s="1">
        <v>4.4353289999999997E-2</v>
      </c>
      <c r="J1265" s="1">
        <v>-1.5482543E-2</v>
      </c>
      <c r="L1265" s="5">
        <v>44764.509577835648</v>
      </c>
      <c r="M1265" s="1">
        <v>-0.78245299999999995</v>
      </c>
      <c r="N1265" s="1">
        <v>-5.1302120000000002</v>
      </c>
      <c r="O1265" s="1">
        <v>8.4131640000000001</v>
      </c>
      <c r="P1265" s="4">
        <v>44764.509555752316</v>
      </c>
      <c r="Q1265" s="1">
        <v>1.8389933999999999</v>
      </c>
      <c r="R1265" s="1">
        <v>-2.3408701000000001</v>
      </c>
      <c r="S1265" s="1">
        <v>-2.6754546000000001</v>
      </c>
    </row>
    <row r="1266" spans="7:19" ht="15.75" customHeight="1" x14ac:dyDescent="0.35">
      <c r="G1266" s="4">
        <v>44764.509555856479</v>
      </c>
      <c r="H1266" s="1">
        <v>0.26710734000000003</v>
      </c>
      <c r="I1266" s="1">
        <v>5.6071200000000002E-2</v>
      </c>
      <c r="J1266" s="1">
        <v>-5.2234164999999999E-2</v>
      </c>
      <c r="L1266" s="5">
        <v>44764.50957829861</v>
      </c>
      <c r="M1266" s="1">
        <v>-0.94755774999999998</v>
      </c>
      <c r="N1266" s="1">
        <v>-4.6564325999999996</v>
      </c>
      <c r="O1266" s="1">
        <v>8.5064840000000004</v>
      </c>
      <c r="P1266" s="4">
        <v>44764.509555752316</v>
      </c>
      <c r="Q1266" s="1">
        <v>2.2065480000000002</v>
      </c>
      <c r="R1266" s="1">
        <v>-2.2932467000000001</v>
      </c>
      <c r="S1266" s="1">
        <v>-2.5582278000000001</v>
      </c>
    </row>
    <row r="1267" spans="7:19" ht="15.75" customHeight="1" x14ac:dyDescent="0.35">
      <c r="G1267" s="4">
        <v>44764.509556157405</v>
      </c>
      <c r="H1267" s="1">
        <v>0.21437675</v>
      </c>
      <c r="I1267" s="1">
        <v>0.15886922000000001</v>
      </c>
      <c r="J1267" s="1">
        <v>-0.15556481</v>
      </c>
      <c r="L1267" s="5">
        <v>44764.509578356483</v>
      </c>
      <c r="M1267" s="1">
        <v>-0.85663049999999996</v>
      </c>
      <c r="N1267" s="1">
        <v>-4.4697930000000001</v>
      </c>
      <c r="O1267" s="1">
        <v>8.4059860000000004</v>
      </c>
      <c r="P1267" s="4">
        <v>44764.509556168981</v>
      </c>
      <c r="Q1267" s="1">
        <v>2.6327156999999999</v>
      </c>
      <c r="R1267" s="1">
        <v>-2.317669</v>
      </c>
      <c r="S1267" s="1">
        <v>-2.3665134999999999</v>
      </c>
    </row>
    <row r="1268" spans="7:19" ht="15.75" customHeight="1" x14ac:dyDescent="0.35">
      <c r="G1268" s="4">
        <v>44764.509556319441</v>
      </c>
      <c r="H1268" s="1">
        <v>0.41944015000000001</v>
      </c>
      <c r="I1268" s="1">
        <v>0.3154631</v>
      </c>
      <c r="J1268" s="1">
        <v>-0.35903034</v>
      </c>
      <c r="L1268" s="5">
        <v>44764.509578703706</v>
      </c>
      <c r="M1268" s="1">
        <v>-0.70109699999999997</v>
      </c>
      <c r="N1268" s="1">
        <v>-4.319045</v>
      </c>
      <c r="O1268" s="1">
        <v>8.4897349999999996</v>
      </c>
      <c r="P1268" s="4">
        <v>44764.509556180557</v>
      </c>
      <c r="Q1268" s="1">
        <v>2.7035399999999998</v>
      </c>
      <c r="R1268" s="1">
        <v>-2.3713980000000001</v>
      </c>
      <c r="S1268" s="1">
        <v>-2.1809045999999999</v>
      </c>
    </row>
    <row r="1269" spans="7:19" ht="15.75" customHeight="1" x14ac:dyDescent="0.35">
      <c r="G1269" s="4">
        <v>44764.509556550925</v>
      </c>
      <c r="H1269" s="1">
        <v>0.56591402999999996</v>
      </c>
      <c r="I1269" s="1">
        <v>0.40707585000000002</v>
      </c>
      <c r="J1269" s="1">
        <v>-0.57474639999999999</v>
      </c>
      <c r="L1269" s="5">
        <v>44764.509579166668</v>
      </c>
      <c r="M1269" s="1">
        <v>-0.74177504000000005</v>
      </c>
      <c r="N1269" s="1">
        <v>-4.4051866999999998</v>
      </c>
      <c r="O1269" s="1">
        <v>8.4299140000000001</v>
      </c>
      <c r="P1269" s="4">
        <v>44764.509556655095</v>
      </c>
      <c r="Q1269" s="1">
        <v>2.5802078000000002</v>
      </c>
      <c r="R1269" s="1">
        <v>-2.1760201000000001</v>
      </c>
      <c r="S1269" s="1">
        <v>-1.8658577999999999</v>
      </c>
    </row>
    <row r="1270" spans="7:19" ht="15.75" customHeight="1" x14ac:dyDescent="0.35">
      <c r="G1270" s="4">
        <v>44764.509556840276</v>
      </c>
      <c r="H1270" s="1">
        <v>0.55206555000000002</v>
      </c>
      <c r="I1270" s="1">
        <v>0.49815598</v>
      </c>
      <c r="J1270" s="1">
        <v>-0.81709399999999999</v>
      </c>
      <c r="L1270" s="5">
        <v>44764.509579618054</v>
      </c>
      <c r="M1270" s="1">
        <v>-0.66041905000000001</v>
      </c>
      <c r="N1270" s="1">
        <v>-4.319045</v>
      </c>
      <c r="O1270" s="1">
        <v>8.3844510000000003</v>
      </c>
      <c r="P1270" s="4">
        <v>44764.509556666664</v>
      </c>
      <c r="Q1270" s="1">
        <v>2.6168412999999999</v>
      </c>
      <c r="R1270" s="1">
        <v>-1.6033189000000001</v>
      </c>
      <c r="S1270" s="1">
        <v>-1.3835189000000001</v>
      </c>
    </row>
    <row r="1271" spans="7:19" ht="15.75" customHeight="1" x14ac:dyDescent="0.35">
      <c r="G1271" s="4">
        <v>44764.509557025463</v>
      </c>
      <c r="H1271" s="1">
        <v>0.80932694999999999</v>
      </c>
      <c r="I1271" s="1">
        <v>0.31706099999999998</v>
      </c>
      <c r="J1271" s="1">
        <v>-0.84958464</v>
      </c>
      <c r="L1271" s="5">
        <v>44764.50957962963</v>
      </c>
      <c r="M1271" s="1">
        <v>-0.71066830000000003</v>
      </c>
      <c r="N1271" s="1">
        <v>-4.5176489999999996</v>
      </c>
      <c r="O1271" s="1">
        <v>8.4131640000000001</v>
      </c>
      <c r="P1271" s="4">
        <v>44764.509557025463</v>
      </c>
      <c r="Q1271" s="1">
        <v>2.8989180000000001</v>
      </c>
      <c r="R1271" s="1">
        <v>-0.84134560000000003</v>
      </c>
      <c r="S1271" s="1">
        <v>-0.89263225000000002</v>
      </c>
    </row>
    <row r="1272" spans="7:19" ht="15.75" customHeight="1" x14ac:dyDescent="0.35">
      <c r="G1272" s="4">
        <v>44764.509557268517</v>
      </c>
      <c r="H1272" s="1">
        <v>0.93396290000000004</v>
      </c>
      <c r="I1272" s="1">
        <v>0.20893665</v>
      </c>
      <c r="J1272" s="1">
        <v>-0.77714664</v>
      </c>
      <c r="L1272" s="5">
        <v>44764.509580057871</v>
      </c>
      <c r="M1272" s="1">
        <v>-0.65324055999999997</v>
      </c>
      <c r="N1272" s="1">
        <v>-4.4219359999999996</v>
      </c>
      <c r="O1272" s="1">
        <v>8.4753779999999992</v>
      </c>
      <c r="P1272" s="4">
        <v>44764.509559664351</v>
      </c>
      <c r="Q1272" s="1">
        <v>3.5473279999999998</v>
      </c>
      <c r="R1272" s="1">
        <v>-0.51286670000000001</v>
      </c>
      <c r="S1272" s="1">
        <v>-0.39686114</v>
      </c>
    </row>
    <row r="1273" spans="7:19" ht="15.75" customHeight="1" x14ac:dyDescent="0.35">
      <c r="G1273" s="4">
        <v>44764.509557465281</v>
      </c>
      <c r="H1273" s="1">
        <v>0.82690379999999997</v>
      </c>
      <c r="I1273" s="1">
        <v>4.914698E-2</v>
      </c>
      <c r="J1273" s="1">
        <v>-0.85970460000000004</v>
      </c>
      <c r="L1273" s="5">
        <v>44764.509580474536</v>
      </c>
      <c r="M1273" s="1">
        <v>-0.72502524000000002</v>
      </c>
      <c r="N1273" s="1">
        <v>-4.3908296</v>
      </c>
      <c r="O1273" s="1">
        <v>8.4873419999999999</v>
      </c>
      <c r="P1273" s="4">
        <v>44764.509559722224</v>
      </c>
      <c r="Q1273" s="1">
        <v>4.2055069999999999</v>
      </c>
      <c r="R1273" s="1">
        <v>-0.40907225000000003</v>
      </c>
      <c r="S1273" s="1">
        <v>1.4653334E-2</v>
      </c>
    </row>
    <row r="1274" spans="7:19" ht="15.75" customHeight="1" x14ac:dyDescent="0.35">
      <c r="G1274" s="4">
        <v>44764.50955771991</v>
      </c>
      <c r="H1274" s="1">
        <v>0.74114999999999998</v>
      </c>
      <c r="I1274" s="1">
        <v>-0.15272063</v>
      </c>
      <c r="J1274" s="1">
        <v>-1.0429301</v>
      </c>
      <c r="L1274" s="5">
        <v>44764.509580509257</v>
      </c>
      <c r="M1274" s="1">
        <v>-0.72981090000000004</v>
      </c>
      <c r="N1274" s="1">
        <v>-4.4913281999999999</v>
      </c>
      <c r="O1274" s="1">
        <v>8.4658069999999999</v>
      </c>
      <c r="P1274" s="4">
        <v>44764.509559756945</v>
      </c>
      <c r="Q1274" s="1">
        <v>4.5217749999999999</v>
      </c>
      <c r="R1274" s="1">
        <v>-0.11600555999999999</v>
      </c>
      <c r="S1274" s="1">
        <v>0.36999667000000003</v>
      </c>
    </row>
    <row r="1275" spans="7:19" ht="15.75" customHeight="1" x14ac:dyDescent="0.35">
      <c r="G1275" s="4">
        <v>44764.509557962963</v>
      </c>
      <c r="H1275" s="1">
        <v>0.63462359999999995</v>
      </c>
      <c r="I1275" s="1">
        <v>-0.25818180000000002</v>
      </c>
      <c r="J1275" s="1">
        <v>-1.1894039999999999</v>
      </c>
      <c r="L1275" s="5">
        <v>44764.509580937498</v>
      </c>
      <c r="M1275" s="1">
        <v>-0.70348984000000003</v>
      </c>
      <c r="N1275" s="1">
        <v>-4.5750770000000003</v>
      </c>
      <c r="O1275" s="1">
        <v>8.4370930000000008</v>
      </c>
      <c r="P1275" s="4">
        <v>44764.509559768521</v>
      </c>
      <c r="Q1275" s="1">
        <v>4.4570556000000003</v>
      </c>
      <c r="R1275" s="1">
        <v>0.14653334000000001</v>
      </c>
      <c r="S1275" s="1">
        <v>0.79372229999999999</v>
      </c>
    </row>
    <row r="1276" spans="7:19" ht="15.75" customHeight="1" x14ac:dyDescent="0.35">
      <c r="G1276" s="4">
        <v>44764.50955815972</v>
      </c>
      <c r="H1276" s="1">
        <v>0.43808227999999999</v>
      </c>
      <c r="I1276" s="1">
        <v>-0.37003458</v>
      </c>
      <c r="J1276" s="1">
        <v>-1.2772882999999999</v>
      </c>
      <c r="L1276" s="5">
        <v>44764.509581365739</v>
      </c>
      <c r="M1276" s="1">
        <v>-0.70348984000000003</v>
      </c>
      <c r="N1276" s="1">
        <v>-4.6636113999999997</v>
      </c>
      <c r="O1276" s="1">
        <v>8.4634129999999992</v>
      </c>
      <c r="P1276" s="4">
        <v>44764.50955978009</v>
      </c>
      <c r="Q1276" s="1">
        <v>4.1945167000000003</v>
      </c>
      <c r="R1276" s="1">
        <v>-3.1748890000000002E-2</v>
      </c>
      <c r="S1276" s="1">
        <v>1.1649400000000001</v>
      </c>
    </row>
    <row r="1277" spans="7:19" ht="15.75" customHeight="1" x14ac:dyDescent="0.35">
      <c r="G1277" s="4">
        <v>44764.509558391204</v>
      </c>
      <c r="H1277" s="1">
        <v>0.17922302000000001</v>
      </c>
      <c r="I1277" s="1">
        <v>-0.57243484</v>
      </c>
      <c r="J1277" s="1">
        <v>-1.3987285</v>
      </c>
      <c r="L1277" s="5">
        <v>44764.509581770835</v>
      </c>
      <c r="M1277" s="1">
        <v>-0.70588267000000005</v>
      </c>
      <c r="N1277" s="1">
        <v>-4.6899322999999997</v>
      </c>
      <c r="O1277" s="1">
        <v>8.4394860000000005</v>
      </c>
      <c r="P1277" s="4">
        <v>44764.509560949075</v>
      </c>
      <c r="Q1277" s="1">
        <v>3.5119156999999999</v>
      </c>
      <c r="R1277" s="1">
        <v>-0.22102111999999999</v>
      </c>
      <c r="S1277" s="1">
        <v>1.6069822</v>
      </c>
    </row>
    <row r="1278" spans="7:19" ht="15.75" customHeight="1" x14ac:dyDescent="0.35">
      <c r="G1278" s="4">
        <v>44764.509558645834</v>
      </c>
      <c r="H1278" s="1">
        <v>0.19679986999999999</v>
      </c>
      <c r="I1278" s="1">
        <v>-0.66458019999999995</v>
      </c>
      <c r="J1278" s="1">
        <v>-1.5728991999999999</v>
      </c>
      <c r="L1278" s="5">
        <v>44764.509582199076</v>
      </c>
      <c r="M1278" s="1">
        <v>-0.66999036000000001</v>
      </c>
      <c r="N1278" s="1">
        <v>-4.5726842999999997</v>
      </c>
      <c r="O1278" s="1">
        <v>8.4179499999999994</v>
      </c>
      <c r="P1278" s="4">
        <v>44764.509560960651</v>
      </c>
      <c r="Q1278" s="1">
        <v>1.9916323</v>
      </c>
      <c r="R1278" s="1">
        <v>5.3728890000000001E-2</v>
      </c>
      <c r="S1278" s="1">
        <v>2.3262166999999998</v>
      </c>
    </row>
    <row r="1279" spans="7:19" ht="15.75" customHeight="1" x14ac:dyDescent="0.35">
      <c r="G1279" s="4">
        <v>44764.50955884259</v>
      </c>
      <c r="H1279" s="1">
        <v>0.50412869999999999</v>
      </c>
      <c r="I1279" s="1">
        <v>-0.37429562</v>
      </c>
      <c r="J1279" s="1">
        <v>-1.5947370000000001</v>
      </c>
      <c r="L1279" s="5">
        <v>44764.509583101855</v>
      </c>
      <c r="M1279" s="1">
        <v>-0.67238319999999996</v>
      </c>
      <c r="N1279" s="1">
        <v>-4.5104709999999999</v>
      </c>
      <c r="O1279" s="1">
        <v>8.4251290000000001</v>
      </c>
      <c r="P1279" s="4">
        <v>44764.509561006947</v>
      </c>
      <c r="Q1279" s="1">
        <v>0.27719222999999998</v>
      </c>
      <c r="R1279" s="1">
        <v>0.32970001999999998</v>
      </c>
      <c r="S1279" s="1">
        <v>2.9221189999999999</v>
      </c>
    </row>
    <row r="1280" spans="7:19" ht="15.75" customHeight="1" x14ac:dyDescent="0.35">
      <c r="G1280" s="4">
        <v>44764.509559085651</v>
      </c>
      <c r="H1280" s="1">
        <v>0.59041509999999997</v>
      </c>
      <c r="I1280" s="1">
        <v>-0.13514377</v>
      </c>
      <c r="J1280" s="1">
        <v>-1.6911434999999999</v>
      </c>
      <c r="L1280" s="5">
        <v>44764.509583136576</v>
      </c>
      <c r="M1280" s="1">
        <v>-0.67477595999999995</v>
      </c>
      <c r="N1280" s="1">
        <v>-4.5702910000000001</v>
      </c>
      <c r="O1280" s="1">
        <v>8.4275219999999997</v>
      </c>
      <c r="P1280" s="4">
        <v>44764.509561030092</v>
      </c>
      <c r="Q1280" s="1">
        <v>-0.54217329999999997</v>
      </c>
      <c r="R1280" s="1">
        <v>0.88042116000000004</v>
      </c>
      <c r="S1280" s="1">
        <v>3.6010567999999998</v>
      </c>
    </row>
    <row r="1281" spans="7:19" ht="15.75" customHeight="1" x14ac:dyDescent="0.35">
      <c r="G1281" s="4">
        <v>44764.509559293983</v>
      </c>
      <c r="H1281" s="1">
        <v>0.32622950000000001</v>
      </c>
      <c r="I1281" s="1">
        <v>-0.30345552999999997</v>
      </c>
      <c r="J1281" s="1">
        <v>-2.1135209000000001</v>
      </c>
      <c r="L1281" s="5">
        <v>44764.509583495368</v>
      </c>
      <c r="M1281" s="1">
        <v>-0.55752765999999998</v>
      </c>
      <c r="N1281" s="1">
        <v>-4.6971106999999996</v>
      </c>
      <c r="O1281" s="1">
        <v>8.5160560000000007</v>
      </c>
      <c r="P1281" s="4">
        <v>44764.509561041668</v>
      </c>
      <c r="Q1281" s="1">
        <v>-1.2137845</v>
      </c>
      <c r="R1281" s="1">
        <v>2.1222910000000001</v>
      </c>
      <c r="S1281" s="1">
        <v>4.1151447000000001</v>
      </c>
    </row>
    <row r="1282" spans="7:19" ht="15.75" customHeight="1" x14ac:dyDescent="0.35">
      <c r="G1282" s="4">
        <v>44764.509559525461</v>
      </c>
      <c r="H1282" s="1">
        <v>0.20851779000000001</v>
      </c>
      <c r="I1282" s="1">
        <v>-0.77590035999999996</v>
      </c>
      <c r="J1282" s="1">
        <v>-2.6706542999999998</v>
      </c>
      <c r="L1282" s="5">
        <v>44764.509583541665</v>
      </c>
      <c r="M1282" s="1">
        <v>-0.71306115000000003</v>
      </c>
      <c r="N1282" s="1">
        <v>-4.6971106999999996</v>
      </c>
      <c r="O1282" s="1">
        <v>8.4825560000000007</v>
      </c>
      <c r="P1282" s="4">
        <v>44764.509561064813</v>
      </c>
      <c r="Q1282" s="1">
        <v>-0.54583669999999995</v>
      </c>
      <c r="R1282" s="1">
        <v>3.5680869</v>
      </c>
      <c r="S1282" s="1">
        <v>4.2616776999999999</v>
      </c>
    </row>
    <row r="1283" spans="7:19" ht="15.75" customHeight="1" x14ac:dyDescent="0.35">
      <c r="G1283" s="4">
        <v>44764.509559768521</v>
      </c>
      <c r="H1283" s="1">
        <v>0.14886405999999999</v>
      </c>
      <c r="I1283" s="1">
        <v>-1.2648573000000001</v>
      </c>
      <c r="J1283" s="1">
        <v>-3.0924969</v>
      </c>
      <c r="L1283" s="5">
        <v>44764.50958484954</v>
      </c>
      <c r="M1283" s="1">
        <v>-0.91645109999999996</v>
      </c>
      <c r="N1283" s="1">
        <v>-4.3477589999999999</v>
      </c>
      <c r="O1283" s="1">
        <v>8.3461660000000002</v>
      </c>
      <c r="P1283" s="4">
        <v>44764.509561076389</v>
      </c>
      <c r="Q1283" s="1">
        <v>1.4677756</v>
      </c>
      <c r="R1283" s="1">
        <v>4.1762003999999999</v>
      </c>
      <c r="S1283" s="1">
        <v>3.9283147</v>
      </c>
    </row>
    <row r="1284" spans="7:19" ht="15.75" customHeight="1" x14ac:dyDescent="0.35">
      <c r="G1284" s="4">
        <v>44764.509559976854</v>
      </c>
      <c r="H1284" s="1">
        <v>3.7011290000000002E-2</v>
      </c>
      <c r="I1284" s="1">
        <v>-1.5663271000000001</v>
      </c>
      <c r="J1284" s="1">
        <v>-3.6118133000000001</v>
      </c>
      <c r="L1284" s="5">
        <v>44764.509584884261</v>
      </c>
      <c r="M1284" s="1">
        <v>-0.73220370000000001</v>
      </c>
      <c r="N1284" s="1">
        <v>-4.3286160000000002</v>
      </c>
      <c r="O1284" s="1">
        <v>8.3988080000000007</v>
      </c>
      <c r="P1284" s="4">
        <v>44764.509561076389</v>
      </c>
      <c r="Q1284" s="1">
        <v>2.0966480000000001</v>
      </c>
      <c r="R1284" s="1">
        <v>4.3239546000000004</v>
      </c>
      <c r="S1284" s="1">
        <v>-3.1748890000000002E-2</v>
      </c>
    </row>
    <row r="1285" spans="7:19" ht="15.75" customHeight="1" x14ac:dyDescent="0.35">
      <c r="G1285" s="4">
        <v>44764.509560185186</v>
      </c>
      <c r="H1285" s="1">
        <v>0.14886405999999999</v>
      </c>
      <c r="I1285" s="1">
        <v>-1.0150528000000001</v>
      </c>
      <c r="J1285" s="1">
        <v>-4.2243399999999998</v>
      </c>
      <c r="L1285" s="5">
        <v>44764.50958489583</v>
      </c>
      <c r="M1285" s="1">
        <v>-0.68674009999999996</v>
      </c>
      <c r="N1285" s="1">
        <v>-4.5870410000000001</v>
      </c>
      <c r="O1285" s="1">
        <v>8.5280199999999997</v>
      </c>
      <c r="P1285" s="4">
        <v>44764.50956186343</v>
      </c>
      <c r="Q1285" s="1">
        <v>-8.3646119999999993</v>
      </c>
      <c r="R1285" s="1">
        <v>0.68992779999999998</v>
      </c>
      <c r="S1285" s="1">
        <v>-5.0602846000000001</v>
      </c>
    </row>
    <row r="1286" spans="7:19" ht="15.75" customHeight="1" x14ac:dyDescent="0.35">
      <c r="G1286" s="4">
        <v>44764.509560439816</v>
      </c>
      <c r="H1286" s="1">
        <v>0.39280959999999998</v>
      </c>
      <c r="I1286" s="1">
        <v>-7.9217949999999995E-2</v>
      </c>
      <c r="J1286" s="1">
        <v>-4.4816010000000004</v>
      </c>
      <c r="L1286" s="5">
        <v>44764.50958528935</v>
      </c>
      <c r="M1286" s="1">
        <v>-0.75134630000000002</v>
      </c>
      <c r="N1286" s="1">
        <v>-4.4099719999999998</v>
      </c>
      <c r="O1286" s="1">
        <v>8.4370930000000008</v>
      </c>
      <c r="P1286" s="4">
        <v>44764.509561886574</v>
      </c>
      <c r="Q1286" s="1">
        <v>-5.5084324000000002</v>
      </c>
      <c r="R1286" s="1">
        <v>5.7392224999999998E-2</v>
      </c>
      <c r="S1286" s="1">
        <v>-2.3726189999999998</v>
      </c>
    </row>
    <row r="1287" spans="7:19" ht="15.75" customHeight="1" x14ac:dyDescent="0.35">
      <c r="G1287" s="4">
        <v>44764.509560694445</v>
      </c>
      <c r="H1287" s="1">
        <v>0.67084365999999995</v>
      </c>
      <c r="I1287" s="1">
        <v>-0.13674222999999999</v>
      </c>
      <c r="J1287" s="1">
        <v>-4.6211510000000002</v>
      </c>
      <c r="L1287" s="5">
        <v>44764.509585312502</v>
      </c>
      <c r="M1287" s="1">
        <v>-0.79202430000000001</v>
      </c>
      <c r="N1287" s="1">
        <v>-4.3716869999999997</v>
      </c>
      <c r="O1287" s="1">
        <v>8.4394860000000005</v>
      </c>
      <c r="P1287" s="4">
        <v>44764.50956189815</v>
      </c>
      <c r="Q1287" s="1">
        <v>-3.1419190000000001</v>
      </c>
      <c r="R1287" s="1">
        <v>1.0782411000000001</v>
      </c>
      <c r="S1287" s="1">
        <v>-1.9904112</v>
      </c>
    </row>
    <row r="1288" spans="7:19" ht="15.75" customHeight="1" x14ac:dyDescent="0.35">
      <c r="G1288" s="4">
        <v>44764.509560949075</v>
      </c>
      <c r="H1288" s="1">
        <v>1.1747137000000001</v>
      </c>
      <c r="I1288" s="1">
        <v>-0.45046259999999999</v>
      </c>
      <c r="J1288" s="1">
        <v>-4.3601612999999997</v>
      </c>
      <c r="L1288" s="5">
        <v>44764.509585706015</v>
      </c>
      <c r="M1288" s="1">
        <v>-0.78245299999999995</v>
      </c>
      <c r="N1288" s="1">
        <v>-4.4793640000000003</v>
      </c>
      <c r="O1288" s="1">
        <v>8.4993060000000007</v>
      </c>
      <c r="P1288" s="4">
        <v>44764.509561909719</v>
      </c>
      <c r="Q1288" s="1">
        <v>-1.5459267000000001</v>
      </c>
      <c r="R1288" s="1">
        <v>1.0904522999999999</v>
      </c>
      <c r="S1288" s="1">
        <v>-1.5886655999999999</v>
      </c>
    </row>
    <row r="1289" spans="7:19" ht="15.75" customHeight="1" x14ac:dyDescent="0.35">
      <c r="G1289" s="4">
        <v>44764.509561064813</v>
      </c>
      <c r="H1289" s="1">
        <v>2.0716665000000001</v>
      </c>
      <c r="I1289" s="1">
        <v>-1.1024045</v>
      </c>
      <c r="J1289" s="1">
        <v>-3.2890381999999998</v>
      </c>
      <c r="L1289" s="5">
        <v>44764.509586111111</v>
      </c>
      <c r="M1289" s="1">
        <v>-0.76331042999999998</v>
      </c>
      <c r="N1289" s="1">
        <v>-4.4554358000000001</v>
      </c>
      <c r="O1289" s="1">
        <v>8.4681999999999995</v>
      </c>
      <c r="P1289" s="4">
        <v>44764.509561921295</v>
      </c>
      <c r="Q1289" s="1">
        <v>-1.4738811000000001</v>
      </c>
      <c r="R1289" s="1">
        <v>0.72167669999999995</v>
      </c>
      <c r="S1289" s="1">
        <v>-0.50065559999999998</v>
      </c>
    </row>
    <row r="1290" spans="7:19" ht="15.75" customHeight="1" x14ac:dyDescent="0.35">
      <c r="G1290" s="4">
        <v>44764.509561354163</v>
      </c>
      <c r="H1290" s="1">
        <v>3.413367</v>
      </c>
      <c r="I1290" s="1">
        <v>-1.1641897999999999</v>
      </c>
      <c r="J1290" s="1">
        <v>-2.3707802</v>
      </c>
      <c r="L1290" s="5">
        <v>44764.509586539352</v>
      </c>
      <c r="M1290" s="1">
        <v>-0.72263246999999997</v>
      </c>
      <c r="N1290" s="1">
        <v>-4.486542</v>
      </c>
      <c r="O1290" s="1">
        <v>8.4945199999999996</v>
      </c>
      <c r="P1290" s="4">
        <v>44764.509561921295</v>
      </c>
      <c r="Q1290" s="1">
        <v>-1.4494590000000001</v>
      </c>
      <c r="R1290" s="1">
        <v>0.97811000000000003</v>
      </c>
      <c r="S1290" s="1">
        <v>0.68260114999999999</v>
      </c>
    </row>
    <row r="1291" spans="7:19" ht="15.75" customHeight="1" x14ac:dyDescent="0.35">
      <c r="G1291" s="4">
        <v>44764.509561574072</v>
      </c>
      <c r="H1291" s="1">
        <v>4.3177766999999996</v>
      </c>
      <c r="I1291" s="1">
        <v>-1.3735143000000001</v>
      </c>
      <c r="J1291" s="1">
        <v>-1.92763</v>
      </c>
      <c r="L1291" s="5">
        <v>44764.50958740741</v>
      </c>
      <c r="M1291" s="1">
        <v>-0.70109699999999997</v>
      </c>
      <c r="N1291" s="1">
        <v>-4.5176489999999996</v>
      </c>
      <c r="O1291" s="1">
        <v>8.4849490000000003</v>
      </c>
      <c r="P1291" s="4">
        <v>44764.509561932871</v>
      </c>
      <c r="Q1291" s="1">
        <v>-1.0990001</v>
      </c>
      <c r="R1291" s="1">
        <v>1.4287000999999999</v>
      </c>
      <c r="S1291" s="1">
        <v>0.89263225000000002</v>
      </c>
    </row>
    <row r="1292" spans="7:19" ht="15.75" customHeight="1" x14ac:dyDescent="0.35">
      <c r="G1292" s="4">
        <v>44764.509561851854</v>
      </c>
      <c r="H1292" s="1">
        <v>4.4195093999999999</v>
      </c>
      <c r="I1292" s="1">
        <v>-1.4123964</v>
      </c>
      <c r="J1292" s="1">
        <v>-1.4647726000000001</v>
      </c>
      <c r="L1292" s="5">
        <v>44764.509587442131</v>
      </c>
      <c r="M1292" s="1">
        <v>-0.7585248</v>
      </c>
      <c r="N1292" s="1">
        <v>-4.5511489999999997</v>
      </c>
      <c r="O1292" s="1">
        <v>8.4155569999999997</v>
      </c>
      <c r="P1292" s="4">
        <v>44764.509562245374</v>
      </c>
      <c r="Q1292" s="1">
        <v>-0.6752745</v>
      </c>
      <c r="R1292" s="1">
        <v>1.4677756</v>
      </c>
      <c r="S1292" s="1">
        <v>-6.8382226000000004E-2</v>
      </c>
    </row>
    <row r="1293" spans="7:19" ht="15.75" customHeight="1" x14ac:dyDescent="0.35">
      <c r="G1293" s="4">
        <v>44764.509562025465</v>
      </c>
      <c r="H1293" s="1">
        <v>4.3486694999999997</v>
      </c>
      <c r="I1293" s="1">
        <v>-0.99481269999999999</v>
      </c>
      <c r="J1293" s="1">
        <v>-0.97048990000000002</v>
      </c>
      <c r="L1293" s="5">
        <v>44764.50958784722</v>
      </c>
      <c r="M1293" s="1">
        <v>-0.76570326</v>
      </c>
      <c r="N1293" s="1">
        <v>-4.5056849999999997</v>
      </c>
      <c r="O1293" s="1">
        <v>8.4346999999999994</v>
      </c>
      <c r="P1293" s="4">
        <v>44764.509562280095</v>
      </c>
      <c r="Q1293" s="1">
        <v>0.11600555999999999</v>
      </c>
      <c r="R1293" s="1">
        <v>1.3761923</v>
      </c>
      <c r="S1293" s="1">
        <v>-0.97322560000000002</v>
      </c>
    </row>
    <row r="1294" spans="7:19" ht="15.75" customHeight="1" x14ac:dyDescent="0.35">
      <c r="G1294" s="4">
        <v>44764.509562256942</v>
      </c>
      <c r="H1294" s="1">
        <v>5.0096660000000002</v>
      </c>
      <c r="I1294" s="1">
        <v>-0.23687710000000001</v>
      </c>
      <c r="J1294" s="1">
        <v>-0.72494650000000005</v>
      </c>
      <c r="L1294" s="5">
        <v>44764.509588310182</v>
      </c>
      <c r="M1294" s="1">
        <v>-0.6987042</v>
      </c>
      <c r="N1294" s="1">
        <v>-4.4961140000000004</v>
      </c>
      <c r="O1294" s="1">
        <v>8.4945199999999996</v>
      </c>
      <c r="P1294" s="4">
        <v>44764.509562291663</v>
      </c>
      <c r="Q1294" s="1">
        <v>0.22956889999999999</v>
      </c>
      <c r="R1294" s="1">
        <v>0.6887067</v>
      </c>
      <c r="S1294" s="1">
        <v>-1.0757989999999999</v>
      </c>
    </row>
    <row r="1295" spans="7:19" ht="15.75" customHeight="1" x14ac:dyDescent="0.35">
      <c r="G1295" s="4">
        <v>44764.509562476851</v>
      </c>
      <c r="H1295" s="1">
        <v>6.1345853999999997</v>
      </c>
      <c r="I1295" s="1">
        <v>0.62172609999999995</v>
      </c>
      <c r="J1295" s="1">
        <v>-0.62214844999999996</v>
      </c>
      <c r="L1295" s="5">
        <v>44764.509588738423</v>
      </c>
      <c r="M1295" s="1">
        <v>-0.67956159999999999</v>
      </c>
      <c r="N1295" s="1">
        <v>-4.5631126999999996</v>
      </c>
      <c r="O1295" s="1">
        <v>8.4418780000000009</v>
      </c>
      <c r="P1295" s="4">
        <v>44764.509562685183</v>
      </c>
      <c r="Q1295" s="1">
        <v>-4.2738892000000001E-2</v>
      </c>
      <c r="R1295" s="1">
        <v>0.36022779999999999</v>
      </c>
      <c r="S1295" s="1">
        <v>-3.5412222E-2</v>
      </c>
    </row>
    <row r="1296" spans="7:19" ht="15.75" customHeight="1" x14ac:dyDescent="0.35">
      <c r="G1296" s="4">
        <v>44764.509562685183</v>
      </c>
      <c r="H1296" s="1">
        <v>6.3188760000000004</v>
      </c>
      <c r="I1296" s="1">
        <v>1.2449058</v>
      </c>
      <c r="J1296" s="1">
        <v>-0.74625176000000004</v>
      </c>
      <c r="L1296" s="5">
        <v>44764.509588877314</v>
      </c>
      <c r="M1296" s="1">
        <v>-0.73938219999999999</v>
      </c>
      <c r="N1296" s="1">
        <v>-4.4937209999999999</v>
      </c>
      <c r="O1296" s="1">
        <v>8.4227360000000004</v>
      </c>
      <c r="P1296" s="4">
        <v>44764.50956269676</v>
      </c>
      <c r="Q1296" s="1">
        <v>0.18683000999999999</v>
      </c>
      <c r="R1296" s="1">
        <v>0.26742333000000001</v>
      </c>
      <c r="S1296" s="1">
        <v>-9.8910003999999996E-2</v>
      </c>
    </row>
    <row r="1297" spans="7:19" ht="15.75" customHeight="1" x14ac:dyDescent="0.35">
      <c r="G1297" s="4">
        <v>44764.50956298611</v>
      </c>
      <c r="H1297" s="1">
        <v>4.9436197000000002</v>
      </c>
      <c r="I1297" s="1">
        <v>0.21639293000000001</v>
      </c>
      <c r="J1297" s="1">
        <v>-1.297526</v>
      </c>
      <c r="L1297" s="5">
        <v>44764.509589560184</v>
      </c>
      <c r="M1297" s="1">
        <v>-0.66759752999999999</v>
      </c>
      <c r="N1297" s="1">
        <v>-4.5176489999999996</v>
      </c>
      <c r="O1297" s="1">
        <v>8.408379</v>
      </c>
      <c r="P1297" s="4">
        <v>44764.509563136577</v>
      </c>
      <c r="Q1297" s="1">
        <v>-0.24788557</v>
      </c>
      <c r="R1297" s="1">
        <v>0.46890670000000001</v>
      </c>
      <c r="S1297" s="1">
        <v>0.48233890000000001</v>
      </c>
    </row>
    <row r="1298" spans="7:19" ht="15.75" customHeight="1" x14ac:dyDescent="0.35">
      <c r="G1298" s="4">
        <v>44764.509563171297</v>
      </c>
      <c r="H1298" s="1">
        <v>2.6303975999999998</v>
      </c>
      <c r="I1298" s="1">
        <v>-1.3804384000000001</v>
      </c>
      <c r="J1298" s="1">
        <v>-2.5907570999999998</v>
      </c>
      <c r="L1298" s="5">
        <v>44764.509589618057</v>
      </c>
      <c r="M1298" s="1">
        <v>-0.83030945</v>
      </c>
      <c r="N1298" s="1">
        <v>-4.7210393000000002</v>
      </c>
      <c r="O1298" s="1">
        <v>8.408379</v>
      </c>
      <c r="P1298" s="4">
        <v>44764.509563206018</v>
      </c>
      <c r="Q1298" s="1">
        <v>-0.24666445000000001</v>
      </c>
      <c r="R1298" s="1">
        <v>0.51286670000000001</v>
      </c>
      <c r="S1298" s="1">
        <v>0.85722005000000001</v>
      </c>
    </row>
    <row r="1299" spans="7:19" ht="15.75" customHeight="1" x14ac:dyDescent="0.35">
      <c r="G1299" s="4">
        <v>44764.509563437503</v>
      </c>
      <c r="H1299" s="1">
        <v>-0.20480374000000001</v>
      </c>
      <c r="I1299" s="1">
        <v>-0.14260118999999999</v>
      </c>
      <c r="J1299" s="1">
        <v>-2.6120625</v>
      </c>
      <c r="L1299" s="5">
        <v>44764.509589618057</v>
      </c>
      <c r="M1299" s="1">
        <v>-0.76570326</v>
      </c>
      <c r="N1299" s="1">
        <v>-4.6947179999999999</v>
      </c>
      <c r="O1299" s="1">
        <v>8.4610199999999995</v>
      </c>
      <c r="P1299" s="4">
        <v>44764.509563576386</v>
      </c>
      <c r="Q1299" s="1">
        <v>-0.12943779</v>
      </c>
      <c r="R1299" s="1">
        <v>0.46646446000000003</v>
      </c>
      <c r="S1299" s="1">
        <v>1.1331910999999999</v>
      </c>
    </row>
    <row r="1300" spans="7:19" ht="15.75" customHeight="1" x14ac:dyDescent="0.35">
      <c r="G1300" s="4">
        <v>44764.509563611115</v>
      </c>
      <c r="H1300" s="1">
        <v>-2.1212143999999999</v>
      </c>
      <c r="I1300" s="1">
        <v>0.59456180000000003</v>
      </c>
      <c r="J1300" s="1">
        <v>-1.1148332000000001</v>
      </c>
      <c r="L1300" s="5">
        <v>44764.509590034722</v>
      </c>
      <c r="M1300" s="1">
        <v>-0.86141615999999999</v>
      </c>
      <c r="N1300" s="1">
        <v>-4.2855452999999999</v>
      </c>
      <c r="O1300" s="1">
        <v>8.4107710000000004</v>
      </c>
      <c r="P1300" s="4">
        <v>44764.509563599539</v>
      </c>
      <c r="Q1300" s="1">
        <v>-0.17584</v>
      </c>
      <c r="R1300" s="1">
        <v>0.46035892</v>
      </c>
      <c r="S1300" s="1">
        <v>1.4335845</v>
      </c>
    </row>
    <row r="1301" spans="7:19" ht="15.75" customHeight="1" x14ac:dyDescent="0.35">
      <c r="G1301" s="4">
        <v>44764.509563877313</v>
      </c>
      <c r="H1301" s="1">
        <v>-1.0500910999999999</v>
      </c>
      <c r="I1301" s="1">
        <v>-3.3969839999999998</v>
      </c>
      <c r="J1301" s="1">
        <v>-1.6671727999999999</v>
      </c>
      <c r="L1301" s="5">
        <v>44764.509591307869</v>
      </c>
      <c r="M1301" s="1">
        <v>-0.93559365999999999</v>
      </c>
      <c r="N1301" s="1">
        <v>-4.1635112999999997</v>
      </c>
      <c r="O1301" s="1">
        <v>8.5328049999999998</v>
      </c>
      <c r="P1301" s="4">
        <v>44764.509564004627</v>
      </c>
      <c r="Q1301" s="1">
        <v>6.1055557000000002E-3</v>
      </c>
      <c r="R1301" s="1">
        <v>0.73755115000000004</v>
      </c>
      <c r="S1301" s="1">
        <v>1.5581379</v>
      </c>
    </row>
    <row r="1302" spans="7:19" ht="15.75" customHeight="1" x14ac:dyDescent="0.35">
      <c r="G1302" s="4">
        <v>44764.5095640625</v>
      </c>
      <c r="H1302" s="1">
        <v>8.1926760000000005</v>
      </c>
      <c r="I1302" s="1">
        <v>-4.9517379999999998</v>
      </c>
      <c r="J1302" s="1">
        <v>-2.5790392999999998</v>
      </c>
      <c r="L1302" s="5">
        <v>44764.509591331022</v>
      </c>
      <c r="M1302" s="1">
        <v>-0.9284152</v>
      </c>
      <c r="N1302" s="1">
        <v>-4.3501514999999999</v>
      </c>
      <c r="O1302" s="1">
        <v>8.5256270000000001</v>
      </c>
      <c r="P1302" s="4">
        <v>44764.509564386572</v>
      </c>
      <c r="Q1302" s="1">
        <v>0.15752332999999999</v>
      </c>
      <c r="R1302" s="1">
        <v>0.64963114</v>
      </c>
      <c r="S1302" s="1">
        <v>2.0453613000000002</v>
      </c>
    </row>
    <row r="1303" spans="7:19" ht="15.75" customHeight="1" x14ac:dyDescent="0.35">
      <c r="G1303" s="4">
        <v>44764.509564409724</v>
      </c>
      <c r="H1303" s="1">
        <v>8.7844304999999991</v>
      </c>
      <c r="I1303" s="1">
        <v>-0.96871375999999998</v>
      </c>
      <c r="J1303" s="1">
        <v>-3.1974254000000002</v>
      </c>
      <c r="L1303" s="5">
        <v>44764.50959134259</v>
      </c>
      <c r="M1303" s="1">
        <v>-1.0360921999999999</v>
      </c>
      <c r="N1303" s="1">
        <v>-4.3860440000000001</v>
      </c>
      <c r="O1303" s="1">
        <v>8.4658069999999999</v>
      </c>
      <c r="P1303" s="4">
        <v>44764.509564409724</v>
      </c>
      <c r="Q1303" s="1">
        <v>0.43227336</v>
      </c>
      <c r="R1303" s="1">
        <v>-2.9306669E-2</v>
      </c>
      <c r="S1303" s="1">
        <v>2.5179312</v>
      </c>
    </row>
    <row r="1304" spans="7:19" ht="15.75" customHeight="1" x14ac:dyDescent="0.35">
      <c r="G1304" s="4">
        <v>44764.509564490741</v>
      </c>
      <c r="H1304" s="1">
        <v>0.38268960000000002</v>
      </c>
      <c r="I1304" s="1">
        <v>-1.9913676</v>
      </c>
      <c r="J1304" s="1">
        <v>-2.3579970000000001</v>
      </c>
      <c r="L1304" s="5">
        <v>44764.509591747686</v>
      </c>
      <c r="M1304" s="1">
        <v>-0.90687980000000001</v>
      </c>
      <c r="N1304" s="1">
        <v>-4.3788651999999999</v>
      </c>
      <c r="O1304" s="1">
        <v>8.5351979999999994</v>
      </c>
      <c r="P1304" s="4">
        <v>44764.50956486111</v>
      </c>
      <c r="Q1304" s="1">
        <v>0.33458443999999998</v>
      </c>
      <c r="R1304" s="1">
        <v>-0.11478445</v>
      </c>
      <c r="S1304" s="1">
        <v>2.2065480000000002</v>
      </c>
    </row>
    <row r="1305" spans="7:19" ht="15.75" customHeight="1" x14ac:dyDescent="0.35">
      <c r="G1305" s="4">
        <v>44764.509564803244</v>
      </c>
      <c r="H1305" s="1">
        <v>-1.9832628000000001</v>
      </c>
      <c r="I1305" s="1">
        <v>-3.4087019999999999</v>
      </c>
      <c r="J1305" s="1">
        <v>-1.0732877999999999</v>
      </c>
      <c r="L1305" s="5">
        <v>44764.509592662034</v>
      </c>
      <c r="M1305" s="1">
        <v>-0.78006019999999998</v>
      </c>
      <c r="N1305" s="1">
        <v>-4.3908296</v>
      </c>
      <c r="O1305" s="1">
        <v>8.5304129999999994</v>
      </c>
      <c r="P1305" s="4">
        <v>44764.509565277775</v>
      </c>
      <c r="Q1305" s="1">
        <v>-3.0527780000000001E-2</v>
      </c>
      <c r="R1305" s="1">
        <v>0.57270116000000004</v>
      </c>
      <c r="S1305" s="1">
        <v>1.8536467999999999</v>
      </c>
    </row>
    <row r="1306" spans="7:19" ht="15.75" customHeight="1" x14ac:dyDescent="0.35">
      <c r="G1306" s="4">
        <v>44764.509565034721</v>
      </c>
      <c r="H1306" s="1">
        <v>-0.675118</v>
      </c>
      <c r="I1306" s="1">
        <v>-2.4483662000000002</v>
      </c>
      <c r="J1306" s="1">
        <v>-0.99392575000000005</v>
      </c>
      <c r="L1306" s="5">
        <v>44764.509592696762</v>
      </c>
      <c r="M1306" s="1">
        <v>-0.92362949999999999</v>
      </c>
      <c r="N1306" s="1">
        <v>-4.4123650000000003</v>
      </c>
      <c r="O1306" s="1">
        <v>8.4897349999999996</v>
      </c>
      <c r="P1306" s="4">
        <v>44764.509565312503</v>
      </c>
      <c r="Q1306" s="1">
        <v>-0.17339778</v>
      </c>
      <c r="R1306" s="1">
        <v>1.2296590000000001</v>
      </c>
      <c r="S1306" s="1">
        <v>1.6802490000000001</v>
      </c>
    </row>
    <row r="1307" spans="7:19" ht="15.75" customHeight="1" x14ac:dyDescent="0.35">
      <c r="G1307" s="4">
        <v>44764.509565266206</v>
      </c>
      <c r="H1307" s="1">
        <v>-0.30653649999999999</v>
      </c>
      <c r="I1307" s="1">
        <v>-1.3878953000000001</v>
      </c>
      <c r="J1307" s="1">
        <v>-1.3949977</v>
      </c>
      <c r="L1307" s="5">
        <v>44764.509592719907</v>
      </c>
      <c r="M1307" s="1">
        <v>-0.97627160000000002</v>
      </c>
      <c r="N1307" s="1">
        <v>-4.4219359999999996</v>
      </c>
      <c r="O1307" s="1">
        <v>8.4993060000000007</v>
      </c>
      <c r="P1307" s="4">
        <v>44764.509565347224</v>
      </c>
      <c r="Q1307" s="1">
        <v>-0.32603670000000001</v>
      </c>
      <c r="R1307" s="1">
        <v>2.1430501999999998</v>
      </c>
      <c r="S1307" s="1">
        <v>1.5911078000000001</v>
      </c>
    </row>
    <row r="1308" spans="7:19" ht="15.75" customHeight="1" x14ac:dyDescent="0.35">
      <c r="G1308" s="4">
        <v>44764.509565439817</v>
      </c>
      <c r="H1308" s="1">
        <v>-1.1411712000000001</v>
      </c>
      <c r="I1308" s="1">
        <v>1.4755355000000001</v>
      </c>
      <c r="J1308" s="1">
        <v>-1.4967306</v>
      </c>
      <c r="L1308" s="5">
        <v>44764.509593113427</v>
      </c>
      <c r="M1308" s="1">
        <v>-0.90448695000000001</v>
      </c>
      <c r="N1308" s="1">
        <v>-4.4721856000000004</v>
      </c>
      <c r="O1308" s="1">
        <v>8.3509510000000002</v>
      </c>
      <c r="P1308" s="4">
        <v>44764.509565370368</v>
      </c>
      <c r="Q1308" s="1">
        <v>-0.74243559999999997</v>
      </c>
      <c r="R1308" s="1">
        <v>2.9062445000000001</v>
      </c>
      <c r="S1308" s="1">
        <v>0.95857227</v>
      </c>
    </row>
    <row r="1309" spans="7:19" ht="15.75" customHeight="1" x14ac:dyDescent="0.35">
      <c r="G1309" s="4">
        <v>44764.509565775465</v>
      </c>
      <c r="H1309" s="1">
        <v>-2.3859298</v>
      </c>
      <c r="I1309" s="1">
        <v>2.6686301000000001</v>
      </c>
      <c r="J1309" s="1">
        <v>-0.3174767</v>
      </c>
      <c r="L1309" s="5">
        <v>44764.509593125003</v>
      </c>
      <c r="M1309" s="1">
        <v>-0.87098739999999997</v>
      </c>
      <c r="N1309" s="1">
        <v>-4.6827540000000001</v>
      </c>
      <c r="O1309" s="1">
        <v>8.4945199999999996</v>
      </c>
      <c r="P1309" s="4">
        <v>44764.509565740744</v>
      </c>
      <c r="Q1309" s="1">
        <v>-0.33458443999999998</v>
      </c>
      <c r="R1309" s="1">
        <v>3.4227745999999999</v>
      </c>
      <c r="S1309" s="1">
        <v>-0.11234222000000001</v>
      </c>
    </row>
    <row r="1310" spans="7:19" ht="15.75" customHeight="1" x14ac:dyDescent="0.35">
      <c r="G1310" s="4">
        <v>44764.509565925924</v>
      </c>
      <c r="H1310" s="1">
        <v>-3.2434677999999999</v>
      </c>
      <c r="I1310" s="1">
        <v>-0.23155229999999999</v>
      </c>
      <c r="J1310" s="1">
        <v>-2.3463695999999999E-2</v>
      </c>
      <c r="L1310" s="5">
        <v>44764.509593958333</v>
      </c>
      <c r="M1310" s="1">
        <v>-0.81116690000000002</v>
      </c>
      <c r="N1310" s="1">
        <v>-4.4961140000000004</v>
      </c>
      <c r="O1310" s="1">
        <v>8.5519490000000005</v>
      </c>
      <c r="P1310" s="4">
        <v>44764.509566168985</v>
      </c>
      <c r="Q1310" s="1">
        <v>0.54461557000000005</v>
      </c>
      <c r="R1310" s="1">
        <v>3.3580556000000001</v>
      </c>
      <c r="S1310" s="1">
        <v>-0.93292889999999995</v>
      </c>
    </row>
    <row r="1311" spans="7:19" ht="15.75" customHeight="1" x14ac:dyDescent="0.35">
      <c r="G1311" s="4">
        <v>44764.509566168985</v>
      </c>
      <c r="H1311" s="1">
        <v>-4.2139234999999999</v>
      </c>
      <c r="I1311" s="1">
        <v>-2.1016243000000001</v>
      </c>
      <c r="J1311" s="1">
        <v>0.49904852999999999</v>
      </c>
      <c r="L1311" s="5">
        <v>44764.509593993054</v>
      </c>
      <c r="M1311" s="1">
        <v>-0.95234339999999995</v>
      </c>
      <c r="N1311" s="1">
        <v>-4.3286160000000002</v>
      </c>
      <c r="O1311" s="1">
        <v>8.3796649999999993</v>
      </c>
      <c r="P1311" s="4">
        <v>44764.509566168985</v>
      </c>
      <c r="Q1311" s="1">
        <v>1.0403867</v>
      </c>
      <c r="R1311" s="1">
        <v>2.9221189999999999</v>
      </c>
      <c r="S1311" s="1">
        <v>-0.95490889999999995</v>
      </c>
    </row>
    <row r="1312" spans="7:19" ht="15.75" customHeight="1" x14ac:dyDescent="0.35">
      <c r="G1312" s="4">
        <v>44764.509566400462</v>
      </c>
      <c r="H1312" s="1">
        <v>-2.1387885</v>
      </c>
      <c r="I1312" s="1">
        <v>-1.5247834</v>
      </c>
      <c r="J1312" s="1">
        <v>0.61942339999999996</v>
      </c>
      <c r="L1312" s="5">
        <v>44764.509594814816</v>
      </c>
      <c r="M1312" s="1">
        <v>-1.1270195000000001</v>
      </c>
      <c r="N1312" s="1">
        <v>-4.4793640000000003</v>
      </c>
      <c r="O1312" s="1">
        <v>8.4466640000000002</v>
      </c>
      <c r="P1312" s="4">
        <v>44764.50956619213</v>
      </c>
      <c r="Q1312" s="1">
        <v>1.9061545</v>
      </c>
      <c r="R1312" s="1">
        <v>2.5411321999999998</v>
      </c>
      <c r="S1312" s="1">
        <v>-0.53606779999999998</v>
      </c>
    </row>
    <row r="1313" spans="7:19" ht="15.75" customHeight="1" x14ac:dyDescent="0.35">
      <c r="G1313" s="4">
        <v>44764.509566631947</v>
      </c>
      <c r="H1313" s="1">
        <v>-4.7141634000000002E-2</v>
      </c>
      <c r="I1313" s="1">
        <v>6.1395419999999999E-2</v>
      </c>
      <c r="J1313" s="1">
        <v>-0.40749152999999999</v>
      </c>
      <c r="L1313" s="5">
        <v>44764.509595219904</v>
      </c>
      <c r="M1313" s="1">
        <v>-1.0600204</v>
      </c>
      <c r="N1313" s="1">
        <v>-4.4578284999999997</v>
      </c>
      <c r="O1313" s="1">
        <v>8.4227360000000004</v>
      </c>
      <c r="P1313" s="4">
        <v>44764.509566597226</v>
      </c>
      <c r="Q1313" s="1">
        <v>3.3763722999999999</v>
      </c>
      <c r="R1313" s="1">
        <v>1.4360267</v>
      </c>
      <c r="S1313" s="1">
        <v>0.27963444999999998</v>
      </c>
    </row>
    <row r="1314" spans="7:19" ht="15.75" customHeight="1" x14ac:dyDescent="0.35">
      <c r="G1314" s="4">
        <v>44764.509566817127</v>
      </c>
      <c r="H1314" s="1">
        <v>-0.34541568</v>
      </c>
      <c r="I1314" s="1">
        <v>1.8252208999999998E-2</v>
      </c>
      <c r="J1314" s="1">
        <v>-0.51401799999999997</v>
      </c>
      <c r="L1314" s="5">
        <v>44764.509595277777</v>
      </c>
      <c r="M1314" s="1">
        <v>-1.1413764</v>
      </c>
      <c r="N1314" s="1">
        <v>-4.3429729999999998</v>
      </c>
      <c r="O1314" s="1">
        <v>8.4514490000000002</v>
      </c>
      <c r="P1314" s="4">
        <v>44764.509567037036</v>
      </c>
      <c r="Q1314" s="1">
        <v>4.1713157000000001</v>
      </c>
      <c r="R1314" s="1">
        <v>-0.21003111999999999</v>
      </c>
      <c r="S1314" s="1">
        <v>1.2174479</v>
      </c>
    </row>
    <row r="1315" spans="7:19" ht="15.75" customHeight="1" x14ac:dyDescent="0.35">
      <c r="G1315" s="4">
        <v>44764.509567048612</v>
      </c>
      <c r="H1315" s="1">
        <v>-0.65647290000000003</v>
      </c>
      <c r="I1315" s="1">
        <v>-0.30984922999999998</v>
      </c>
      <c r="J1315" s="1">
        <v>-0.24610396000000001</v>
      </c>
      <c r="L1315" s="5">
        <v>44764.509595659722</v>
      </c>
      <c r="M1315" s="1">
        <v>-1.0552348</v>
      </c>
      <c r="N1315" s="1">
        <v>-4.4961140000000004</v>
      </c>
      <c r="O1315" s="1">
        <v>8.6237329999999996</v>
      </c>
      <c r="P1315" s="4">
        <v>44764.509567060188</v>
      </c>
      <c r="Q1315" s="1">
        <v>4.0284456999999998</v>
      </c>
      <c r="R1315" s="1">
        <v>-2.3335435000000002</v>
      </c>
      <c r="S1315" s="1">
        <v>1.7730534</v>
      </c>
    </row>
    <row r="1316" spans="7:19" ht="15.75" customHeight="1" x14ac:dyDescent="0.35">
      <c r="G1316" s="4">
        <v>44764.509567337962</v>
      </c>
      <c r="H1316" s="1">
        <v>-0.51798849999999996</v>
      </c>
      <c r="I1316" s="1">
        <v>-0.14633114999999999</v>
      </c>
      <c r="J1316" s="1">
        <v>-0.13052277000000001</v>
      </c>
      <c r="L1316" s="5">
        <v>44764.509596111115</v>
      </c>
      <c r="M1316" s="1">
        <v>-0.85902332999999997</v>
      </c>
      <c r="N1316" s="1">
        <v>-4.4530430000000001</v>
      </c>
      <c r="O1316" s="1">
        <v>8.5040910000000007</v>
      </c>
      <c r="P1316" s="4">
        <v>44764.509567488429</v>
      </c>
      <c r="Q1316" s="1">
        <v>3.4191113</v>
      </c>
      <c r="R1316" s="1">
        <v>-4.0223402999999998</v>
      </c>
      <c r="S1316" s="1">
        <v>1.6949023000000001</v>
      </c>
    </row>
    <row r="1317" spans="7:19" ht="15.75" customHeight="1" x14ac:dyDescent="0.35">
      <c r="G1317" s="4">
        <v>44764.509567488429</v>
      </c>
      <c r="H1317" s="1">
        <v>-0.44981159999999998</v>
      </c>
      <c r="I1317" s="1">
        <v>0.15993236999999999</v>
      </c>
      <c r="J1317" s="1">
        <v>9.7443829999999995E-2</v>
      </c>
      <c r="L1317" s="5">
        <v>44764.509596122683</v>
      </c>
      <c r="M1317" s="1">
        <v>-1.0528420000000001</v>
      </c>
      <c r="N1317" s="1">
        <v>-4.3764725000000002</v>
      </c>
      <c r="O1317" s="1">
        <v>8.4873419999999999</v>
      </c>
      <c r="P1317" s="4">
        <v>44764.509567499998</v>
      </c>
      <c r="Q1317" s="1">
        <v>3.8977868999999998</v>
      </c>
      <c r="R1317" s="1">
        <v>-4.9528270000000001</v>
      </c>
      <c r="S1317" s="1">
        <v>1.3529911999999999</v>
      </c>
    </row>
    <row r="1318" spans="7:19" ht="15.75" customHeight="1" x14ac:dyDescent="0.35">
      <c r="G1318" s="4">
        <v>44764.509567766203</v>
      </c>
      <c r="H1318" s="1">
        <v>-0.63090650000000004</v>
      </c>
      <c r="I1318" s="1">
        <v>0.46779382000000003</v>
      </c>
      <c r="J1318" s="1">
        <v>0.30144197</v>
      </c>
      <c r="L1318" s="5">
        <v>44764.509597002318</v>
      </c>
      <c r="M1318" s="1">
        <v>-1.174876</v>
      </c>
      <c r="N1318" s="1">
        <v>-4.2879379999999996</v>
      </c>
      <c r="O1318" s="1">
        <v>8.5256270000000001</v>
      </c>
      <c r="P1318" s="4">
        <v>44764.509567939815</v>
      </c>
      <c r="Q1318" s="1">
        <v>5.2031546000000004</v>
      </c>
      <c r="R1318" s="1">
        <v>-5.4217333999999999</v>
      </c>
      <c r="S1318" s="1">
        <v>0.80593336000000004</v>
      </c>
    </row>
    <row r="1319" spans="7:19" ht="15.75" customHeight="1" x14ac:dyDescent="0.35">
      <c r="G1319" s="4">
        <v>44764.509567986112</v>
      </c>
      <c r="H1319" s="1">
        <v>-1.0815134</v>
      </c>
      <c r="I1319" s="1">
        <v>0.20893455</v>
      </c>
      <c r="J1319" s="1">
        <v>0.22900398</v>
      </c>
      <c r="L1319" s="5">
        <v>44764.509597025462</v>
      </c>
      <c r="M1319" s="1">
        <v>-1.0815558000000001</v>
      </c>
      <c r="N1319" s="1">
        <v>-4.5200420000000001</v>
      </c>
      <c r="O1319" s="1">
        <v>8.5902329999999996</v>
      </c>
      <c r="P1319" s="4">
        <v>44764.509567951391</v>
      </c>
      <c r="Q1319" s="1">
        <v>5.7575393000000004</v>
      </c>
      <c r="R1319" s="1">
        <v>-5.7807402999999997</v>
      </c>
      <c r="S1319" s="1">
        <v>0.45913779999999998</v>
      </c>
    </row>
    <row r="1320" spans="7:19" ht="15.75" customHeight="1" x14ac:dyDescent="0.35">
      <c r="G1320" s="4">
        <v>44764.509568217596</v>
      </c>
      <c r="H1320" s="1">
        <v>-1.2471620000000001</v>
      </c>
      <c r="I1320" s="1">
        <v>2.6241693999999999E-2</v>
      </c>
      <c r="J1320" s="1">
        <v>0.34192201</v>
      </c>
      <c r="L1320" s="5">
        <v>44764.509597881945</v>
      </c>
      <c r="M1320" s="1">
        <v>-1.1509476999999999</v>
      </c>
      <c r="N1320" s="1">
        <v>-4.3238306</v>
      </c>
      <c r="O1320" s="1">
        <v>8.4586279999999991</v>
      </c>
      <c r="P1320" s="4">
        <v>44764.509568321759</v>
      </c>
      <c r="Q1320" s="1">
        <v>4.7635546</v>
      </c>
      <c r="R1320" s="1">
        <v>-6.3265767000000004</v>
      </c>
      <c r="S1320" s="1">
        <v>2.0624568000000001</v>
      </c>
    </row>
    <row r="1321" spans="7:19" ht="15.75" customHeight="1" x14ac:dyDescent="0.35">
      <c r="G1321" s="4">
        <v>44764.509568414353</v>
      </c>
      <c r="H1321" s="1">
        <v>-1.4016253999999999</v>
      </c>
      <c r="I1321" s="1">
        <v>5.3938567999999999E-2</v>
      </c>
      <c r="J1321" s="1">
        <v>0.5666928</v>
      </c>
      <c r="L1321" s="5">
        <v>44764.509598287033</v>
      </c>
      <c r="M1321" s="1">
        <v>-1.0624131999999999</v>
      </c>
      <c r="N1321" s="1">
        <v>-4.4578284999999997</v>
      </c>
      <c r="O1321" s="1">
        <v>8.5328049999999998</v>
      </c>
      <c r="P1321" s="4">
        <v>44764.5095683912</v>
      </c>
      <c r="Q1321" s="1">
        <v>2.5154890000000001</v>
      </c>
      <c r="R1321" s="1">
        <v>-6.5622515999999997</v>
      </c>
      <c r="S1321" s="1">
        <v>3.0601045999999998</v>
      </c>
    </row>
    <row r="1322" spans="7:19" ht="15.75" customHeight="1" x14ac:dyDescent="0.35">
      <c r="G1322" s="4">
        <v>44764.509568680558</v>
      </c>
      <c r="H1322" s="1">
        <v>-1.5246633999999999</v>
      </c>
      <c r="I1322" s="1">
        <v>0.11678917</v>
      </c>
      <c r="J1322" s="1">
        <v>0.82501939999999996</v>
      </c>
      <c r="L1322" s="5">
        <v>44764.509598344906</v>
      </c>
      <c r="M1322" s="1">
        <v>-0.9284152</v>
      </c>
      <c r="N1322" s="1">
        <v>-4.2041893000000004</v>
      </c>
      <c r="O1322" s="1">
        <v>8.5280199999999997</v>
      </c>
      <c r="P1322" s="4">
        <v>44764.509568761576</v>
      </c>
      <c r="Q1322" s="1">
        <v>0.80837559999999997</v>
      </c>
      <c r="R1322" s="1">
        <v>-6.2191190000000001</v>
      </c>
      <c r="S1322" s="1">
        <v>2.0197180000000001</v>
      </c>
    </row>
    <row r="1323" spans="7:19" ht="15.75" customHeight="1" x14ac:dyDescent="0.35">
      <c r="G1323" s="4">
        <v>44764.509568900467</v>
      </c>
      <c r="H1323" s="1">
        <v>-1.3797874000000001</v>
      </c>
      <c r="I1323" s="1">
        <v>1.9317474000000001E-2</v>
      </c>
      <c r="J1323" s="1">
        <v>1.1121082</v>
      </c>
      <c r="L1323" s="5">
        <v>44764.509598368059</v>
      </c>
      <c r="M1323" s="1">
        <v>-0.85902332999999997</v>
      </c>
      <c r="N1323" s="1">
        <v>-4.6851469999999997</v>
      </c>
      <c r="O1323" s="1">
        <v>8.6452679999999997</v>
      </c>
      <c r="P1323" s="4">
        <v>44764.509568773145</v>
      </c>
      <c r="Q1323" s="1">
        <v>-1.4433533999999999</v>
      </c>
      <c r="R1323" s="1">
        <v>-6.3265767000000004</v>
      </c>
      <c r="S1323" s="1">
        <v>0.18316667</v>
      </c>
    </row>
    <row r="1324" spans="7:19" ht="15.75" customHeight="1" x14ac:dyDescent="0.35">
      <c r="G1324" s="4">
        <v>44764.509569131944</v>
      </c>
      <c r="H1324" s="1">
        <v>-0.90308160000000004</v>
      </c>
      <c r="I1324" s="1">
        <v>-0.14739642</v>
      </c>
      <c r="J1324" s="1">
        <v>1.3246285</v>
      </c>
      <c r="L1324" s="5">
        <v>44764.509599166668</v>
      </c>
      <c r="M1324" s="1">
        <v>-1.1294123</v>
      </c>
      <c r="N1324" s="1">
        <v>-4.3118663000000002</v>
      </c>
      <c r="O1324" s="1">
        <v>8.5615199999999998</v>
      </c>
      <c r="P1324" s="4">
        <v>44764.509569189817</v>
      </c>
      <c r="Q1324" s="1">
        <v>-3.6840923000000001</v>
      </c>
      <c r="R1324" s="1">
        <v>-6.281396</v>
      </c>
      <c r="S1324" s="1">
        <v>-0.91217004999999995</v>
      </c>
    </row>
    <row r="1325" spans="7:19" ht="15.75" customHeight="1" x14ac:dyDescent="0.35">
      <c r="G1325" s="4">
        <v>44764.509569398149</v>
      </c>
      <c r="H1325" s="1">
        <v>-0.76779306000000003</v>
      </c>
      <c r="I1325" s="1">
        <v>-0.17562591999999999</v>
      </c>
      <c r="J1325" s="1">
        <v>1.2990621</v>
      </c>
      <c r="L1325" s="5">
        <v>44764.509599571757</v>
      </c>
      <c r="M1325" s="1">
        <v>-1.0456635000000001</v>
      </c>
      <c r="N1325" s="1">
        <v>-4.1946180000000002</v>
      </c>
      <c r="O1325" s="1">
        <v>8.5088779999999993</v>
      </c>
      <c r="P1325" s="4">
        <v>44764.509569212962</v>
      </c>
      <c r="Q1325" s="1">
        <v>-5.2813059999999998</v>
      </c>
      <c r="R1325" s="1">
        <v>-5.8796499999999998</v>
      </c>
      <c r="S1325" s="1">
        <v>-3.6804290000000002</v>
      </c>
    </row>
    <row r="1326" spans="7:19" ht="15.75" customHeight="1" x14ac:dyDescent="0.35">
      <c r="G1326" s="4">
        <v>44764.50956953704</v>
      </c>
      <c r="H1326" s="1">
        <v>-0.96167119999999995</v>
      </c>
      <c r="I1326" s="1">
        <v>-0.10638373</v>
      </c>
      <c r="J1326" s="1">
        <v>1.1137060999999999</v>
      </c>
      <c r="L1326" s="5">
        <v>44764.509600034726</v>
      </c>
      <c r="M1326" s="1">
        <v>-1.1174481999999999</v>
      </c>
      <c r="N1326" s="1">
        <v>-4.2879379999999996</v>
      </c>
      <c r="O1326" s="1">
        <v>8.4562349999999995</v>
      </c>
      <c r="P1326" s="4">
        <v>44764.509570011571</v>
      </c>
      <c r="Q1326" s="1">
        <v>-3.647459</v>
      </c>
      <c r="R1326" s="1">
        <v>-4.8221679999999996</v>
      </c>
      <c r="S1326" s="1">
        <v>-4.7733235000000001</v>
      </c>
    </row>
    <row r="1327" spans="7:19" ht="15.75" customHeight="1" x14ac:dyDescent="0.35">
      <c r="G1327" s="4">
        <v>44764.509569745373</v>
      </c>
      <c r="H1327" s="1">
        <v>-1.1480923999999999</v>
      </c>
      <c r="I1327" s="1">
        <v>-0.68162655999999999</v>
      </c>
      <c r="J1327" s="1">
        <v>0.77441937000000005</v>
      </c>
      <c r="L1327" s="5">
        <v>44764.509600057871</v>
      </c>
      <c r="M1327" s="1">
        <v>-1.1964113999999999</v>
      </c>
      <c r="N1327" s="1">
        <v>-4.5487555999999998</v>
      </c>
      <c r="O1327" s="1">
        <v>8.5136629999999993</v>
      </c>
      <c r="P1327" s="4">
        <v>44764.509570046299</v>
      </c>
      <c r="Q1327" s="1">
        <v>-2.3787246</v>
      </c>
      <c r="R1327" s="1">
        <v>-3.2200701</v>
      </c>
      <c r="S1327" s="1">
        <v>-5.0578422999999999</v>
      </c>
    </row>
    <row r="1328" spans="7:19" ht="15.75" customHeight="1" x14ac:dyDescent="0.35">
      <c r="G1328" s="4">
        <v>44764.509569988426</v>
      </c>
      <c r="H1328" s="1">
        <v>-0.54195696000000004</v>
      </c>
      <c r="I1328" s="1">
        <v>-0.50745580000000001</v>
      </c>
      <c r="J1328" s="1">
        <v>0.43353477000000001</v>
      </c>
      <c r="L1328" s="5">
        <v>44764.509600081015</v>
      </c>
      <c r="M1328" s="1">
        <v>-1.4093726</v>
      </c>
      <c r="N1328" s="1">
        <v>-4.4075794000000004</v>
      </c>
      <c r="O1328" s="1">
        <v>8.733803</v>
      </c>
      <c r="P1328" s="4">
        <v>44764.509570057868</v>
      </c>
      <c r="Q1328" s="1">
        <v>-4.6951723000000003</v>
      </c>
      <c r="R1328" s="1">
        <v>-1.7706112000000001</v>
      </c>
      <c r="S1328" s="1">
        <v>-5.6732826000000003</v>
      </c>
    </row>
    <row r="1329" spans="7:19" ht="15.75" customHeight="1" x14ac:dyDescent="0.35">
      <c r="G1329" s="4">
        <v>44764.509570208334</v>
      </c>
      <c r="H1329" s="1">
        <v>-0.32570827000000002</v>
      </c>
      <c r="I1329" s="1">
        <v>-0.57936114000000005</v>
      </c>
      <c r="J1329" s="1">
        <v>-0.14170805</v>
      </c>
      <c r="L1329" s="5">
        <v>44764.509600902777</v>
      </c>
      <c r="M1329" s="1">
        <v>-1.9836499999999999</v>
      </c>
      <c r="N1329" s="1">
        <v>-4.5104709999999999</v>
      </c>
      <c r="O1329" s="1">
        <v>8.5591270000000002</v>
      </c>
      <c r="P1329" s="4">
        <v>44764.509570057868</v>
      </c>
      <c r="Q1329" s="1">
        <v>-5.1701845999999998</v>
      </c>
      <c r="R1329" s="1">
        <v>-0.19293556000000001</v>
      </c>
      <c r="S1329" s="1">
        <v>-4.4546137000000003</v>
      </c>
    </row>
    <row r="1330" spans="7:19" ht="15.75" customHeight="1" x14ac:dyDescent="0.35">
      <c r="G1330" s="4">
        <v>44764.509570416667</v>
      </c>
      <c r="H1330" s="1">
        <v>-1.2801852</v>
      </c>
      <c r="I1330" s="1">
        <v>-0.92663735000000003</v>
      </c>
      <c r="J1330" s="1">
        <v>-0.3904473</v>
      </c>
      <c r="L1330" s="5">
        <v>44764.509601331018</v>
      </c>
      <c r="M1330" s="1">
        <v>-2.3545375000000002</v>
      </c>
      <c r="N1330" s="1">
        <v>-3.7184465000000002</v>
      </c>
      <c r="O1330" s="1">
        <v>8.1571320000000007</v>
      </c>
      <c r="P1330" s="4">
        <v>44764.509570451388</v>
      </c>
      <c r="Q1330" s="1">
        <v>0.94391893999999998</v>
      </c>
      <c r="R1330" s="1">
        <v>-1.3700867000000001</v>
      </c>
      <c r="S1330" s="1">
        <v>-3.0894113000000001</v>
      </c>
    </row>
    <row r="1331" spans="7:19" ht="15.75" customHeight="1" x14ac:dyDescent="0.35">
      <c r="G1331" s="4">
        <v>44764.509570648152</v>
      </c>
      <c r="H1331" s="1">
        <v>-2.2431842999999998</v>
      </c>
      <c r="I1331" s="1">
        <v>-0.57936114000000005</v>
      </c>
      <c r="J1331" s="1">
        <v>-0.37340307</v>
      </c>
      <c r="L1331" s="5">
        <v>44764.509602233797</v>
      </c>
      <c r="M1331" s="1">
        <v>-3.1537402000000001</v>
      </c>
      <c r="N1331" s="1">
        <v>-4.4817567</v>
      </c>
      <c r="O1331" s="1">
        <v>8.5806620000000002</v>
      </c>
      <c r="P1331" s="4">
        <v>44764.509570891205</v>
      </c>
      <c r="Q1331" s="1">
        <v>3.6352479999999998</v>
      </c>
      <c r="R1331" s="1">
        <v>-1.2553023000000001</v>
      </c>
      <c r="S1331" s="1">
        <v>-3.5326746</v>
      </c>
    </row>
    <row r="1332" spans="7:19" ht="15.75" customHeight="1" x14ac:dyDescent="0.35">
      <c r="G1332" s="4">
        <v>44764.509570891205</v>
      </c>
      <c r="H1332" s="1">
        <v>-2.5377299999999998</v>
      </c>
      <c r="I1332" s="1">
        <v>0.19828190000000001</v>
      </c>
      <c r="J1332" s="1">
        <v>-0.35795674</v>
      </c>
      <c r="L1332" s="5">
        <v>44764.509602604165</v>
      </c>
      <c r="M1332" s="1">
        <v>-5.8289160000000004</v>
      </c>
      <c r="N1332" s="1">
        <v>-5.4293145999999997</v>
      </c>
      <c r="O1332" s="1">
        <v>8.4849490000000003</v>
      </c>
      <c r="P1332" s="4">
        <v>44764.509570891205</v>
      </c>
      <c r="Q1332" s="1">
        <v>3.2591456999999999</v>
      </c>
      <c r="R1332" s="1">
        <v>0.59956556999999999</v>
      </c>
      <c r="S1332" s="1">
        <v>-3.2896736</v>
      </c>
    </row>
    <row r="1333" spans="7:19" ht="15.75" customHeight="1" x14ac:dyDescent="0.35">
      <c r="G1333" s="4">
        <v>44764.509571122682</v>
      </c>
      <c r="H1333" s="1">
        <v>-2.0626220000000002</v>
      </c>
      <c r="I1333" s="1">
        <v>0.75008889999999995</v>
      </c>
      <c r="J1333" s="1">
        <v>-0.35529357</v>
      </c>
      <c r="L1333" s="5">
        <v>44764.509603032406</v>
      </c>
      <c r="M1333" s="1">
        <v>-7.7838520000000004</v>
      </c>
      <c r="N1333" s="1">
        <v>-4.9722853000000002</v>
      </c>
      <c r="O1333" s="1">
        <v>7.3148590000000002</v>
      </c>
      <c r="P1333" s="4">
        <v>44764.509571342591</v>
      </c>
      <c r="Q1333" s="1">
        <v>1.0196278000000001</v>
      </c>
      <c r="R1333" s="1">
        <v>2.3384277999999998</v>
      </c>
      <c r="S1333" s="1">
        <v>-3.1333714000000001</v>
      </c>
    </row>
    <row r="1334" spans="7:19" ht="15.75" customHeight="1" x14ac:dyDescent="0.35">
      <c r="G1334" s="4">
        <v>44764.509571354167</v>
      </c>
      <c r="H1334" s="1">
        <v>-0.87165630000000005</v>
      </c>
      <c r="I1334" s="1">
        <v>0.55354760000000003</v>
      </c>
      <c r="J1334" s="1">
        <v>-0.30309560000000002</v>
      </c>
      <c r="L1334" s="5">
        <v>44764.509603460647</v>
      </c>
      <c r="M1334" s="1">
        <v>-10.619346999999999</v>
      </c>
      <c r="N1334" s="1">
        <v>-4.3860440000000001</v>
      </c>
      <c r="O1334" s="1">
        <v>7.5493554999999999</v>
      </c>
      <c r="P1334" s="4">
        <v>44764.509571354167</v>
      </c>
      <c r="Q1334" s="1">
        <v>-1.5727911999999999</v>
      </c>
      <c r="R1334" s="1">
        <v>1.7779379</v>
      </c>
      <c r="S1334" s="1">
        <v>-2.8708323999999998</v>
      </c>
    </row>
    <row r="1335" spans="7:19" ht="15.75" customHeight="1" x14ac:dyDescent="0.35">
      <c r="G1335" s="4">
        <v>44764.509571666669</v>
      </c>
      <c r="H1335" s="1">
        <v>0.45246589999999998</v>
      </c>
      <c r="I1335" s="1">
        <v>-0.2246273</v>
      </c>
      <c r="J1335" s="1">
        <v>-0.24930290999999999</v>
      </c>
      <c r="L1335" s="5">
        <v>44764.509603900464</v>
      </c>
      <c r="M1335" s="1">
        <v>-9.7962159999999994</v>
      </c>
      <c r="N1335" s="1">
        <v>-5.7930235999999997</v>
      </c>
      <c r="O1335" s="1">
        <v>10.183852999999999</v>
      </c>
      <c r="P1335" s="4">
        <v>44764.509571759256</v>
      </c>
      <c r="Q1335" s="1">
        <v>-3.1260444999999999</v>
      </c>
      <c r="R1335" s="1">
        <v>-7.4487780000000003E-2</v>
      </c>
      <c r="S1335" s="1">
        <v>-2.5008357000000001</v>
      </c>
    </row>
    <row r="1336" spans="7:19" ht="15.75" customHeight="1" x14ac:dyDescent="0.35">
      <c r="G1336" s="4">
        <v>44764.509571805553</v>
      </c>
      <c r="H1336" s="1">
        <v>0.93449800000000005</v>
      </c>
      <c r="I1336" s="1">
        <v>-0.66564679999999998</v>
      </c>
      <c r="J1336" s="1">
        <v>-0.27593452000000002</v>
      </c>
      <c r="L1336" s="5">
        <v>44764.509604375002</v>
      </c>
      <c r="M1336" s="1">
        <v>-7.3076800000000004</v>
      </c>
      <c r="N1336" s="1">
        <v>-4.644469</v>
      </c>
      <c r="O1336" s="1">
        <v>8.0805620000000005</v>
      </c>
      <c r="P1336" s="4">
        <v>44764.509571793984</v>
      </c>
      <c r="Q1336" s="1">
        <v>-1.7181033999999999</v>
      </c>
      <c r="R1336" s="1">
        <v>-1.1270856</v>
      </c>
      <c r="S1336" s="1">
        <v>-1.8316667</v>
      </c>
    </row>
    <row r="1337" spans="7:19" ht="15.75" customHeight="1" x14ac:dyDescent="0.35">
      <c r="G1337" s="4">
        <v>44764.509572106479</v>
      </c>
      <c r="H1337" s="1">
        <v>0.62876712999999995</v>
      </c>
      <c r="I1337" s="1">
        <v>-0.47656231999999998</v>
      </c>
      <c r="J1337" s="1">
        <v>-0.24877026999999999</v>
      </c>
      <c r="L1337" s="5">
        <v>44764.509604398147</v>
      </c>
      <c r="M1337" s="1">
        <v>-5.2594240000000001</v>
      </c>
      <c r="N1337" s="1">
        <v>4.0510488000000002</v>
      </c>
      <c r="O1337" s="1">
        <v>6.9655066000000003</v>
      </c>
      <c r="P1337" s="4">
        <v>44764.509572268522</v>
      </c>
      <c r="Q1337" s="1">
        <v>-0.85599893000000005</v>
      </c>
      <c r="R1337" s="1">
        <v>-0.89019006000000001</v>
      </c>
      <c r="S1337" s="1">
        <v>-1.4543434</v>
      </c>
    </row>
    <row r="1338" spans="7:19" ht="15.75" customHeight="1" x14ac:dyDescent="0.35">
      <c r="G1338" s="4">
        <v>44764.509572280091</v>
      </c>
      <c r="H1338" s="1">
        <v>0.13714759000000001</v>
      </c>
      <c r="I1338" s="1">
        <v>1.0263519E-2</v>
      </c>
      <c r="J1338" s="1">
        <v>-0.30949035000000003</v>
      </c>
      <c r="L1338" s="5">
        <v>44764.509604780091</v>
      </c>
      <c r="M1338" s="1">
        <v>-5.7690954000000003</v>
      </c>
      <c r="N1338" s="1">
        <v>1.6797614999999999</v>
      </c>
      <c r="O1338" s="1">
        <v>4.9555360000000004</v>
      </c>
      <c r="P1338" s="4">
        <v>44764.509572280091</v>
      </c>
      <c r="Q1338" s="1">
        <v>-0.12455334</v>
      </c>
      <c r="R1338" s="1">
        <v>-0.63864109999999996</v>
      </c>
      <c r="S1338" s="1">
        <v>-0.83279780000000003</v>
      </c>
    </row>
    <row r="1339" spans="7:19" ht="15.75" customHeight="1" x14ac:dyDescent="0.35">
      <c r="G1339" s="4">
        <v>44764.509572488423</v>
      </c>
      <c r="H1339" s="1">
        <v>0.12542966999999999</v>
      </c>
      <c r="I1339" s="1">
        <v>0.77725390000000005</v>
      </c>
      <c r="J1339" s="1">
        <v>-0.30309877000000002</v>
      </c>
      <c r="L1339" s="5">
        <v>44764.509605208332</v>
      </c>
      <c r="M1339" s="1">
        <v>-8.1212400000000002</v>
      </c>
      <c r="N1339" s="1">
        <v>-8.2456665000000005</v>
      </c>
      <c r="O1339" s="1">
        <v>1.9142581000000001</v>
      </c>
      <c r="P1339" s="4">
        <v>44764.509572650466</v>
      </c>
      <c r="Q1339" s="1">
        <v>0.50920339999999997</v>
      </c>
      <c r="R1339" s="1">
        <v>-0.81936556000000005</v>
      </c>
      <c r="S1339" s="1">
        <v>-3.9075556999999997E-2</v>
      </c>
    </row>
    <row r="1340" spans="7:19" ht="15.75" customHeight="1" x14ac:dyDescent="0.35">
      <c r="G1340" s="4">
        <v>44764.509572708332</v>
      </c>
      <c r="H1340" s="1">
        <v>0.56857970000000002</v>
      </c>
      <c r="I1340" s="1">
        <v>0.89017195000000005</v>
      </c>
      <c r="J1340" s="1">
        <v>-5.542478E-2</v>
      </c>
      <c r="L1340" s="5">
        <v>44764.509605694446</v>
      </c>
      <c r="M1340" s="1">
        <v>-6.4079790000000001</v>
      </c>
      <c r="N1340" s="1">
        <v>-2.5316063999999998</v>
      </c>
      <c r="O1340" s="1">
        <v>2.3928225999999999E-3</v>
      </c>
      <c r="P1340" s="4">
        <v>44764.509572650466</v>
      </c>
      <c r="Q1340" s="1">
        <v>-0.16973445000000001</v>
      </c>
      <c r="R1340" s="1">
        <v>-0.72900337000000004</v>
      </c>
      <c r="S1340" s="1">
        <v>0.49455001999999998</v>
      </c>
    </row>
    <row r="1341" spans="7:19" ht="15.75" customHeight="1" x14ac:dyDescent="0.35">
      <c r="G1341" s="4">
        <v>44764.50957292824</v>
      </c>
      <c r="H1341" s="1">
        <v>0.71292299999999997</v>
      </c>
      <c r="I1341" s="1">
        <v>0.42039033999999997</v>
      </c>
      <c r="J1341" s="1">
        <v>0.20449975000000001</v>
      </c>
      <c r="L1341" s="5">
        <v>44764.509605717591</v>
      </c>
      <c r="M1341" s="1">
        <v>-8.6715890000000009</v>
      </c>
      <c r="N1341" s="1">
        <v>-21.836898999999999</v>
      </c>
      <c r="O1341" s="1">
        <v>6.5946192999999997</v>
      </c>
      <c r="P1341" s="4">
        <v>44764.509573483796</v>
      </c>
      <c r="Q1341" s="1">
        <v>-1.4934189</v>
      </c>
      <c r="R1341" s="1">
        <v>-0.35778557999999999</v>
      </c>
      <c r="S1341" s="1">
        <v>0.30039334000000001</v>
      </c>
    </row>
    <row r="1342" spans="7:19" ht="15.75" customHeight="1" x14ac:dyDescent="0.35">
      <c r="G1342" s="4">
        <v>44764.509573159725</v>
      </c>
      <c r="H1342" s="1">
        <v>0.45299852000000002</v>
      </c>
      <c r="I1342" s="1">
        <v>0.11252891</v>
      </c>
      <c r="J1342" s="1">
        <v>0.3509736</v>
      </c>
      <c r="L1342" s="5">
        <v>44764.509605752311</v>
      </c>
      <c r="M1342" s="1">
        <v>-1.3806586000000001</v>
      </c>
      <c r="N1342" s="1">
        <v>-13.473985000000001</v>
      </c>
      <c r="O1342" s="1">
        <v>14.703896</v>
      </c>
      <c r="P1342" s="4">
        <v>44764.509573483796</v>
      </c>
      <c r="Q1342" s="1">
        <v>-1.8853956000000001</v>
      </c>
      <c r="R1342" s="1">
        <v>-0.18560889999999999</v>
      </c>
      <c r="S1342" s="1">
        <v>0.22468445000000001</v>
      </c>
    </row>
    <row r="1343" spans="7:19" ht="15.75" customHeight="1" x14ac:dyDescent="0.35">
      <c r="G1343" s="4">
        <v>44764.509573379626</v>
      </c>
      <c r="H1343" s="1">
        <v>0.14566970000000001</v>
      </c>
      <c r="I1343" s="1">
        <v>0.17431425</v>
      </c>
      <c r="J1343" s="1">
        <v>0.45004319999999998</v>
      </c>
      <c r="L1343" s="5">
        <v>44764.509606111111</v>
      </c>
      <c r="M1343" s="1">
        <v>-3.8069807999999998</v>
      </c>
      <c r="N1343" s="1">
        <v>-3.8620157000000002</v>
      </c>
      <c r="O1343" s="1">
        <v>6.4223359999999996</v>
      </c>
      <c r="P1343" s="4">
        <v>44764.509573506948</v>
      </c>
      <c r="Q1343" s="1">
        <v>-1.2760612</v>
      </c>
      <c r="R1343" s="1">
        <v>-9.0362230000000002E-2</v>
      </c>
      <c r="S1343" s="1">
        <v>0.26498112000000001</v>
      </c>
    </row>
    <row r="1344" spans="7:19" ht="15.75" customHeight="1" x14ac:dyDescent="0.35">
      <c r="G1344" s="4">
        <v>44764.509573611111</v>
      </c>
      <c r="H1344" s="1">
        <v>0.105722286</v>
      </c>
      <c r="I1344" s="1">
        <v>0.24941537999999999</v>
      </c>
      <c r="J1344" s="1">
        <v>0.54112333000000001</v>
      </c>
      <c r="L1344" s="5">
        <v>44764.509606562497</v>
      </c>
      <c r="M1344" s="1">
        <v>-4.941179</v>
      </c>
      <c r="N1344" s="1">
        <v>-3.2279176999999999</v>
      </c>
      <c r="O1344" s="1">
        <v>2.3282162999999998</v>
      </c>
      <c r="P1344" s="4">
        <v>44764.509573912037</v>
      </c>
      <c r="Q1344" s="1">
        <v>-0.52507780000000004</v>
      </c>
      <c r="R1344" s="1">
        <v>-7.3266670000000006E-2</v>
      </c>
      <c r="S1344" s="1">
        <v>0.31138334000000001</v>
      </c>
    </row>
    <row r="1345" spans="7:19" ht="15.75" customHeight="1" x14ac:dyDescent="0.35">
      <c r="G1345" s="4">
        <v>44764.509573854164</v>
      </c>
      <c r="H1345" s="1">
        <v>6.8970660000000003E-2</v>
      </c>
      <c r="I1345" s="1">
        <v>0.13436682999999999</v>
      </c>
      <c r="J1345" s="1">
        <v>0.59651710000000002</v>
      </c>
      <c r="L1345" s="5">
        <v>44764.509606944448</v>
      </c>
      <c r="M1345" s="1">
        <v>-1.0025926999999999</v>
      </c>
      <c r="N1345" s="1">
        <v>-3.1417760000000001</v>
      </c>
      <c r="O1345" s="1">
        <v>3.4791641000000002</v>
      </c>
      <c r="P1345" s="4">
        <v>44764.509573946758</v>
      </c>
      <c r="Q1345" s="1">
        <v>-0.13798556000000001</v>
      </c>
      <c r="R1345" s="1">
        <v>-7.2045559999999995E-2</v>
      </c>
      <c r="S1345" s="1">
        <v>0.16485000999999999</v>
      </c>
    </row>
    <row r="1346" spans="7:19" ht="15.75" customHeight="1" x14ac:dyDescent="0.35">
      <c r="G1346" s="4">
        <v>44764.509574074073</v>
      </c>
      <c r="H1346" s="1">
        <v>7.1633820000000001E-2</v>
      </c>
      <c r="I1346" s="1">
        <v>-6.2707100000000002E-2</v>
      </c>
      <c r="J1346" s="1">
        <v>0.51129590000000003</v>
      </c>
      <c r="L1346" s="5">
        <v>44764.509607476852</v>
      </c>
      <c r="M1346" s="1">
        <v>-1.3950156</v>
      </c>
      <c r="N1346" s="1">
        <v>-5.3718867000000001</v>
      </c>
      <c r="O1346" s="1">
        <v>9.4923280000000005</v>
      </c>
      <c r="P1346" s="4">
        <v>44764.509574363423</v>
      </c>
      <c r="Q1346" s="1">
        <v>0.28818222999999998</v>
      </c>
      <c r="R1346" s="1">
        <v>-6.1055560000000002E-2</v>
      </c>
      <c r="S1346" s="1">
        <v>0.16729221999999999</v>
      </c>
    </row>
    <row r="1347" spans="7:19" ht="15.75" customHeight="1" x14ac:dyDescent="0.35">
      <c r="G1347" s="4">
        <v>44764.509574305557</v>
      </c>
      <c r="H1347" s="1">
        <v>0.42104056000000001</v>
      </c>
      <c r="I1347" s="1">
        <v>-0.21131148999999999</v>
      </c>
      <c r="J1347" s="1">
        <v>0.34351677000000003</v>
      </c>
      <c r="L1347" s="5">
        <v>44764.509607488428</v>
      </c>
      <c r="M1347" s="1">
        <v>-2.8666014999999998</v>
      </c>
      <c r="N1347" s="1">
        <v>-7.1018977000000003</v>
      </c>
      <c r="O1347" s="1">
        <v>14.076976</v>
      </c>
      <c r="P1347" s="4">
        <v>44764.509574363423</v>
      </c>
      <c r="Q1347" s="1">
        <v>0.69237006000000001</v>
      </c>
      <c r="R1347" s="1">
        <v>-0.10501555999999999</v>
      </c>
      <c r="S1347" s="1">
        <v>7.6929999999999998E-2</v>
      </c>
    </row>
    <row r="1348" spans="7:19" ht="15.75" customHeight="1" x14ac:dyDescent="0.35">
      <c r="G1348" s="4">
        <v>44764.509574525466</v>
      </c>
      <c r="H1348" s="1">
        <v>1.0474161</v>
      </c>
      <c r="I1348" s="1">
        <v>-0.19586514999999999</v>
      </c>
      <c r="J1348" s="1">
        <v>0.17786814000000001</v>
      </c>
      <c r="L1348" s="5">
        <v>44764.509607511573</v>
      </c>
      <c r="M1348" s="1">
        <v>-1.5601202999999999</v>
      </c>
      <c r="N1348" s="1">
        <v>-7.9848489999999996</v>
      </c>
      <c r="O1348" s="1">
        <v>17.697317000000002</v>
      </c>
      <c r="P1348" s="4">
        <v>44764.509574386575</v>
      </c>
      <c r="Q1348" s="1">
        <v>0.60933446999999996</v>
      </c>
      <c r="R1348" s="1">
        <v>-0.10867889</v>
      </c>
      <c r="S1348" s="1">
        <v>4.8844445E-2</v>
      </c>
    </row>
    <row r="1349" spans="7:19" ht="15.75" customHeight="1" x14ac:dyDescent="0.35">
      <c r="G1349" s="4">
        <v>44764.50957480324</v>
      </c>
      <c r="H1349" s="1">
        <v>1.573124</v>
      </c>
      <c r="I1349" s="1">
        <v>-3.4477588000000003E-2</v>
      </c>
      <c r="J1349" s="1">
        <v>2.8731117E-2</v>
      </c>
      <c r="L1349" s="5">
        <v>44764.509607835651</v>
      </c>
      <c r="M1349" s="1">
        <v>-2.9575288</v>
      </c>
      <c r="N1349" s="1">
        <v>-5.3192449999999996</v>
      </c>
      <c r="O1349" s="1">
        <v>14.158332</v>
      </c>
      <c r="P1349" s="4">
        <v>44764.50957480324</v>
      </c>
      <c r="Q1349" s="1">
        <v>-9.5246670000000005E-2</v>
      </c>
      <c r="R1349" s="1">
        <v>-9.0362230000000002E-2</v>
      </c>
      <c r="S1349" s="1">
        <v>4.029667E-2</v>
      </c>
    </row>
    <row r="1350" spans="7:19" ht="15.75" customHeight="1" x14ac:dyDescent="0.35">
      <c r="G1350" s="4">
        <v>44764.509575023148</v>
      </c>
      <c r="H1350" s="1">
        <v>1.703619</v>
      </c>
      <c r="I1350" s="1">
        <v>0.11306154</v>
      </c>
      <c r="J1350" s="1">
        <v>-0.109753266</v>
      </c>
      <c r="L1350" s="5">
        <v>44764.509607870372</v>
      </c>
      <c r="M1350" s="1">
        <v>-2.6488546999999998</v>
      </c>
      <c r="N1350" s="1">
        <v>-1.6486548000000001</v>
      </c>
      <c r="O1350" s="1">
        <v>9.7986090000000008</v>
      </c>
      <c r="P1350" s="4">
        <v>44764.509575231481</v>
      </c>
      <c r="Q1350" s="1">
        <v>-0.79494339999999997</v>
      </c>
      <c r="R1350" s="1">
        <v>-4.7623336000000002E-2</v>
      </c>
      <c r="S1350" s="1">
        <v>2.3201111999999999E-2</v>
      </c>
    </row>
    <row r="1351" spans="7:19" ht="15.75" customHeight="1" x14ac:dyDescent="0.35">
      <c r="G1351" s="4">
        <v>44764.509575254633</v>
      </c>
      <c r="H1351" s="1">
        <v>1.3211889999999999</v>
      </c>
      <c r="I1351" s="1">
        <v>-0.12609033</v>
      </c>
      <c r="J1351" s="1">
        <v>-8.4719550000000005E-2</v>
      </c>
      <c r="L1351" s="5">
        <v>44764.50960824074</v>
      </c>
      <c r="M1351" s="1">
        <v>-0.38524446000000001</v>
      </c>
      <c r="N1351" s="1">
        <v>-1.6941184</v>
      </c>
      <c r="O1351" s="1">
        <v>11.138590000000001</v>
      </c>
      <c r="P1351" s="4">
        <v>44764.509575243057</v>
      </c>
      <c r="Q1351" s="1">
        <v>-0.87431559999999997</v>
      </c>
      <c r="R1351" s="1">
        <v>-1.9537779000000002E-2</v>
      </c>
      <c r="S1351" s="1">
        <v>-3.6633336000000002E-3</v>
      </c>
    </row>
    <row r="1352" spans="7:19" ht="15.75" customHeight="1" x14ac:dyDescent="0.35">
      <c r="G1352" s="4">
        <v>44764.50957548611</v>
      </c>
      <c r="H1352" s="1">
        <v>0.87058215999999999</v>
      </c>
      <c r="I1352" s="1">
        <v>-0.12822085999999999</v>
      </c>
      <c r="J1352" s="1">
        <v>-3.8380549999999999E-2</v>
      </c>
      <c r="L1352" s="5">
        <v>44764.509608310182</v>
      </c>
      <c r="M1352" s="1">
        <v>-4.5056849999999997</v>
      </c>
      <c r="N1352" s="1">
        <v>1.5912269999999999</v>
      </c>
      <c r="O1352" s="1">
        <v>1.3280164999999999</v>
      </c>
      <c r="P1352" s="4">
        <v>44764.509576145836</v>
      </c>
      <c r="Q1352" s="1">
        <v>-0.50920339999999997</v>
      </c>
      <c r="R1352" s="1">
        <v>-3.9075556999999997E-2</v>
      </c>
      <c r="S1352" s="1">
        <v>-2.198E-2</v>
      </c>
    </row>
    <row r="1353" spans="7:19" ht="15.75" customHeight="1" x14ac:dyDescent="0.35">
      <c r="G1353" s="4">
        <v>44764.509575694443</v>
      </c>
      <c r="H1353" s="1">
        <v>0.62184289999999998</v>
      </c>
      <c r="I1353" s="1">
        <v>-5.1828142999999997E-3</v>
      </c>
      <c r="J1353" s="1">
        <v>-2.6662635000000001E-2</v>
      </c>
      <c r="L1353" s="5">
        <v>44764.50960834491</v>
      </c>
      <c r="M1353" s="1">
        <v>-10.317850999999999</v>
      </c>
      <c r="N1353" s="1">
        <v>-2.9431717000000002</v>
      </c>
      <c r="O1353" s="1">
        <v>1.3399806999999999</v>
      </c>
      <c r="P1353" s="4">
        <v>44764.509576157405</v>
      </c>
      <c r="Q1353" s="1">
        <v>-0.22102111999999999</v>
      </c>
      <c r="R1353" s="1">
        <v>-4.029667E-2</v>
      </c>
      <c r="S1353" s="1">
        <v>-3.9075556999999997E-2</v>
      </c>
    </row>
    <row r="1354" spans="7:19" ht="15.75" customHeight="1" x14ac:dyDescent="0.35">
      <c r="G1354" s="4">
        <v>44764.509575960648</v>
      </c>
      <c r="H1354" s="1">
        <v>0.51052280000000005</v>
      </c>
      <c r="I1354" s="1">
        <v>6.2461477000000001E-2</v>
      </c>
      <c r="J1354" s="1">
        <v>-1.1216301499999999E-2</v>
      </c>
      <c r="L1354" s="5">
        <v>44764.509608391207</v>
      </c>
      <c r="M1354" s="1">
        <v>-13.081561000000001</v>
      </c>
      <c r="N1354" s="1">
        <v>-2.9048867</v>
      </c>
      <c r="O1354" s="1">
        <v>3.2566316</v>
      </c>
      <c r="P1354" s="4">
        <v>44764.509576608798</v>
      </c>
      <c r="Q1354" s="1">
        <v>-0.27841336</v>
      </c>
      <c r="R1354" s="1">
        <v>-3.1748890000000002E-2</v>
      </c>
      <c r="S1354" s="1">
        <v>-5.6171110000000003E-2</v>
      </c>
    </row>
    <row r="1355" spans="7:19" ht="15.75" customHeight="1" x14ac:dyDescent="0.35">
      <c r="G1355" s="4">
        <v>44764.509576203702</v>
      </c>
      <c r="H1355" s="1">
        <v>0.44660693000000001</v>
      </c>
      <c r="I1355" s="1">
        <v>0.10134363</v>
      </c>
      <c r="J1355" s="1">
        <v>2.2339528000000001E-2</v>
      </c>
      <c r="L1355" s="5">
        <v>44764.509608738423</v>
      </c>
      <c r="M1355" s="1">
        <v>-11.167303</v>
      </c>
      <c r="N1355" s="1">
        <v>-4.1324050000000003</v>
      </c>
      <c r="O1355" s="1">
        <v>3.318845</v>
      </c>
      <c r="P1355" s="4">
        <v>44764.509576620374</v>
      </c>
      <c r="Q1355" s="1">
        <v>-0.42494670000000001</v>
      </c>
      <c r="R1355" s="1">
        <v>-6.1055557000000002E-3</v>
      </c>
      <c r="S1355" s="1">
        <v>-5.4950002999999997E-2</v>
      </c>
    </row>
    <row r="1356" spans="7:19" ht="15.75" customHeight="1" x14ac:dyDescent="0.35">
      <c r="G1356" s="4">
        <v>44764.509576412034</v>
      </c>
      <c r="H1356" s="1">
        <v>0.38482159999999999</v>
      </c>
      <c r="I1356" s="1">
        <v>0.12957314</v>
      </c>
      <c r="J1356" s="1">
        <v>6.4950110000000005E-2</v>
      </c>
      <c r="L1356" s="5">
        <v>44764.509609097222</v>
      </c>
      <c r="M1356" s="1">
        <v>-8.1738824999999995</v>
      </c>
      <c r="N1356" s="1">
        <v>-3.1920253999999999</v>
      </c>
      <c r="O1356" s="1">
        <v>3.3044882000000002</v>
      </c>
      <c r="P1356" s="4">
        <v>44764.509576631943</v>
      </c>
      <c r="Q1356" s="1">
        <v>-0.39441890000000002</v>
      </c>
      <c r="R1356" s="1">
        <v>4.8844446000000001E-3</v>
      </c>
      <c r="S1356" s="1">
        <v>-1.9537779000000002E-2</v>
      </c>
    </row>
    <row r="1357" spans="7:19" ht="15.75" customHeight="1" x14ac:dyDescent="0.35">
      <c r="G1357" s="4">
        <v>44764.509576620374</v>
      </c>
      <c r="H1357" s="1">
        <v>0.31131834000000003</v>
      </c>
      <c r="I1357" s="1">
        <v>0.13010575999999999</v>
      </c>
      <c r="J1357" s="1">
        <v>9.6908040000000001E-2</v>
      </c>
      <c r="L1357" s="5">
        <v>44764.509609131943</v>
      </c>
      <c r="M1357" s="1">
        <v>-7.2191460000000003</v>
      </c>
      <c r="N1357" s="1">
        <v>-2.2947167999999998</v>
      </c>
      <c r="O1357" s="1">
        <v>4.3501514999999999</v>
      </c>
      <c r="P1357" s="4">
        <v>44764.509577002318</v>
      </c>
      <c r="Q1357" s="1">
        <v>-0.28329778</v>
      </c>
      <c r="R1357" s="1">
        <v>1.2211112000000001E-3</v>
      </c>
      <c r="S1357" s="1">
        <v>1.7095556000000001E-2</v>
      </c>
    </row>
    <row r="1358" spans="7:19" ht="15.75" customHeight="1" x14ac:dyDescent="0.35">
      <c r="G1358" s="4">
        <v>44764.509576875003</v>
      </c>
      <c r="H1358" s="1">
        <v>0.22982559999999999</v>
      </c>
      <c r="I1358" s="1">
        <v>0.100811005</v>
      </c>
      <c r="J1358" s="1">
        <v>0.10915858000000001</v>
      </c>
      <c r="L1358" s="5">
        <v>44764.509609560184</v>
      </c>
      <c r="M1358" s="1">
        <v>-8.5686979999999995</v>
      </c>
      <c r="N1358" s="1">
        <v>-2.8307091999999998</v>
      </c>
      <c r="O1358" s="1">
        <v>5.2953166999999999</v>
      </c>
      <c r="P1358" s="4">
        <v>44764.509577060184</v>
      </c>
      <c r="Q1358" s="1">
        <v>-0.22346334000000001</v>
      </c>
      <c r="R1358" s="1">
        <v>-3.6633336000000002E-3</v>
      </c>
      <c r="S1358" s="1">
        <v>5.9834446999999999E-2</v>
      </c>
    </row>
    <row r="1359" spans="7:19" ht="15.75" customHeight="1" x14ac:dyDescent="0.35">
      <c r="G1359" s="4">
        <v>44764.509577060184</v>
      </c>
      <c r="H1359" s="1">
        <v>0.16910550999999999</v>
      </c>
      <c r="I1359" s="1">
        <v>7.3114129999999999E-2</v>
      </c>
      <c r="J1359" s="1">
        <v>0.11555016999999999</v>
      </c>
      <c r="L1359" s="5">
        <v>44764.509610856483</v>
      </c>
      <c r="M1359" s="1">
        <v>-8.9204430000000006</v>
      </c>
      <c r="N1359" s="1">
        <v>-2.3449662</v>
      </c>
      <c r="O1359" s="1">
        <v>5.9318074999999997</v>
      </c>
      <c r="P1359" s="4">
        <v>44764.50957707176</v>
      </c>
      <c r="Q1359" s="1">
        <v>-0.18683000999999999</v>
      </c>
      <c r="R1359" s="1">
        <v>-9.7688889999999994E-3</v>
      </c>
      <c r="S1359" s="1">
        <v>8.0593339999999999E-2</v>
      </c>
    </row>
    <row r="1360" spans="7:19" ht="15.75" customHeight="1" x14ac:dyDescent="0.35">
      <c r="G1360" s="4">
        <v>44764.509577326389</v>
      </c>
      <c r="H1360" s="1">
        <v>0.14247389999999999</v>
      </c>
      <c r="I1360" s="1">
        <v>5.5537257E-2</v>
      </c>
      <c r="J1360" s="1">
        <v>0.12140912600000001</v>
      </c>
      <c r="L1360" s="5">
        <v>44764.509611724534</v>
      </c>
      <c r="M1360" s="1">
        <v>-8.2456665000000005</v>
      </c>
      <c r="N1360" s="1">
        <v>-2.6344976</v>
      </c>
      <c r="O1360" s="1">
        <v>4.5463630000000004</v>
      </c>
      <c r="P1360" s="4">
        <v>44764.509577430559</v>
      </c>
      <c r="Q1360" s="1">
        <v>-4.2738892000000001E-2</v>
      </c>
      <c r="R1360" s="1">
        <v>-2.4422223000000001E-3</v>
      </c>
      <c r="S1360" s="1">
        <v>9.1583334000000002E-2</v>
      </c>
    </row>
    <row r="1361" spans="7:19" ht="15.75" customHeight="1" x14ac:dyDescent="0.35">
      <c r="G1361" s="4">
        <v>44764.509577546298</v>
      </c>
      <c r="H1361" s="1">
        <v>0.12489705</v>
      </c>
      <c r="I1361" s="1">
        <v>4.7547776E-2</v>
      </c>
      <c r="J1361" s="1">
        <v>0.11395226999999999</v>
      </c>
      <c r="L1361" s="5">
        <v>44764.509611782407</v>
      </c>
      <c r="M1361" s="1">
        <v>-8.2959169999999993</v>
      </c>
      <c r="N1361" s="1">
        <v>-3.5365918000000001</v>
      </c>
      <c r="O1361" s="1">
        <v>4.2783670000000003</v>
      </c>
      <c r="P1361" s="4">
        <v>44764.509578275465</v>
      </c>
      <c r="Q1361" s="1">
        <v>0.11478445</v>
      </c>
      <c r="R1361" s="1">
        <v>-1.2211111E-2</v>
      </c>
      <c r="S1361" s="1">
        <v>8.1814445999999999E-2</v>
      </c>
    </row>
    <row r="1362" spans="7:19" ht="15.75" customHeight="1" x14ac:dyDescent="0.35">
      <c r="G1362" s="4">
        <v>44764.50957775463</v>
      </c>
      <c r="H1362" s="1">
        <v>0.10945071000000001</v>
      </c>
      <c r="I1362" s="1">
        <v>2.997091E-2</v>
      </c>
      <c r="J1362" s="1">
        <v>0.11128911</v>
      </c>
      <c r="L1362" s="5">
        <v>44764.509612638889</v>
      </c>
      <c r="M1362" s="1">
        <v>-8.5878399999999999</v>
      </c>
      <c r="N1362" s="1">
        <v>-3.2446674999999998</v>
      </c>
      <c r="O1362" s="1">
        <v>3.9984066</v>
      </c>
      <c r="P1362" s="4">
        <v>44764.50957829861</v>
      </c>
      <c r="Q1362" s="1">
        <v>0.17584</v>
      </c>
      <c r="R1362" s="1">
        <v>-4.5181114000000001E-2</v>
      </c>
      <c r="S1362" s="1">
        <v>6.5939999999999999E-2</v>
      </c>
    </row>
    <row r="1363" spans="7:19" ht="15.75" customHeight="1" x14ac:dyDescent="0.35">
      <c r="G1363" s="4">
        <v>44764.509577997684</v>
      </c>
      <c r="H1363" s="1">
        <v>8.8678055000000006E-2</v>
      </c>
      <c r="I1363" s="1">
        <v>1.6122475000000001E-2</v>
      </c>
      <c r="J1363" s="1">
        <v>0.110223845</v>
      </c>
      <c r="L1363" s="5">
        <v>44764.50961267361</v>
      </c>
      <c r="M1363" s="1">
        <v>-8.1930250000000004</v>
      </c>
      <c r="N1363" s="1">
        <v>-4.0199420000000003</v>
      </c>
      <c r="O1363" s="1">
        <v>3.6681971999999998</v>
      </c>
      <c r="P1363" s="4">
        <v>44764.509578344907</v>
      </c>
      <c r="Q1363" s="1">
        <v>0.12577443999999999</v>
      </c>
      <c r="R1363" s="1">
        <v>-4.3959999999999999E-2</v>
      </c>
      <c r="S1363" s="1">
        <v>3.2969999999999999E-2</v>
      </c>
    </row>
    <row r="1364" spans="7:19" ht="15.75" customHeight="1" x14ac:dyDescent="0.35">
      <c r="G1364" s="4">
        <v>44764.509578252313</v>
      </c>
      <c r="H1364" s="1">
        <v>5.1393803000000002E-2</v>
      </c>
      <c r="I1364" s="1">
        <v>9.1982560000000001E-3</v>
      </c>
      <c r="J1364" s="1">
        <v>0.10702805</v>
      </c>
      <c r="L1364" s="5">
        <v>44764.509612731483</v>
      </c>
      <c r="M1364" s="1">
        <v>-9.193225</v>
      </c>
      <c r="N1364" s="1">
        <v>-4.2113680000000002</v>
      </c>
      <c r="O1364" s="1">
        <v>4.319045</v>
      </c>
      <c r="P1364" s="4">
        <v>44764.509578368059</v>
      </c>
      <c r="Q1364" s="1">
        <v>8.9141116000000006E-2</v>
      </c>
      <c r="R1364" s="1">
        <v>-5.3728890000000001E-2</v>
      </c>
      <c r="S1364" s="1">
        <v>2.8085556000000001E-2</v>
      </c>
    </row>
    <row r="1365" spans="7:19" ht="15.75" customHeight="1" x14ac:dyDescent="0.35">
      <c r="G1365" s="4">
        <v>44764.509578472222</v>
      </c>
      <c r="H1365" s="1">
        <v>2.2631660000000001E-2</v>
      </c>
      <c r="I1365" s="1">
        <v>3.3393012999999999E-3</v>
      </c>
      <c r="J1365" s="1">
        <v>9.2646980000000004E-2</v>
      </c>
      <c r="L1365" s="5">
        <v>44764.509612766204</v>
      </c>
      <c r="M1365" s="1">
        <v>-8.9180499999999991</v>
      </c>
      <c r="N1365" s="1">
        <v>-3.414558</v>
      </c>
      <c r="O1365" s="1">
        <v>4.8000020000000001</v>
      </c>
      <c r="P1365" s="4">
        <v>44764.509578368059</v>
      </c>
      <c r="Q1365" s="1">
        <v>7.5708890000000001E-2</v>
      </c>
      <c r="R1365" s="1">
        <v>-5.8613338000000001E-2</v>
      </c>
      <c r="S1365" s="1">
        <v>2.6864445000000001E-2</v>
      </c>
    </row>
    <row r="1366" spans="7:19" ht="15.75" customHeight="1" x14ac:dyDescent="0.35">
      <c r="G1366" s="4">
        <v>44764.509578715275</v>
      </c>
      <c r="H1366" s="1">
        <v>1.2511648E-2</v>
      </c>
      <c r="I1366" s="1">
        <v>-1.4543887000000001E-3</v>
      </c>
      <c r="J1366" s="1">
        <v>7.0276430000000001E-2</v>
      </c>
      <c r="L1366" s="5">
        <v>44764.509613923612</v>
      </c>
      <c r="M1366" s="1">
        <v>-8.1308120000000006</v>
      </c>
      <c r="N1366" s="1">
        <v>-3.2015967000000001</v>
      </c>
      <c r="O1366" s="1">
        <v>4.8933225</v>
      </c>
      <c r="P1366" s="4">
        <v>44764.509578726851</v>
      </c>
      <c r="Q1366" s="1">
        <v>5.6171110000000003E-2</v>
      </c>
      <c r="R1366" s="1">
        <v>-4.3959999999999999E-2</v>
      </c>
      <c r="S1366" s="1">
        <v>2.3201111999999999E-2</v>
      </c>
    </row>
    <row r="1367" spans="7:19" ht="15.75" customHeight="1" x14ac:dyDescent="0.35">
      <c r="G1367" s="4">
        <v>44764.50957894676</v>
      </c>
      <c r="H1367" s="1">
        <v>-9.8589039999999999E-3</v>
      </c>
      <c r="I1367" s="1">
        <v>-5.7154464999999996E-3</v>
      </c>
      <c r="J1367" s="1">
        <v>4.0981653999999999E-2</v>
      </c>
      <c r="L1367" s="5">
        <v>44764.509613946757</v>
      </c>
      <c r="M1367" s="1">
        <v>-7.9441709999999999</v>
      </c>
      <c r="N1367" s="1">
        <v>-3.2638102</v>
      </c>
      <c r="O1367" s="1">
        <v>4.4985065000000004</v>
      </c>
      <c r="P1367" s="4">
        <v>44764.509579606478</v>
      </c>
      <c r="Q1367" s="1">
        <v>1.5874445000000001E-2</v>
      </c>
      <c r="R1367" s="1">
        <v>-4.3959999999999999E-2</v>
      </c>
      <c r="S1367" s="1">
        <v>3.1748890000000002E-2</v>
      </c>
    </row>
    <row r="1368" spans="7:19" ht="15.75" customHeight="1" x14ac:dyDescent="0.35">
      <c r="G1368" s="4">
        <v>44764.509579178244</v>
      </c>
      <c r="H1368" s="1">
        <v>-2.9566296999999998E-2</v>
      </c>
      <c r="I1368" s="1">
        <v>-3.5849176000000002E-3</v>
      </c>
      <c r="J1368" s="1">
        <v>1.4882678E-2</v>
      </c>
      <c r="L1368" s="5">
        <v>44764.509614328701</v>
      </c>
      <c r="M1368" s="1">
        <v>-9.1405820000000002</v>
      </c>
      <c r="N1368" s="1">
        <v>-2.4837498999999998</v>
      </c>
      <c r="O1368" s="1">
        <v>4.486542</v>
      </c>
      <c r="P1368" s="4">
        <v>44764.509579618054</v>
      </c>
      <c r="Q1368" s="1">
        <v>-1.099E-2</v>
      </c>
      <c r="R1368" s="1">
        <v>-2.8085556000000001E-2</v>
      </c>
      <c r="S1368" s="1">
        <v>2.5643334E-2</v>
      </c>
    </row>
    <row r="1369" spans="7:19" ht="15.75" customHeight="1" x14ac:dyDescent="0.35">
      <c r="G1369" s="4">
        <v>44764.509579456018</v>
      </c>
      <c r="H1369" s="1">
        <v>-2.6903136000000001E-2</v>
      </c>
      <c r="I1369" s="1">
        <v>6.7614019999999995E-4</v>
      </c>
      <c r="J1369" s="1">
        <v>4.2300330000000002E-3</v>
      </c>
      <c r="L1369" s="5">
        <v>44764.509614386574</v>
      </c>
      <c r="M1369" s="1">
        <v>-8.6189470000000004</v>
      </c>
      <c r="N1369" s="1">
        <v>-2.3617159999999999</v>
      </c>
      <c r="O1369" s="1">
        <v>3.7495530000000001</v>
      </c>
      <c r="P1369" s="4">
        <v>44764.50957962963</v>
      </c>
      <c r="Q1369" s="1">
        <v>-3.6633335000000003E-2</v>
      </c>
      <c r="R1369" s="1">
        <v>-1.7095556000000001E-2</v>
      </c>
      <c r="S1369" s="1">
        <v>4.8844446000000001E-3</v>
      </c>
    </row>
    <row r="1370" spans="7:19" ht="15.75" customHeight="1" x14ac:dyDescent="0.35">
      <c r="G1370" s="4">
        <v>44764.509579618054</v>
      </c>
      <c r="H1370" s="1">
        <v>-2.3174710000000001E-2</v>
      </c>
      <c r="I1370" s="1">
        <v>6.7614019999999995E-4</v>
      </c>
      <c r="J1370" s="1">
        <v>5.2952976000000002E-3</v>
      </c>
      <c r="L1370" s="5">
        <v>44764.509614432871</v>
      </c>
      <c r="M1370" s="1">
        <v>-8.7122670000000006</v>
      </c>
      <c r="N1370" s="1">
        <v>-2.3736799999999998</v>
      </c>
      <c r="O1370" s="1">
        <v>3.7686956</v>
      </c>
      <c r="P1370" s="4">
        <v>44764.509579641206</v>
      </c>
      <c r="Q1370" s="1">
        <v>-2.4422223000000001E-3</v>
      </c>
      <c r="R1370" s="1">
        <v>-1.7095556000000001E-2</v>
      </c>
      <c r="S1370" s="1">
        <v>3.6633336000000002E-3</v>
      </c>
    </row>
    <row r="1371" spans="7:19" ht="15.75" customHeight="1" x14ac:dyDescent="0.35">
      <c r="G1371" s="4">
        <v>44764.509579837963</v>
      </c>
      <c r="H1371" s="1">
        <v>-1.3587330999999999E-2</v>
      </c>
      <c r="I1371" s="1">
        <v>3.3393012999999999E-3</v>
      </c>
      <c r="J1371" s="1">
        <v>8.4910909999999992E-3</v>
      </c>
      <c r="L1371" s="5">
        <v>44764.509614444447</v>
      </c>
      <c r="M1371" s="1">
        <v>-8.1571320000000007</v>
      </c>
      <c r="N1371" s="1">
        <v>-2.1774684999999998</v>
      </c>
      <c r="O1371" s="1">
        <v>3.9840498000000002</v>
      </c>
      <c r="P1371" s="4">
        <v>44764.509580046295</v>
      </c>
      <c r="Q1371" s="1">
        <v>1.2211112000000001E-3</v>
      </c>
      <c r="R1371" s="1">
        <v>-3.6633336000000002E-3</v>
      </c>
      <c r="S1371" s="1">
        <v>3.6633336000000002E-3</v>
      </c>
    </row>
    <row r="1372" spans="7:19" ht="15.75" customHeight="1" x14ac:dyDescent="0.35">
      <c r="G1372" s="4">
        <v>44764.509580057871</v>
      </c>
      <c r="H1372" s="1">
        <v>-9.8589039999999999E-3</v>
      </c>
      <c r="I1372" s="1">
        <v>4.4045660000000004E-3</v>
      </c>
      <c r="J1372" s="1">
        <v>7.9584589999999993E-3</v>
      </c>
      <c r="L1372" s="5">
        <v>44764.509614803239</v>
      </c>
      <c r="M1372" s="1">
        <v>-9.4037930000000003</v>
      </c>
      <c r="N1372" s="1">
        <v>-1.7300107</v>
      </c>
      <c r="O1372" s="1">
        <v>3.6729826999999999</v>
      </c>
      <c r="P1372" s="4">
        <v>44764.509580069447</v>
      </c>
      <c r="Q1372" s="1">
        <v>-2.9306669E-2</v>
      </c>
      <c r="R1372" s="1">
        <v>1.5874445000000001E-2</v>
      </c>
      <c r="S1372" s="1">
        <v>7.3266670000000002E-3</v>
      </c>
    </row>
    <row r="1373" spans="7:19" ht="15.75" customHeight="1" x14ac:dyDescent="0.35">
      <c r="G1373" s="4">
        <v>44764.509580324077</v>
      </c>
      <c r="H1373" s="1">
        <v>-1.9446285000000001E-2</v>
      </c>
      <c r="I1373" s="1">
        <v>-1.4543887000000001E-3</v>
      </c>
      <c r="J1373" s="1">
        <v>4.2300330000000002E-3</v>
      </c>
      <c r="L1373" s="5">
        <v>44764.509614814815</v>
      </c>
      <c r="M1373" s="1">
        <v>-9.3631150000000005</v>
      </c>
      <c r="N1373" s="1">
        <v>-1.9645073</v>
      </c>
      <c r="O1373" s="1">
        <v>4.3645085999999997</v>
      </c>
      <c r="P1373" s="4">
        <v>44764.509580486112</v>
      </c>
      <c r="Q1373" s="1">
        <v>-5.7392224999999998E-2</v>
      </c>
      <c r="R1373" s="1">
        <v>9.7688889999999994E-3</v>
      </c>
      <c r="S1373" s="1">
        <v>3.6633336000000002E-3</v>
      </c>
    </row>
    <row r="1374" spans="7:19" ht="15.75" customHeight="1" x14ac:dyDescent="0.35">
      <c r="G1374" s="4">
        <v>44764.509580509257</v>
      </c>
      <c r="H1374" s="1">
        <v>-3.3294721999999999E-2</v>
      </c>
      <c r="I1374" s="1">
        <v>-7.8459749999999998E-3</v>
      </c>
      <c r="J1374" s="1">
        <v>-2.6941857999999998E-3</v>
      </c>
      <c r="L1374" s="5">
        <v>44764.509615219904</v>
      </c>
      <c r="M1374" s="1">
        <v>-10.021141</v>
      </c>
      <c r="N1374" s="1">
        <v>-0.51206404000000005</v>
      </c>
      <c r="O1374" s="1">
        <v>4.9722853000000002</v>
      </c>
      <c r="P1374" s="4">
        <v>44764.509580509257</v>
      </c>
      <c r="Q1374" s="1">
        <v>-7.9372230000000002E-2</v>
      </c>
      <c r="R1374" s="1">
        <v>7.3266670000000002E-3</v>
      </c>
      <c r="S1374" s="1">
        <v>-8.5477780000000007E-3</v>
      </c>
    </row>
    <row r="1375" spans="7:19" ht="15.75" customHeight="1" x14ac:dyDescent="0.35">
      <c r="G1375" s="4">
        <v>44764.509580787038</v>
      </c>
      <c r="H1375" s="1">
        <v>-4.0218942000000001E-2</v>
      </c>
      <c r="I1375" s="1">
        <v>-1.3172299E-2</v>
      </c>
      <c r="J1375" s="1">
        <v>-6.4226114000000001E-3</v>
      </c>
      <c r="L1375" s="5">
        <v>44764.509615648145</v>
      </c>
      <c r="M1375" s="1">
        <v>-8.8271230000000003</v>
      </c>
      <c r="N1375" s="1">
        <v>-2.1535404000000001E-2</v>
      </c>
      <c r="O1375" s="1">
        <v>4.5152564000000002</v>
      </c>
      <c r="P1375" s="4">
        <v>44764.509580925929</v>
      </c>
      <c r="Q1375" s="1">
        <v>-6.8382226000000004E-2</v>
      </c>
      <c r="R1375" s="1">
        <v>-1.2211112000000001E-3</v>
      </c>
      <c r="S1375" s="1">
        <v>-1.3432222000000001E-2</v>
      </c>
    </row>
    <row r="1376" spans="7:19" ht="15.75" customHeight="1" x14ac:dyDescent="0.35">
      <c r="G1376" s="4">
        <v>44764.509580983795</v>
      </c>
      <c r="H1376" s="1">
        <v>-3.7555779999999997E-2</v>
      </c>
      <c r="I1376" s="1">
        <v>-1.2639666000000001E-2</v>
      </c>
      <c r="J1376" s="1">
        <v>-6.9552436E-3</v>
      </c>
      <c r="L1376" s="5">
        <v>44764.509616064817</v>
      </c>
      <c r="M1376" s="1">
        <v>-8.178668</v>
      </c>
      <c r="N1376" s="1">
        <v>-2.4358935000000002</v>
      </c>
      <c r="O1376" s="1">
        <v>2.3090739999999998</v>
      </c>
      <c r="P1376" s="4">
        <v>44764.509580949074</v>
      </c>
      <c r="Q1376" s="1">
        <v>-5.8613338000000001E-2</v>
      </c>
      <c r="R1376" s="1">
        <v>-3.6633336000000002E-3</v>
      </c>
      <c r="S1376" s="1">
        <v>-2.8085556000000001E-2</v>
      </c>
    </row>
    <row r="1377" spans="7:19" ht="15.75" customHeight="1" x14ac:dyDescent="0.35">
      <c r="G1377" s="4">
        <v>44764.50958125</v>
      </c>
      <c r="H1377" s="1">
        <v>-3.3827352999999998E-2</v>
      </c>
      <c r="I1377" s="1">
        <v>-1.1041769999999999E-2</v>
      </c>
      <c r="J1377" s="1">
        <v>-4.8247146999999997E-3</v>
      </c>
      <c r="L1377" s="5">
        <v>44764.509616134259</v>
      </c>
      <c r="M1377" s="1">
        <v>-8.178668</v>
      </c>
      <c r="N1377" s="1">
        <v>-0.91166544000000005</v>
      </c>
      <c r="O1377" s="1">
        <v>3.4911281999999999</v>
      </c>
      <c r="P1377" s="4">
        <v>44764.509581342594</v>
      </c>
      <c r="Q1377" s="1">
        <v>-4.1517779999999997E-2</v>
      </c>
      <c r="R1377" s="1">
        <v>-4.8844446000000001E-3</v>
      </c>
      <c r="S1377" s="1">
        <v>-2.0758889999999999E-2</v>
      </c>
    </row>
    <row r="1378" spans="7:19" ht="15.75" customHeight="1" x14ac:dyDescent="0.35">
      <c r="G1378" s="4">
        <v>44764.509581435188</v>
      </c>
      <c r="H1378" s="1">
        <v>-2.9033665E-2</v>
      </c>
      <c r="I1378" s="1">
        <v>-9.4438720000000007E-3</v>
      </c>
      <c r="J1378" s="1">
        <v>-2.1615535999999999E-3</v>
      </c>
      <c r="L1378" s="5">
        <v>44764.509616493058</v>
      </c>
      <c r="M1378" s="1">
        <v>-8.6548394999999996</v>
      </c>
      <c r="N1378" s="1">
        <v>-0.62452673999999997</v>
      </c>
      <c r="O1378" s="1">
        <v>3.5413774999999998</v>
      </c>
      <c r="P1378" s="4">
        <v>44764.509581388891</v>
      </c>
      <c r="Q1378" s="1">
        <v>-1.4653334E-2</v>
      </c>
      <c r="R1378" s="1">
        <v>-1.2211112000000001E-3</v>
      </c>
      <c r="S1378" s="1">
        <v>-1.099E-2</v>
      </c>
    </row>
    <row r="1379" spans="7:19" ht="15.75" customHeight="1" x14ac:dyDescent="0.35">
      <c r="G1379" s="4">
        <v>44764.509581724538</v>
      </c>
      <c r="H1379" s="1">
        <v>-2.4239976E-2</v>
      </c>
      <c r="I1379" s="1">
        <v>-8.3786079999999992E-3</v>
      </c>
      <c r="J1379" s="1">
        <v>5.0160753999999995E-4</v>
      </c>
      <c r="L1379" s="5">
        <v>44764.509616909723</v>
      </c>
      <c r="M1379" s="1">
        <v>-9.0089769999999998</v>
      </c>
      <c r="N1379" s="1">
        <v>-1.0839486</v>
      </c>
      <c r="O1379" s="1">
        <v>3.2614171999999999</v>
      </c>
      <c r="P1379" s="4">
        <v>44764.509581782404</v>
      </c>
      <c r="Q1379" s="1">
        <v>1.4653334E-2</v>
      </c>
      <c r="R1379" s="1">
        <v>-1.2211112000000001E-3</v>
      </c>
      <c r="S1379" s="1">
        <v>-1.2211111E-2</v>
      </c>
    </row>
    <row r="1380" spans="7:19" ht="15.75" customHeight="1" x14ac:dyDescent="0.35">
      <c r="G1380" s="4">
        <v>44764.509581944447</v>
      </c>
      <c r="H1380" s="1">
        <v>-2.3174710000000001E-2</v>
      </c>
      <c r="I1380" s="1">
        <v>-6.780711E-3</v>
      </c>
      <c r="J1380" s="1">
        <v>4.7626654000000003E-3</v>
      </c>
      <c r="L1380" s="5">
        <v>44764.509616944444</v>
      </c>
      <c r="M1380" s="1">
        <v>-8.9467639999999999</v>
      </c>
      <c r="N1380" s="1">
        <v>-0.78963150000000004</v>
      </c>
      <c r="O1380" s="1">
        <v>4.3286160000000002</v>
      </c>
      <c r="P1380" s="4">
        <v>44764.50958179398</v>
      </c>
      <c r="Q1380" s="1">
        <v>2.0758889999999999E-2</v>
      </c>
      <c r="R1380" s="1">
        <v>-6.1055557000000002E-3</v>
      </c>
      <c r="S1380" s="1">
        <v>-1.099E-2</v>
      </c>
    </row>
    <row r="1381" spans="7:19" ht="15.75" customHeight="1" x14ac:dyDescent="0.35">
      <c r="G1381" s="4">
        <v>44764.5095821875</v>
      </c>
      <c r="H1381" s="1">
        <v>-1.3054698999999999E-2</v>
      </c>
      <c r="I1381" s="1">
        <v>-2.5196531999999998E-3</v>
      </c>
      <c r="J1381" s="1">
        <v>6.3605620000000002E-3</v>
      </c>
      <c r="L1381" s="5">
        <v>44764.509617372685</v>
      </c>
      <c r="M1381" s="1">
        <v>-9.1142620000000001</v>
      </c>
      <c r="N1381" s="1">
        <v>-1.1557333000000001</v>
      </c>
      <c r="O1381" s="1">
        <v>3.9960138999999999</v>
      </c>
      <c r="P1381" s="4">
        <v>44764.509582210645</v>
      </c>
      <c r="Q1381" s="1">
        <v>1.7095556000000001E-2</v>
      </c>
      <c r="R1381" s="1">
        <v>-9.7688889999999994E-3</v>
      </c>
      <c r="S1381" s="1">
        <v>-8.5477780000000007E-3</v>
      </c>
    </row>
    <row r="1382" spans="7:19" ht="15.75" customHeight="1" x14ac:dyDescent="0.35">
      <c r="G1382" s="4">
        <v>44764.509582384257</v>
      </c>
      <c r="H1382" s="1">
        <v>2.6110700000000001E-4</v>
      </c>
      <c r="I1382" s="1">
        <v>1.7414046E-3</v>
      </c>
      <c r="J1382" s="1">
        <v>7.4258264999999997E-3</v>
      </c>
      <c r="L1382" s="5">
        <v>44764.509617812502</v>
      </c>
      <c r="M1382" s="1">
        <v>-8.4610199999999995</v>
      </c>
      <c r="N1382" s="1">
        <v>-0.85423769999999999</v>
      </c>
      <c r="O1382" s="1">
        <v>4.1611184999999997</v>
      </c>
      <c r="P1382" s="4">
        <v>44764.509583113424</v>
      </c>
      <c r="Q1382" s="1">
        <v>7.3266670000000002E-3</v>
      </c>
      <c r="R1382" s="1">
        <v>-7.3266670000000002E-3</v>
      </c>
      <c r="S1382" s="1">
        <v>1.2211112000000001E-3</v>
      </c>
    </row>
    <row r="1383" spans="7:19" ht="15.75" customHeight="1" x14ac:dyDescent="0.35">
      <c r="G1383" s="4">
        <v>44764.509582638886</v>
      </c>
      <c r="H1383" s="1">
        <v>1.1979016E-2</v>
      </c>
      <c r="I1383" s="1">
        <v>6.5350946999999998E-3</v>
      </c>
      <c r="J1383" s="1">
        <v>6.8931946999999999E-3</v>
      </c>
      <c r="L1383" s="5">
        <v>44764.509618217591</v>
      </c>
      <c r="M1383" s="1">
        <v>-8.6883389999999991</v>
      </c>
      <c r="N1383" s="1">
        <v>-0.75613195</v>
      </c>
      <c r="O1383" s="1">
        <v>4.4578284999999997</v>
      </c>
      <c r="P1383" s="4">
        <v>44764.509583125</v>
      </c>
      <c r="Q1383" s="1">
        <v>1.2211112000000001E-3</v>
      </c>
      <c r="R1383" s="1">
        <v>-3.6633336000000002E-3</v>
      </c>
      <c r="S1383" s="1">
        <v>8.5477780000000007E-3</v>
      </c>
    </row>
    <row r="1384" spans="7:19" ht="15.75" customHeight="1" x14ac:dyDescent="0.35">
      <c r="G1384" s="4">
        <v>44764.50958283565</v>
      </c>
      <c r="H1384" s="1">
        <v>1.9435867999999999E-2</v>
      </c>
      <c r="I1384" s="1">
        <v>7.6003590000000001E-3</v>
      </c>
      <c r="J1384" s="1">
        <v>3.1647686999999999E-3</v>
      </c>
      <c r="L1384" s="5">
        <v>44764.509618703705</v>
      </c>
      <c r="M1384" s="1">
        <v>-9.1501540000000006</v>
      </c>
      <c r="N1384" s="1">
        <v>-1.1294123</v>
      </c>
      <c r="O1384" s="1">
        <v>5.1876397000000001</v>
      </c>
      <c r="P1384" s="4">
        <v>44764.509583136576</v>
      </c>
      <c r="Q1384" s="1">
        <v>1.2211111E-2</v>
      </c>
      <c r="R1384" s="1">
        <v>0</v>
      </c>
      <c r="S1384" s="1">
        <v>2.8085556000000001E-2</v>
      </c>
    </row>
    <row r="1385" spans="7:19" ht="15.75" customHeight="1" x14ac:dyDescent="0.35">
      <c r="G1385" s="4">
        <v>44764.509583067127</v>
      </c>
      <c r="H1385" s="1">
        <v>2.3164292999999999E-2</v>
      </c>
      <c r="I1385" s="1">
        <v>6.0024620000000001E-3</v>
      </c>
      <c r="J1385" s="1">
        <v>5.0160753999999995E-4</v>
      </c>
      <c r="L1385" s="5">
        <v>44764.50961912037</v>
      </c>
      <c r="M1385" s="1">
        <v>-8.0087779999999995</v>
      </c>
      <c r="N1385" s="1">
        <v>-1.4572290000000001</v>
      </c>
      <c r="O1385" s="1">
        <v>4.9890350000000003</v>
      </c>
      <c r="P1385" s="4">
        <v>44764.50958351852</v>
      </c>
      <c r="Q1385" s="1">
        <v>3.5412222E-2</v>
      </c>
      <c r="R1385" s="1">
        <v>1.7095556000000001E-2</v>
      </c>
      <c r="S1385" s="1">
        <v>5.6171110000000003E-2</v>
      </c>
    </row>
    <row r="1386" spans="7:19" ht="15.75" customHeight="1" x14ac:dyDescent="0.35">
      <c r="G1386" s="4">
        <v>44764.509583321757</v>
      </c>
      <c r="H1386" s="1">
        <v>2.5294822000000002E-2</v>
      </c>
      <c r="I1386" s="1">
        <v>5.4698302000000002E-3</v>
      </c>
      <c r="J1386" s="1">
        <v>-5.6365690000000003E-4</v>
      </c>
      <c r="L1386" s="5">
        <v>44764.509620034725</v>
      </c>
      <c r="M1386" s="1">
        <v>-7.6618180000000002</v>
      </c>
      <c r="N1386" s="1">
        <v>-3.117848</v>
      </c>
      <c r="O1386" s="1">
        <v>2.8378877999999998</v>
      </c>
      <c r="P1386" s="4">
        <v>44764.509583530089</v>
      </c>
      <c r="Q1386" s="1">
        <v>7.3266670000000006E-2</v>
      </c>
      <c r="R1386" s="1">
        <v>3.4191113000000002E-2</v>
      </c>
      <c r="S1386" s="1">
        <v>7.3266670000000006E-2</v>
      </c>
    </row>
    <row r="1387" spans="7:19" ht="15.75" customHeight="1" x14ac:dyDescent="0.35">
      <c r="G1387" s="4">
        <v>44764.509583553241</v>
      </c>
      <c r="H1387" s="1">
        <v>2.209786E-2</v>
      </c>
      <c r="I1387" s="1">
        <v>3.3399088000000002E-3</v>
      </c>
      <c r="J1387" s="1">
        <v>-1.0986959000000001E-3</v>
      </c>
      <c r="L1387" s="5">
        <v>44764.509620393517</v>
      </c>
      <c r="M1387" s="1">
        <v>-7.8532440000000001</v>
      </c>
      <c r="N1387" s="1">
        <v>-2.3234308000000001</v>
      </c>
      <c r="O1387" s="1">
        <v>4.0127635000000001</v>
      </c>
      <c r="P1387" s="4">
        <v>44764.509583576386</v>
      </c>
      <c r="Q1387" s="1">
        <v>9.2804449999999997E-2</v>
      </c>
      <c r="R1387" s="1">
        <v>3.0527780000000001E-2</v>
      </c>
      <c r="S1387" s="1">
        <v>5.7392224999999998E-2</v>
      </c>
    </row>
    <row r="1388" spans="7:19" ht="15.75" customHeight="1" x14ac:dyDescent="0.35">
      <c r="G1388" s="4">
        <v>44764.509583692132</v>
      </c>
      <c r="H1388" s="1">
        <v>9.8473190000000002E-3</v>
      </c>
      <c r="I1388" s="1">
        <v>1.7420121000000001E-3</v>
      </c>
      <c r="J1388" s="1">
        <v>-3.3431454000000001E-5</v>
      </c>
      <c r="L1388" s="5">
        <v>44764.509620486111</v>
      </c>
      <c r="M1388" s="1">
        <v>-7.7886376000000004</v>
      </c>
      <c r="N1388" s="1">
        <v>-2.4717858000000001</v>
      </c>
      <c r="O1388" s="1">
        <v>4.7688955999999996</v>
      </c>
      <c r="P1388" s="4">
        <v>44764.509584872685</v>
      </c>
      <c r="Q1388" s="1">
        <v>6.7161109999999996E-2</v>
      </c>
      <c r="R1388" s="1">
        <v>4.8844446000000001E-3</v>
      </c>
      <c r="S1388" s="1">
        <v>2.8085556000000001E-2</v>
      </c>
    </row>
    <row r="1389" spans="7:19" ht="15.75" customHeight="1" x14ac:dyDescent="0.35">
      <c r="G1389" s="4">
        <v>44764.50958391204</v>
      </c>
      <c r="H1389" s="1">
        <v>-8.0532629999999997E-4</v>
      </c>
      <c r="I1389" s="1">
        <v>3.3399088000000002E-3</v>
      </c>
      <c r="J1389" s="1">
        <v>3.1623620000000002E-3</v>
      </c>
      <c r="L1389" s="5">
        <v>44764.509620509256</v>
      </c>
      <c r="M1389" s="1">
        <v>-8.3318080000000005</v>
      </c>
      <c r="N1389" s="1">
        <v>-2.3904296999999999</v>
      </c>
      <c r="O1389" s="1">
        <v>5.4029936999999997</v>
      </c>
      <c r="P1389" s="4">
        <v>44764.509584872685</v>
      </c>
      <c r="Q1389" s="1">
        <v>7.3266670000000002E-3</v>
      </c>
      <c r="R1389" s="1">
        <v>-7.3266670000000002E-3</v>
      </c>
      <c r="S1389" s="1">
        <v>1.2211111E-2</v>
      </c>
    </row>
    <row r="1390" spans="7:19" ht="15.75" customHeight="1" x14ac:dyDescent="0.35">
      <c r="G1390" s="4">
        <v>44764.509584178239</v>
      </c>
      <c r="H1390" s="1">
        <v>-6.1316486000000002E-3</v>
      </c>
      <c r="I1390" s="1">
        <v>1.7420121000000001E-3</v>
      </c>
      <c r="J1390" s="1">
        <v>5.2928906E-3</v>
      </c>
      <c r="L1390" s="5">
        <v>44764.509620798613</v>
      </c>
      <c r="M1390" s="1">
        <v>-7.4919276000000004</v>
      </c>
      <c r="N1390" s="1">
        <v>-3.5318062000000001</v>
      </c>
      <c r="O1390" s="1">
        <v>5.2163534</v>
      </c>
      <c r="P1390" s="4">
        <v>44764.509584884261</v>
      </c>
      <c r="Q1390" s="1">
        <v>-3.6633336000000002E-3</v>
      </c>
      <c r="R1390" s="1">
        <v>-3.6633336000000002E-3</v>
      </c>
      <c r="S1390" s="1">
        <v>2.198E-2</v>
      </c>
    </row>
    <row r="1391" spans="7:19" ht="15.75" customHeight="1" x14ac:dyDescent="0.35">
      <c r="G1391" s="4">
        <v>44764.509584421299</v>
      </c>
      <c r="H1391" s="1">
        <v>-1.3055868E-2</v>
      </c>
      <c r="I1391" s="1">
        <v>-9.2114903999999996E-4</v>
      </c>
      <c r="J1391" s="1">
        <v>4.227626E-3</v>
      </c>
      <c r="L1391" s="5">
        <v>44764.509621238423</v>
      </c>
      <c r="M1391" s="1">
        <v>-7.0827549999999997</v>
      </c>
      <c r="N1391" s="1">
        <v>-3.0388845999999998</v>
      </c>
      <c r="O1391" s="1">
        <v>4.8239302999999998</v>
      </c>
      <c r="P1391" s="4">
        <v>44764.50958489583</v>
      </c>
      <c r="Q1391" s="1">
        <v>2.8085556000000001E-2</v>
      </c>
      <c r="R1391" s="1">
        <v>-8.5477780000000007E-3</v>
      </c>
      <c r="S1391" s="1">
        <v>2.5643334E-2</v>
      </c>
    </row>
    <row r="1392" spans="7:19" ht="15.75" customHeight="1" x14ac:dyDescent="0.35">
      <c r="G1392" s="4">
        <v>44764.509584687497</v>
      </c>
      <c r="H1392" s="1">
        <v>-1.9980088E-2</v>
      </c>
      <c r="I1392" s="1">
        <v>-6.2474710000000001E-3</v>
      </c>
      <c r="J1392" s="1">
        <v>-3.3431454000000001E-5</v>
      </c>
      <c r="L1392" s="5">
        <v>44764.50962128472</v>
      </c>
      <c r="M1392" s="1">
        <v>-8.1858459999999997</v>
      </c>
      <c r="N1392" s="1">
        <v>-2.1176480999999998</v>
      </c>
      <c r="O1392" s="1">
        <v>5.0321059999999997</v>
      </c>
      <c r="P1392" s="4">
        <v>44764.509585266205</v>
      </c>
      <c r="Q1392" s="1">
        <v>4.2738892000000001E-2</v>
      </c>
      <c r="R1392" s="1">
        <v>-1.4653334E-2</v>
      </c>
      <c r="S1392" s="1">
        <v>2.3201111999999999E-2</v>
      </c>
    </row>
    <row r="1393" spans="7:19" ht="15.75" customHeight="1" x14ac:dyDescent="0.35">
      <c r="G1393" s="4">
        <v>44764.509584861109</v>
      </c>
      <c r="H1393" s="1">
        <v>-2.5839042E-2</v>
      </c>
      <c r="I1393" s="1">
        <v>-1.1041162E-2</v>
      </c>
      <c r="J1393" s="1">
        <v>-1.6313281000000001E-3</v>
      </c>
      <c r="L1393" s="5">
        <v>44764.509621701392</v>
      </c>
      <c r="M1393" s="1">
        <v>-10.990233999999999</v>
      </c>
      <c r="N1393" s="1">
        <v>-5.1469617000000003</v>
      </c>
      <c r="O1393" s="1">
        <v>5.814559</v>
      </c>
      <c r="P1393" s="4">
        <v>44764.509585300926</v>
      </c>
      <c r="Q1393" s="1">
        <v>2.5643334E-2</v>
      </c>
      <c r="R1393" s="1">
        <v>2.4422223000000001E-3</v>
      </c>
      <c r="S1393" s="1">
        <v>8.5477780000000007E-3</v>
      </c>
    </row>
    <row r="1394" spans="7:19" ht="15.75" customHeight="1" x14ac:dyDescent="0.35">
      <c r="G1394" s="4">
        <v>44764.509585150467</v>
      </c>
      <c r="H1394" s="1">
        <v>-2.7436938000000001E-2</v>
      </c>
      <c r="I1394" s="1">
        <v>-1.2639058E-2</v>
      </c>
      <c r="J1394" s="1">
        <v>-1.0986959000000001E-3</v>
      </c>
      <c r="L1394" s="5">
        <v>44764.509622118057</v>
      </c>
      <c r="M1394" s="1">
        <v>-9.4636134999999992</v>
      </c>
      <c r="N1394" s="1">
        <v>-7.2789663999999998</v>
      </c>
      <c r="O1394" s="1">
        <v>5.9150577000000002</v>
      </c>
      <c r="P1394" s="4">
        <v>44764.509585324071</v>
      </c>
      <c r="Q1394" s="1">
        <v>0</v>
      </c>
      <c r="R1394" s="1">
        <v>-2.4422223000000001E-3</v>
      </c>
      <c r="S1394" s="1">
        <v>-2.4422223000000001E-3</v>
      </c>
    </row>
    <row r="1395" spans="7:19" ht="15.75" customHeight="1" x14ac:dyDescent="0.35">
      <c r="G1395" s="4">
        <v>44764.509585312502</v>
      </c>
      <c r="H1395" s="1">
        <v>-3.0100100000000001E-2</v>
      </c>
      <c r="I1395" s="1">
        <v>-1.1573793000000001E-2</v>
      </c>
      <c r="J1395" s="1">
        <v>-2.1639604000000001E-3</v>
      </c>
      <c r="L1395" s="5">
        <v>44764.509622141202</v>
      </c>
      <c r="M1395" s="1">
        <v>-9.1477609999999991</v>
      </c>
      <c r="N1395" s="1">
        <v>-5.8337016000000004</v>
      </c>
      <c r="O1395" s="1">
        <v>5.9294146999999997</v>
      </c>
      <c r="P1395" s="4">
        <v>44764.50958568287</v>
      </c>
      <c r="Q1395" s="1">
        <v>-2.0758889999999999E-2</v>
      </c>
      <c r="R1395" s="1">
        <v>-1.2211111E-2</v>
      </c>
      <c r="S1395" s="1">
        <v>-6.1055557000000002E-3</v>
      </c>
    </row>
    <row r="1396" spans="7:19" ht="15.75" customHeight="1" x14ac:dyDescent="0.35">
      <c r="G1396" s="4">
        <v>44764.509585567132</v>
      </c>
      <c r="H1396" s="1">
        <v>-2.9567467E-2</v>
      </c>
      <c r="I1396" s="1">
        <v>-9.4432639999999998E-3</v>
      </c>
      <c r="J1396" s="1">
        <v>-1.6313281000000001E-3</v>
      </c>
      <c r="L1396" s="5">
        <v>44764.509622569443</v>
      </c>
      <c r="M1396" s="1">
        <v>-9.5569330000000008</v>
      </c>
      <c r="N1396" s="1">
        <v>-7.5469626999999999</v>
      </c>
      <c r="O1396" s="1">
        <v>7.1617183999999998</v>
      </c>
      <c r="P1396" s="4">
        <v>44764.509585717591</v>
      </c>
      <c r="Q1396" s="1">
        <v>-1.7095556000000001E-2</v>
      </c>
      <c r="R1396" s="1">
        <v>-1.099E-2</v>
      </c>
      <c r="S1396" s="1">
        <v>-8.5477780000000007E-3</v>
      </c>
    </row>
    <row r="1397" spans="7:19" ht="15.75" customHeight="1" x14ac:dyDescent="0.35">
      <c r="G1397" s="4">
        <v>44764.509585763888</v>
      </c>
      <c r="H1397" s="1">
        <v>-1.9980088E-2</v>
      </c>
      <c r="I1397" s="1">
        <v>-6.2474710000000001E-3</v>
      </c>
      <c r="J1397" s="1">
        <v>-1.6313281000000001E-3</v>
      </c>
      <c r="L1397" s="5">
        <v>44764.509622986108</v>
      </c>
      <c r="M1397" s="1">
        <v>-9.0640129999999992</v>
      </c>
      <c r="N1397" s="1">
        <v>-6.6711893</v>
      </c>
      <c r="O1397" s="1">
        <v>6.5204414999999996</v>
      </c>
      <c r="P1397" s="4">
        <v>44764.509586134256</v>
      </c>
      <c r="Q1397" s="1">
        <v>-2.198E-2</v>
      </c>
      <c r="R1397" s="1">
        <v>-8.5477780000000007E-3</v>
      </c>
      <c r="S1397" s="1">
        <v>-1.099E-2</v>
      </c>
    </row>
    <row r="1398" spans="7:19" ht="15.75" customHeight="1" x14ac:dyDescent="0.35">
      <c r="G1398" s="4">
        <v>44764.509586030093</v>
      </c>
      <c r="H1398" s="1">
        <v>-1.5719027999999999E-2</v>
      </c>
      <c r="I1398" s="1">
        <v>-4.1169420000000002E-3</v>
      </c>
      <c r="J1398" s="1">
        <v>-1.0986959000000001E-3</v>
      </c>
      <c r="L1398" s="5">
        <v>44764.509623483798</v>
      </c>
      <c r="M1398" s="1">
        <v>-9.8464650000000002</v>
      </c>
      <c r="N1398" s="1">
        <v>-6.8410796999999999</v>
      </c>
      <c r="O1398" s="1">
        <v>6.7645096999999996</v>
      </c>
      <c r="P1398" s="4">
        <v>44764.509586134256</v>
      </c>
      <c r="Q1398" s="1">
        <v>-2.6864445000000001E-2</v>
      </c>
      <c r="R1398" s="1">
        <v>-4.8844446000000001E-3</v>
      </c>
      <c r="S1398" s="1">
        <v>-9.7688889999999994E-3</v>
      </c>
    </row>
    <row r="1399" spans="7:19" ht="15.75" customHeight="1" x14ac:dyDescent="0.35">
      <c r="G1399" s="4">
        <v>44764.509586238426</v>
      </c>
      <c r="H1399" s="1">
        <v>-1.7849556999999999E-2</v>
      </c>
      <c r="I1399" s="1">
        <v>-3.0516779999999999E-3</v>
      </c>
      <c r="J1399" s="1">
        <v>-3.3431454000000001E-5</v>
      </c>
      <c r="L1399" s="5">
        <v>44764.509623854166</v>
      </c>
      <c r="M1399" s="1">
        <v>-10.224531000000001</v>
      </c>
      <c r="N1399" s="1">
        <v>-6.9080789999999999</v>
      </c>
      <c r="O1399" s="1">
        <v>5.3742795000000001</v>
      </c>
      <c r="P1399" s="4">
        <v>44764.509586979169</v>
      </c>
      <c r="Q1399" s="1">
        <v>-2.4422223E-2</v>
      </c>
      <c r="R1399" s="1">
        <v>6.1055557000000002E-3</v>
      </c>
      <c r="S1399" s="1">
        <v>-3.6633336000000002E-3</v>
      </c>
    </row>
    <row r="1400" spans="7:19" ht="15.75" customHeight="1" x14ac:dyDescent="0.35">
      <c r="G1400" s="4">
        <v>44764.509586527776</v>
      </c>
      <c r="H1400" s="1">
        <v>-1.9447454999999999E-2</v>
      </c>
      <c r="I1400" s="1">
        <v>-5.7148392999999999E-3</v>
      </c>
      <c r="J1400" s="1">
        <v>-1.0986959000000001E-3</v>
      </c>
      <c r="L1400" s="5">
        <v>44764.509623912039</v>
      </c>
      <c r="M1400" s="1">
        <v>-10.207782</v>
      </c>
      <c r="N1400" s="1">
        <v>1.9262222</v>
      </c>
      <c r="O1400" s="1">
        <v>-2.036292</v>
      </c>
      <c r="P1400" s="4">
        <v>44764.509587430555</v>
      </c>
      <c r="Q1400" s="1">
        <v>-3.2969999999999999E-2</v>
      </c>
      <c r="R1400" s="1">
        <v>7.3266670000000002E-3</v>
      </c>
      <c r="S1400" s="1">
        <v>-1.2211112000000001E-3</v>
      </c>
    </row>
    <row r="1401" spans="7:19" ht="15.75" customHeight="1" x14ac:dyDescent="0.35">
      <c r="G1401" s="4">
        <v>44764.509586736109</v>
      </c>
      <c r="H1401" s="1">
        <v>-2.4241146000000002E-2</v>
      </c>
      <c r="I1401" s="1">
        <v>-8.9106329999999994E-3</v>
      </c>
      <c r="J1401" s="1">
        <v>-3.761857E-3</v>
      </c>
      <c r="L1401" s="5">
        <v>44764.509624293984</v>
      </c>
      <c r="M1401" s="1">
        <v>-12.5958185</v>
      </c>
      <c r="N1401" s="1">
        <v>8.9013000000000009</v>
      </c>
      <c r="O1401" s="1">
        <v>-3.5988052000000001</v>
      </c>
      <c r="P1401" s="4">
        <v>44764.509587430555</v>
      </c>
      <c r="Q1401" s="1">
        <v>-1.9537779000000002E-2</v>
      </c>
      <c r="R1401" s="1">
        <v>0</v>
      </c>
      <c r="S1401" s="1">
        <v>-4.8844446000000001E-3</v>
      </c>
    </row>
    <row r="1402" spans="7:19" ht="15.75" customHeight="1" x14ac:dyDescent="0.35">
      <c r="G1402" s="4">
        <v>44764.509586979169</v>
      </c>
      <c r="H1402" s="1">
        <v>-2.5839042E-2</v>
      </c>
      <c r="I1402" s="1">
        <v>-7.8453680000000001E-3</v>
      </c>
      <c r="J1402" s="1">
        <v>-2.6965926E-3</v>
      </c>
      <c r="L1402" s="5">
        <v>44764.509624768521</v>
      </c>
      <c r="M1402" s="1">
        <v>-13.079167999999999</v>
      </c>
      <c r="N1402" s="1">
        <v>4.8287163</v>
      </c>
      <c r="O1402" s="1">
        <v>-1.7132609999999999</v>
      </c>
      <c r="P1402" s="4">
        <v>44764.5095874537</v>
      </c>
      <c r="Q1402" s="1">
        <v>-1.2211112000000001E-3</v>
      </c>
      <c r="R1402" s="1">
        <v>-6.1055557000000002E-3</v>
      </c>
      <c r="S1402" s="1">
        <v>-4.8844446000000001E-3</v>
      </c>
    </row>
    <row r="1403" spans="7:19" ht="15.75" customHeight="1" x14ac:dyDescent="0.35">
      <c r="G1403" s="4">
        <v>44764.509587199071</v>
      </c>
      <c r="H1403" s="1">
        <v>-2.1577984000000001E-2</v>
      </c>
      <c r="I1403" s="1">
        <v>-6.2474710000000001E-3</v>
      </c>
      <c r="J1403" s="1">
        <v>-3.3431454000000001E-5</v>
      </c>
      <c r="L1403" s="5">
        <v>44764.50962517361</v>
      </c>
      <c r="M1403" s="1">
        <v>-14.498113</v>
      </c>
      <c r="N1403" s="1">
        <v>0.997807</v>
      </c>
      <c r="O1403" s="1">
        <v>1.1509476999999999</v>
      </c>
      <c r="P1403" s="4">
        <v>44764.509588287037</v>
      </c>
      <c r="Q1403" s="1">
        <v>4.8844446000000001E-3</v>
      </c>
      <c r="R1403" s="1">
        <v>-4.8844446000000001E-3</v>
      </c>
      <c r="S1403" s="1">
        <v>-9.7688889999999994E-3</v>
      </c>
    </row>
    <row r="1404" spans="7:19" ht="15.75" customHeight="1" x14ac:dyDescent="0.35">
      <c r="G1404" s="4">
        <v>44764.509587488428</v>
      </c>
      <c r="H1404" s="1">
        <v>-1.3588499E-2</v>
      </c>
      <c r="I1404" s="1">
        <v>-4.1169420000000002E-3</v>
      </c>
      <c r="J1404" s="1">
        <v>2.0970975000000002E-3</v>
      </c>
      <c r="L1404" s="5">
        <v>44764.509625208331</v>
      </c>
      <c r="M1404" s="1">
        <v>-15.139389</v>
      </c>
      <c r="N1404" s="1">
        <v>-0.37806596999999997</v>
      </c>
      <c r="O1404" s="1">
        <v>3.1968109999999998</v>
      </c>
      <c r="P1404" s="4">
        <v>44764.509588310182</v>
      </c>
      <c r="Q1404" s="1">
        <v>-3.6633336000000002E-3</v>
      </c>
      <c r="R1404" s="1">
        <v>-4.8844446000000001E-3</v>
      </c>
      <c r="S1404" s="1">
        <v>-2.4422223000000001E-3</v>
      </c>
    </row>
    <row r="1405" spans="7:19" ht="15.75" customHeight="1" x14ac:dyDescent="0.35">
      <c r="G1405" s="4">
        <v>44764.509587650464</v>
      </c>
      <c r="H1405" s="1">
        <v>-6.6642810000000002E-3</v>
      </c>
      <c r="I1405" s="1">
        <v>-1.9864135E-3</v>
      </c>
      <c r="J1405" s="1">
        <v>3.1623620000000002E-3</v>
      </c>
      <c r="L1405" s="5">
        <v>44764.509625625004</v>
      </c>
      <c r="M1405" s="1">
        <v>-13.787444000000001</v>
      </c>
      <c r="N1405" s="1">
        <v>-3.9385859999999999</v>
      </c>
      <c r="O1405" s="1">
        <v>2.9527429999999999</v>
      </c>
      <c r="P1405" s="4">
        <v>44764.509588321758</v>
      </c>
      <c r="Q1405" s="1">
        <v>0</v>
      </c>
      <c r="R1405" s="1">
        <v>0</v>
      </c>
      <c r="S1405" s="1">
        <v>3.6633336000000002E-3</v>
      </c>
    </row>
    <row r="1406" spans="7:19" ht="15.75" customHeight="1" x14ac:dyDescent="0.35">
      <c r="G1406" s="4">
        <v>44764.509587881941</v>
      </c>
      <c r="H1406" s="1">
        <v>-1.8705906999999999E-3</v>
      </c>
      <c r="I1406" s="1">
        <v>6.7674764000000005E-4</v>
      </c>
      <c r="J1406" s="1">
        <v>1.5644652E-3</v>
      </c>
      <c r="L1406" s="5">
        <v>44764.509626041669</v>
      </c>
      <c r="M1406" s="1">
        <v>-10.636096999999999</v>
      </c>
      <c r="N1406" s="1">
        <v>-3.9888352999999999</v>
      </c>
      <c r="O1406" s="1">
        <v>0.96909314000000002</v>
      </c>
      <c r="P1406" s="4">
        <v>44764.509588819441</v>
      </c>
      <c r="Q1406" s="1">
        <v>1.9537779000000002E-2</v>
      </c>
      <c r="R1406" s="1">
        <v>4.8844446000000001E-3</v>
      </c>
      <c r="S1406" s="1">
        <v>6.1055557000000002E-3</v>
      </c>
    </row>
    <row r="1407" spans="7:19" ht="15.75" customHeight="1" x14ac:dyDescent="0.35">
      <c r="G1407" s="4">
        <v>44764.509588113426</v>
      </c>
      <c r="H1407" s="1">
        <v>8.7820529999999997E-3</v>
      </c>
      <c r="I1407" s="1">
        <v>9.7314959999999992E-3</v>
      </c>
      <c r="J1407" s="1">
        <v>4.9920080000000005E-4</v>
      </c>
      <c r="L1407" s="5">
        <v>44764.509626446757</v>
      </c>
      <c r="M1407" s="1">
        <v>-9.2195450000000001</v>
      </c>
      <c r="N1407" s="1">
        <v>-2.3736799999999998</v>
      </c>
      <c r="O1407" s="1">
        <v>-0.48335020000000001</v>
      </c>
      <c r="P1407" s="4">
        <v>44764.509588842593</v>
      </c>
      <c r="Q1407" s="1">
        <v>1.9537779000000002E-2</v>
      </c>
      <c r="R1407" s="1">
        <v>6.1055557000000002E-3</v>
      </c>
      <c r="S1407" s="1">
        <v>6.1055557000000002E-3</v>
      </c>
    </row>
    <row r="1408" spans="7:19" ht="15.75" customHeight="1" x14ac:dyDescent="0.35">
      <c r="G1408" s="4">
        <v>44764.509588310182</v>
      </c>
      <c r="H1408" s="1">
        <v>1.0379950000000001E-2</v>
      </c>
      <c r="I1408" s="1">
        <v>1.7420121000000001E-3</v>
      </c>
      <c r="J1408" s="1">
        <v>1.5644652E-3</v>
      </c>
      <c r="L1408" s="5">
        <v>44764.509626874999</v>
      </c>
      <c r="M1408" s="1">
        <v>-10.413563999999999</v>
      </c>
      <c r="N1408" s="1">
        <v>-2.8043879999999999</v>
      </c>
      <c r="O1408" s="1">
        <v>1.3663018</v>
      </c>
      <c r="P1408" s="4">
        <v>44764.509589131943</v>
      </c>
      <c r="Q1408" s="1">
        <v>1.099E-2</v>
      </c>
      <c r="R1408" s="1">
        <v>9.7688889999999994E-3</v>
      </c>
      <c r="S1408" s="1">
        <v>1.8316668000000001E-2</v>
      </c>
    </row>
    <row r="1409" spans="7:19" ht="15.75" customHeight="1" x14ac:dyDescent="0.35">
      <c r="G1409" s="4">
        <v>44764.509588564812</v>
      </c>
      <c r="H1409" s="1">
        <v>1.25104785E-2</v>
      </c>
      <c r="I1409" s="1">
        <v>-4.1169420000000002E-3</v>
      </c>
      <c r="J1409" s="1">
        <v>-3.3431454000000001E-5</v>
      </c>
      <c r="L1409" s="5">
        <v>44764.509627326392</v>
      </c>
      <c r="M1409" s="1">
        <v>-9.7292170000000002</v>
      </c>
      <c r="N1409" s="1">
        <v>-5.7379885000000002</v>
      </c>
      <c r="O1409" s="1">
        <v>3.9696927</v>
      </c>
      <c r="P1409" s="4">
        <v>44764.50958957176</v>
      </c>
      <c r="Q1409" s="1">
        <v>2.4422223000000001E-3</v>
      </c>
      <c r="R1409" s="1">
        <v>4.1517779999999997E-2</v>
      </c>
      <c r="S1409" s="1">
        <v>4.6402222999999999E-2</v>
      </c>
    </row>
    <row r="1410" spans="7:19" ht="15.75" customHeight="1" x14ac:dyDescent="0.35">
      <c r="G1410" s="4">
        <v>44764.509588749999</v>
      </c>
      <c r="H1410" s="1">
        <v>1.1445215E-2</v>
      </c>
      <c r="I1410" s="1">
        <v>-8.378E-3</v>
      </c>
      <c r="J1410" s="1">
        <v>-3.2292248E-3</v>
      </c>
      <c r="L1410" s="5">
        <v>44764.509627743057</v>
      </c>
      <c r="M1410" s="1">
        <v>-5.4580282999999996</v>
      </c>
      <c r="N1410" s="1">
        <v>-3.2255250000000002</v>
      </c>
      <c r="O1410" s="1">
        <v>5.6087759999999998</v>
      </c>
      <c r="P1410" s="4">
        <v>44764.509589606481</v>
      </c>
      <c r="Q1410" s="1">
        <v>4.5181114000000001E-2</v>
      </c>
      <c r="R1410" s="1">
        <v>6.960334E-2</v>
      </c>
      <c r="S1410" s="1">
        <v>6.5939999999999999E-2</v>
      </c>
    </row>
    <row r="1411" spans="7:19" ht="15.75" customHeight="1" x14ac:dyDescent="0.35">
      <c r="G1411" s="4">
        <v>44764.509588969908</v>
      </c>
      <c r="H1411" s="1">
        <v>1.8369433000000001E-2</v>
      </c>
      <c r="I1411" s="1">
        <v>3.3399088000000002E-3</v>
      </c>
      <c r="J1411" s="1">
        <v>-3.761857E-3</v>
      </c>
      <c r="L1411" s="5">
        <v>44764.509627800922</v>
      </c>
      <c r="M1411" s="1">
        <v>-3.4384860000000002</v>
      </c>
      <c r="N1411" s="1">
        <v>-1.8281164999999999</v>
      </c>
      <c r="O1411" s="1">
        <v>6.6783679999999999</v>
      </c>
      <c r="P1411" s="4">
        <v>44764.509589618057</v>
      </c>
      <c r="Q1411" s="1">
        <v>6.1055560000000002E-2</v>
      </c>
      <c r="R1411" s="1">
        <v>7.4487780000000003E-2</v>
      </c>
      <c r="S1411" s="1">
        <v>0.12455334</v>
      </c>
    </row>
    <row r="1412" spans="7:19" ht="15.75" customHeight="1" x14ac:dyDescent="0.35">
      <c r="G1412" s="4">
        <v>44764.509589201392</v>
      </c>
      <c r="H1412" s="1">
        <v>1.4108374999999999E-2</v>
      </c>
      <c r="I1412" s="1">
        <v>3.3399088000000002E-3</v>
      </c>
      <c r="J1412" s="1">
        <v>-1.0986959000000001E-3</v>
      </c>
      <c r="L1412" s="5">
        <v>44764.509628194442</v>
      </c>
      <c r="M1412" s="1">
        <v>-6.3026949999999999</v>
      </c>
      <c r="N1412" s="1">
        <v>-6.1184472999999997</v>
      </c>
      <c r="O1412" s="1">
        <v>14.153546</v>
      </c>
      <c r="P1412" s="4">
        <v>44764.509589641202</v>
      </c>
      <c r="Q1412" s="1">
        <v>0.10013112</v>
      </c>
      <c r="R1412" s="1">
        <v>0.11478445</v>
      </c>
      <c r="S1412" s="1">
        <v>0.15630222999999999</v>
      </c>
    </row>
    <row r="1413" spans="7:19" ht="15.75" customHeight="1" x14ac:dyDescent="0.35">
      <c r="G1413" s="4">
        <v>44764.509589467591</v>
      </c>
      <c r="H1413" s="1">
        <v>-1.5719027999999999E-2</v>
      </c>
      <c r="I1413" s="1">
        <v>-1.4769587000000001E-2</v>
      </c>
      <c r="J1413" s="1">
        <v>1.031833E-3</v>
      </c>
      <c r="L1413" s="5">
        <v>44764.509628622684</v>
      </c>
      <c r="M1413" s="1">
        <v>-1.6127625000000001</v>
      </c>
      <c r="N1413" s="1">
        <v>-9.3176520000000007</v>
      </c>
      <c r="O1413" s="1">
        <v>11.928221000000001</v>
      </c>
      <c r="P1413" s="4">
        <v>44764.509590023146</v>
      </c>
      <c r="Q1413" s="1">
        <v>0.11844778</v>
      </c>
      <c r="R1413" s="1">
        <v>0.15019667</v>
      </c>
      <c r="S1413" s="1">
        <v>0.14164889</v>
      </c>
    </row>
    <row r="1414" spans="7:19" ht="15.75" customHeight="1" x14ac:dyDescent="0.35">
      <c r="G1414" s="4">
        <v>44764.509589618057</v>
      </c>
      <c r="H1414" s="1">
        <v>-2.8502204E-2</v>
      </c>
      <c r="I1414" s="1">
        <v>-1.6367484000000002E-2</v>
      </c>
      <c r="J1414" s="1">
        <v>7.4234195000000003E-3</v>
      </c>
      <c r="L1414" s="5">
        <v>44764.509629074077</v>
      </c>
      <c r="M1414" s="1">
        <v>-4.2137609999999999</v>
      </c>
      <c r="N1414" s="1">
        <v>-3.7686956</v>
      </c>
      <c r="O1414" s="1">
        <v>9.882358</v>
      </c>
      <c r="P1414" s="4">
        <v>44764.509590856484</v>
      </c>
      <c r="Q1414" s="1">
        <v>7.3266670000000006E-2</v>
      </c>
      <c r="R1414" s="1">
        <v>9.5246670000000005E-2</v>
      </c>
      <c r="S1414" s="1">
        <v>0.11356334</v>
      </c>
    </row>
    <row r="1415" spans="7:19" ht="15.75" customHeight="1" x14ac:dyDescent="0.35">
      <c r="G1415" s="4">
        <v>44764.509589907408</v>
      </c>
      <c r="H1415" s="1">
        <v>-4.0752742000000002E-2</v>
      </c>
      <c r="I1415" s="1">
        <v>-1.1573793000000001E-2</v>
      </c>
      <c r="J1415" s="1">
        <v>7.9560510000000004E-3</v>
      </c>
      <c r="L1415" s="5">
        <v>44764.509629513886</v>
      </c>
      <c r="M1415" s="1">
        <v>-12.684353</v>
      </c>
      <c r="N1415" s="1">
        <v>15.627523999999999</v>
      </c>
      <c r="O1415" s="1">
        <v>6.6281185000000002</v>
      </c>
      <c r="P1415" s="4">
        <v>44764.509591319445</v>
      </c>
      <c r="Q1415" s="1">
        <v>1.2211111E-2</v>
      </c>
      <c r="R1415" s="1">
        <v>2.9306669E-2</v>
      </c>
      <c r="S1415" s="1">
        <v>6.1055560000000002E-2</v>
      </c>
    </row>
    <row r="1416" spans="7:19" ht="15.75" customHeight="1" x14ac:dyDescent="0.35">
      <c r="G1416" s="4">
        <v>44764.509590185182</v>
      </c>
      <c r="H1416" s="1">
        <v>-6.9514880000000001E-2</v>
      </c>
      <c r="I1416" s="1">
        <v>-3.2346449999999999E-2</v>
      </c>
      <c r="J1416" s="1">
        <v>1.3815005E-2</v>
      </c>
      <c r="L1416" s="5">
        <v>44764.509629942128</v>
      </c>
      <c r="M1416" s="1">
        <v>-16.005590000000002</v>
      </c>
      <c r="N1416" s="1">
        <v>3.6490545000000001</v>
      </c>
      <c r="O1416" s="1">
        <v>-3.1106693999999999</v>
      </c>
      <c r="P1416" s="4">
        <v>44764.509591331022</v>
      </c>
      <c r="Q1416" s="1">
        <v>-8.5477780000000007E-3</v>
      </c>
      <c r="R1416" s="1">
        <v>-8.5477780000000007E-3</v>
      </c>
      <c r="S1416" s="1">
        <v>3.4191113000000002E-2</v>
      </c>
    </row>
    <row r="1417" spans="7:19" ht="15.75" customHeight="1" x14ac:dyDescent="0.35">
      <c r="G1417" s="4">
        <v>44764.50959037037</v>
      </c>
      <c r="H1417" s="1">
        <v>-8.8157005999999996E-2</v>
      </c>
      <c r="I1417" s="1">
        <v>-3.181382E-2</v>
      </c>
      <c r="J1417" s="1">
        <v>9.0213169999999992E-3</v>
      </c>
      <c r="L1417" s="5">
        <v>44764.5096303588</v>
      </c>
      <c r="M1417" s="1">
        <v>-10.724631</v>
      </c>
      <c r="N1417" s="1">
        <v>3.2781669999999998</v>
      </c>
      <c r="O1417" s="1">
        <v>-10.609776</v>
      </c>
      <c r="P1417" s="4">
        <v>44764.50959134259</v>
      </c>
      <c r="Q1417" s="1">
        <v>6.1055557000000002E-3</v>
      </c>
      <c r="R1417" s="1">
        <v>-2.0758889999999999E-2</v>
      </c>
      <c r="S1417" s="1">
        <v>4.8844446000000001E-3</v>
      </c>
    </row>
    <row r="1418" spans="7:19" ht="15.75" customHeight="1" x14ac:dyDescent="0.35">
      <c r="G1418" s="4">
        <v>44764.509590590278</v>
      </c>
      <c r="H1418" s="1">
        <v>-9.934229E-2</v>
      </c>
      <c r="I1418" s="1">
        <v>-2.4356968999999999E-2</v>
      </c>
      <c r="J1418" s="1">
        <v>1.031833E-3</v>
      </c>
      <c r="L1418" s="5">
        <v>44764.509630381945</v>
      </c>
      <c r="M1418" s="1">
        <v>-9.9589280000000002</v>
      </c>
      <c r="N1418" s="1">
        <v>2.3377876</v>
      </c>
      <c r="O1418" s="1">
        <v>1.3423735000000001</v>
      </c>
      <c r="P1418" s="4">
        <v>44764.50959134259</v>
      </c>
      <c r="Q1418" s="1">
        <v>1.2211111E-2</v>
      </c>
      <c r="R1418" s="1">
        <v>-3.1748890000000002E-2</v>
      </c>
      <c r="S1418" s="1">
        <v>-1.3432222000000001E-2</v>
      </c>
    </row>
    <row r="1419" spans="7:19" ht="15.75" customHeight="1" x14ac:dyDescent="0.35">
      <c r="G1419" s="4">
        <v>44764.509590798611</v>
      </c>
      <c r="H1419" s="1">
        <v>-8.9754899999999999E-2</v>
      </c>
      <c r="I1419" s="1">
        <v>-2.0095910000000002E-2</v>
      </c>
      <c r="J1419" s="1">
        <v>-1.6313281000000001E-3</v>
      </c>
      <c r="L1419" s="5">
        <v>44764.50963083333</v>
      </c>
      <c r="M1419" s="1">
        <v>-12.1148615</v>
      </c>
      <c r="N1419" s="1">
        <v>-2.7397819000000001</v>
      </c>
      <c r="O1419" s="1">
        <v>7.1880392999999998</v>
      </c>
      <c r="P1419" s="4">
        <v>44764.50959173611</v>
      </c>
      <c r="Q1419" s="1">
        <v>-4.8844446000000001E-3</v>
      </c>
      <c r="R1419" s="1">
        <v>-2.6864445000000001E-2</v>
      </c>
      <c r="S1419" s="1">
        <v>7.3266670000000002E-3</v>
      </c>
    </row>
    <row r="1420" spans="7:19" ht="15.75" customHeight="1" x14ac:dyDescent="0.35">
      <c r="G1420" s="4">
        <v>44764.509590983798</v>
      </c>
      <c r="H1420" s="1">
        <v>-7.8036993999999998E-2</v>
      </c>
      <c r="I1420" s="1">
        <v>-1.4769587000000001E-2</v>
      </c>
      <c r="J1420" s="1">
        <v>-3.761857E-3</v>
      </c>
      <c r="L1420" s="5">
        <v>44764.509632106485</v>
      </c>
      <c r="M1420" s="1">
        <v>-11.162518</v>
      </c>
      <c r="N1420" s="1">
        <v>-0.84945199999999998</v>
      </c>
      <c r="O1420" s="1">
        <v>3.2733815000000002</v>
      </c>
      <c r="P1420" s="4">
        <v>44764.509591759263</v>
      </c>
      <c r="Q1420" s="1">
        <v>-1.099E-2</v>
      </c>
      <c r="R1420" s="1">
        <v>6.1055557000000002E-3</v>
      </c>
      <c r="S1420" s="1">
        <v>-8.5477780000000007E-3</v>
      </c>
    </row>
    <row r="1421" spans="7:19" ht="15.75" customHeight="1" x14ac:dyDescent="0.35">
      <c r="G1421" s="4">
        <v>44764.509591203707</v>
      </c>
      <c r="H1421" s="1">
        <v>-6.7916980000000002E-2</v>
      </c>
      <c r="I1421" s="1">
        <v>-1.3704322E-2</v>
      </c>
      <c r="J1421" s="1">
        <v>-2.6965926E-3</v>
      </c>
      <c r="L1421" s="5">
        <v>44764.50963212963</v>
      </c>
      <c r="M1421" s="1">
        <v>-8.8175519999999992</v>
      </c>
      <c r="N1421" s="1">
        <v>2.9288150000000002</v>
      </c>
      <c r="O1421" s="1">
        <v>-5.0847483000000002</v>
      </c>
      <c r="P1421" s="4">
        <v>44764.509592685186</v>
      </c>
      <c r="Q1421" s="1">
        <v>-1.8316668000000001E-2</v>
      </c>
      <c r="R1421" s="1">
        <v>3.0527780000000001E-2</v>
      </c>
      <c r="S1421" s="1">
        <v>3.6633336000000002E-3</v>
      </c>
    </row>
    <row r="1422" spans="7:19" ht="15.75" customHeight="1" x14ac:dyDescent="0.35">
      <c r="G1422" s="4">
        <v>44764.509591481481</v>
      </c>
      <c r="H1422" s="1">
        <v>-5.7264343000000002E-2</v>
      </c>
      <c r="I1422" s="1">
        <v>-1.31716905E-2</v>
      </c>
      <c r="J1422" s="1">
        <v>-1.6313281000000001E-3</v>
      </c>
      <c r="L1422" s="5">
        <v>44764.509632141206</v>
      </c>
      <c r="M1422" s="1">
        <v>-9.753145</v>
      </c>
      <c r="N1422" s="1">
        <v>1.6151553000000001</v>
      </c>
      <c r="O1422" s="1">
        <v>-0.96909314000000002</v>
      </c>
      <c r="P1422" s="4">
        <v>44764.509592696762</v>
      </c>
      <c r="Q1422" s="1">
        <v>-2.4422223E-2</v>
      </c>
      <c r="R1422" s="1">
        <v>3.2969999999999999E-2</v>
      </c>
      <c r="S1422" s="1">
        <v>1.2211112000000001E-3</v>
      </c>
    </row>
    <row r="1423" spans="7:19" ht="15.75" customHeight="1" x14ac:dyDescent="0.35">
      <c r="G1423" s="4">
        <v>44764.509591724534</v>
      </c>
      <c r="H1423" s="1">
        <v>-4.7144329999999998E-2</v>
      </c>
      <c r="I1423" s="1">
        <v>-1.2106425000000001E-2</v>
      </c>
      <c r="J1423" s="1">
        <v>-2.1639604000000001E-3</v>
      </c>
      <c r="L1423" s="5">
        <v>44764.509633449074</v>
      </c>
      <c r="M1423" s="1">
        <v>-10.691132</v>
      </c>
      <c r="N1423" s="1">
        <v>0.84227359999999996</v>
      </c>
      <c r="O1423" s="1">
        <v>0.17228323000000001</v>
      </c>
      <c r="P1423" s="4">
        <v>44764.509592708331</v>
      </c>
      <c r="Q1423" s="1">
        <v>-2.8085556000000001E-2</v>
      </c>
      <c r="R1423" s="1">
        <v>8.5477780000000007E-3</v>
      </c>
      <c r="S1423" s="1">
        <v>-2.4422223000000001E-3</v>
      </c>
    </row>
    <row r="1424" spans="7:19" ht="15.75" customHeight="1" x14ac:dyDescent="0.35">
      <c r="G1424" s="4">
        <v>44764.50959199074</v>
      </c>
      <c r="H1424" s="1">
        <v>-4.1285376999999998E-2</v>
      </c>
      <c r="I1424" s="1">
        <v>-1.0508529000000001E-2</v>
      </c>
      <c r="J1424" s="1">
        <v>-4.2944895E-3</v>
      </c>
      <c r="L1424" s="5">
        <v>44764.509633506947</v>
      </c>
      <c r="M1424" s="1">
        <v>-10.413563999999999</v>
      </c>
      <c r="N1424" s="1">
        <v>2.4191436999999998</v>
      </c>
      <c r="O1424" s="1">
        <v>-1.9286151</v>
      </c>
      <c r="P1424" s="4">
        <v>44764.509593090275</v>
      </c>
      <c r="Q1424" s="1">
        <v>-3.6633335000000003E-2</v>
      </c>
      <c r="R1424" s="1">
        <v>-9.7688889999999994E-3</v>
      </c>
      <c r="S1424" s="1">
        <v>-9.7688889999999994E-3</v>
      </c>
    </row>
    <row r="1425" spans="7:19" ht="15.75" customHeight="1" x14ac:dyDescent="0.35">
      <c r="G1425" s="4">
        <v>44764.509592175928</v>
      </c>
      <c r="H1425" s="1">
        <v>-3.4361158000000003E-2</v>
      </c>
      <c r="I1425" s="1">
        <v>-7.8453680000000001E-3</v>
      </c>
      <c r="J1425" s="1">
        <v>-4.8271212999999999E-3</v>
      </c>
      <c r="L1425" s="5">
        <v>44764.509633541667</v>
      </c>
      <c r="M1425" s="1">
        <v>-9.085547</v>
      </c>
      <c r="N1425" s="1">
        <v>2.9001009999999998</v>
      </c>
      <c r="O1425" s="1">
        <v>-2.629712</v>
      </c>
      <c r="P1425" s="4">
        <v>44764.509593101851</v>
      </c>
      <c r="Q1425" s="1">
        <v>-5.0065560000000002E-2</v>
      </c>
      <c r="R1425" s="1">
        <v>-2.4422223000000001E-3</v>
      </c>
      <c r="S1425" s="1">
        <v>-4.8844446000000001E-3</v>
      </c>
    </row>
    <row r="1426" spans="7:19" ht="15.75" customHeight="1" x14ac:dyDescent="0.35">
      <c r="G1426" s="4">
        <v>44764.509592442133</v>
      </c>
      <c r="H1426" s="1">
        <v>-2.2110615E-2</v>
      </c>
      <c r="I1426" s="1">
        <v>-5.1822066000000002E-3</v>
      </c>
      <c r="J1426" s="1">
        <v>-5.6606370000000003E-4</v>
      </c>
      <c r="L1426" s="5">
        <v>44764.509633564812</v>
      </c>
      <c r="M1426" s="1">
        <v>-11.686545000000001</v>
      </c>
      <c r="N1426" s="1">
        <v>-1.3878372000000001</v>
      </c>
      <c r="O1426" s="1">
        <v>1.3758729999999999</v>
      </c>
      <c r="P1426" s="4">
        <v>44764.509593125003</v>
      </c>
      <c r="Q1426" s="1">
        <v>-1.7095556000000001E-2</v>
      </c>
      <c r="R1426" s="1">
        <v>3.2969999999999999E-2</v>
      </c>
      <c r="S1426" s="1">
        <v>1.2211111E-2</v>
      </c>
    </row>
    <row r="1427" spans="7:19" ht="15.75" customHeight="1" x14ac:dyDescent="0.35">
      <c r="G1427" s="4">
        <v>44764.50959267361</v>
      </c>
      <c r="H1427" s="1">
        <v>-2.1045351E-2</v>
      </c>
      <c r="I1427" s="1">
        <v>-4.1169420000000002E-3</v>
      </c>
      <c r="J1427" s="1">
        <v>-1.6313281000000001E-3</v>
      </c>
      <c r="L1427" s="5">
        <v>44764.509633611109</v>
      </c>
      <c r="M1427" s="1">
        <v>-12.71546</v>
      </c>
      <c r="N1427" s="1">
        <v>-0.74656069999999997</v>
      </c>
      <c r="O1427" s="1">
        <v>0.10528419999999999</v>
      </c>
      <c r="P1427" s="4">
        <v>44764.509593136572</v>
      </c>
      <c r="Q1427" s="1">
        <v>4.1517779999999997E-2</v>
      </c>
      <c r="R1427" s="1">
        <v>5.2507779999999997E-2</v>
      </c>
      <c r="S1427" s="1">
        <v>3.1748890000000002E-2</v>
      </c>
    </row>
    <row r="1428" spans="7:19" ht="15.75" customHeight="1" x14ac:dyDescent="0.35">
      <c r="G1428" s="4">
        <v>44764.509592905095</v>
      </c>
      <c r="H1428" s="1">
        <v>-3.5426422999999999E-2</v>
      </c>
      <c r="I1428" s="1">
        <v>-7.3127354999999996E-3</v>
      </c>
      <c r="J1428" s="1">
        <v>-5.3597540000000004E-3</v>
      </c>
      <c r="L1428" s="5">
        <v>44764.509634745373</v>
      </c>
      <c r="M1428" s="1">
        <v>-13.622339</v>
      </c>
      <c r="N1428" s="1">
        <v>1.0217353</v>
      </c>
      <c r="O1428" s="1">
        <v>-2.5076779999999999</v>
      </c>
      <c r="P1428" s="4">
        <v>44764.509593541668</v>
      </c>
      <c r="Q1428" s="1">
        <v>6.4718894999999999E-2</v>
      </c>
      <c r="R1428" s="1">
        <v>5.3728890000000001E-2</v>
      </c>
      <c r="S1428" s="1">
        <v>4.6402222999999999E-2</v>
      </c>
    </row>
    <row r="1429" spans="7:19" ht="15.75" customHeight="1" x14ac:dyDescent="0.35">
      <c r="G1429" s="4">
        <v>44764.509593101851</v>
      </c>
      <c r="H1429" s="1">
        <v>-4.9807493000000001E-2</v>
      </c>
      <c r="I1429" s="1">
        <v>-1.1041162E-2</v>
      </c>
      <c r="J1429" s="1">
        <v>-1.0153443999999999E-2</v>
      </c>
      <c r="L1429" s="5">
        <v>44764.509634780094</v>
      </c>
      <c r="M1429" s="1">
        <v>-15.333207</v>
      </c>
      <c r="N1429" s="1">
        <v>-1.7156537999999999</v>
      </c>
      <c r="O1429" s="1">
        <v>0.80398840000000005</v>
      </c>
      <c r="P1429" s="4">
        <v>44764.509593981478</v>
      </c>
      <c r="Q1429" s="1">
        <v>4.5181114000000001E-2</v>
      </c>
      <c r="R1429" s="1">
        <v>7.5708890000000001E-2</v>
      </c>
      <c r="S1429" s="1">
        <v>5.7392224999999998E-2</v>
      </c>
    </row>
    <row r="1430" spans="7:19" ht="15.75" customHeight="1" x14ac:dyDescent="0.35">
      <c r="G1430" s="4">
        <v>44764.509593344905</v>
      </c>
      <c r="H1430" s="1">
        <v>-5.3535916000000003E-2</v>
      </c>
      <c r="I1430" s="1">
        <v>-1.31716905E-2</v>
      </c>
      <c r="J1430" s="1">
        <v>-1.1218709E-2</v>
      </c>
      <c r="L1430" s="5">
        <v>44764.50963479167</v>
      </c>
      <c r="M1430" s="1">
        <v>-13.820944000000001</v>
      </c>
      <c r="N1430" s="1">
        <v>-0.37328034999999998</v>
      </c>
      <c r="O1430" s="1">
        <v>3.4313075999999998</v>
      </c>
      <c r="P1430" s="4">
        <v>44764.509593993054</v>
      </c>
      <c r="Q1430" s="1">
        <v>-8.5477780000000007E-3</v>
      </c>
      <c r="R1430" s="1">
        <v>9.6467780000000003E-2</v>
      </c>
      <c r="S1430" s="1">
        <v>7.9372230000000002E-2</v>
      </c>
    </row>
    <row r="1431" spans="7:19" ht="15.75" customHeight="1" x14ac:dyDescent="0.35">
      <c r="G1431" s="4">
        <v>44764.509593553237</v>
      </c>
      <c r="H1431" s="1">
        <v>-6.5786449999999996E-2</v>
      </c>
      <c r="I1431" s="1">
        <v>-8.9106329999999994E-3</v>
      </c>
      <c r="J1431" s="1">
        <v>-1.3881869999999999E-2</v>
      </c>
      <c r="L1431" s="5">
        <v>44764.509636030096</v>
      </c>
      <c r="M1431" s="1">
        <v>-14.043476</v>
      </c>
      <c r="N1431" s="1">
        <v>3.5246276999999999</v>
      </c>
      <c r="O1431" s="1">
        <v>-0.76331042999999998</v>
      </c>
      <c r="P1431" s="4">
        <v>44764.50959400463</v>
      </c>
      <c r="Q1431" s="1">
        <v>-1.2211111E-2</v>
      </c>
      <c r="R1431" s="1">
        <v>5.2507779999999997E-2</v>
      </c>
      <c r="S1431" s="1">
        <v>5.2507779999999997E-2</v>
      </c>
    </row>
    <row r="1432" spans="7:19" ht="15.75" customHeight="1" x14ac:dyDescent="0.35">
      <c r="G1432" s="4">
        <v>44764.509593819443</v>
      </c>
      <c r="H1432" s="1">
        <v>-7.7504370000000003E-2</v>
      </c>
      <c r="I1432" s="1">
        <v>-4.6495750000000004E-3</v>
      </c>
      <c r="J1432" s="1">
        <v>-1.2816605E-2</v>
      </c>
      <c r="L1432" s="5">
        <v>44764.509636053241</v>
      </c>
      <c r="M1432" s="1">
        <v>-8.6739820000000005</v>
      </c>
      <c r="N1432" s="1">
        <v>6.3290157000000002</v>
      </c>
      <c r="O1432" s="1">
        <v>-3.8380876000000002</v>
      </c>
      <c r="P1432" s="4">
        <v>44764.509594826392</v>
      </c>
      <c r="Q1432" s="1">
        <v>1.3432222000000001E-2</v>
      </c>
      <c r="R1432" s="1">
        <v>1.7095556000000001E-2</v>
      </c>
      <c r="S1432" s="1">
        <v>3.2969999999999999E-2</v>
      </c>
    </row>
    <row r="1433" spans="7:19" ht="15.75" customHeight="1" x14ac:dyDescent="0.35">
      <c r="G1433" s="4">
        <v>44764.509593993054</v>
      </c>
      <c r="H1433" s="1">
        <v>-8.8157005999999996E-2</v>
      </c>
      <c r="I1433" s="1">
        <v>2.8072765999999998E-3</v>
      </c>
      <c r="J1433" s="1">
        <v>-5.3597540000000004E-3</v>
      </c>
      <c r="L1433" s="5">
        <v>44764.509636111114</v>
      </c>
      <c r="M1433" s="1">
        <v>-9.2721879999999999</v>
      </c>
      <c r="N1433" s="1">
        <v>5.9724855000000003</v>
      </c>
      <c r="O1433" s="1">
        <v>-6.1567325999999998</v>
      </c>
      <c r="P1433" s="4">
        <v>44764.509595243057</v>
      </c>
      <c r="Q1433" s="1">
        <v>2.4422223E-2</v>
      </c>
      <c r="R1433" s="1">
        <v>9.7688889999999994E-3</v>
      </c>
      <c r="S1433" s="1">
        <v>3.7854444000000001E-2</v>
      </c>
    </row>
    <row r="1434" spans="7:19" ht="15.75" customHeight="1" x14ac:dyDescent="0.35">
      <c r="G1434" s="4">
        <v>44764.509594293981</v>
      </c>
      <c r="H1434" s="1">
        <v>-9.0820170000000006E-2</v>
      </c>
      <c r="I1434" s="1">
        <v>6.0030696999999996E-3</v>
      </c>
      <c r="J1434" s="1">
        <v>5.2928906E-3</v>
      </c>
      <c r="L1434" s="5">
        <v>44764.509636145835</v>
      </c>
      <c r="M1434" s="1">
        <v>-11.777473000000001</v>
      </c>
      <c r="N1434" s="1">
        <v>3.5868410000000002</v>
      </c>
      <c r="O1434" s="1">
        <v>-3.9170506</v>
      </c>
      <c r="P1434" s="4">
        <v>44764.509595254633</v>
      </c>
      <c r="Q1434" s="1">
        <v>2.3201111999999999E-2</v>
      </c>
      <c r="R1434" s="1">
        <v>1.7095556000000001E-2</v>
      </c>
      <c r="S1434" s="1">
        <v>3.7854444000000001E-2</v>
      </c>
    </row>
    <row r="1435" spans="7:19" ht="15.75" customHeight="1" x14ac:dyDescent="0.35">
      <c r="G1435" s="4">
        <v>44764.509594490744</v>
      </c>
      <c r="H1435" s="1">
        <v>-7.6439099999999996E-2</v>
      </c>
      <c r="I1435" s="1">
        <v>1.5590451E-2</v>
      </c>
      <c r="J1435" s="1">
        <v>9.5539479999999996E-3</v>
      </c>
      <c r="L1435" s="5">
        <v>44764.509637314812</v>
      </c>
      <c r="M1435" s="1">
        <v>-7.2741809999999996</v>
      </c>
      <c r="N1435" s="1">
        <v>4.4434714</v>
      </c>
      <c r="O1435" s="1">
        <v>-4.022335</v>
      </c>
      <c r="P1435" s="4">
        <v>44764.509595648145</v>
      </c>
      <c r="Q1435" s="1">
        <v>8.5477780000000007E-3</v>
      </c>
      <c r="R1435" s="1">
        <v>1.4653334E-2</v>
      </c>
      <c r="S1435" s="1">
        <v>4.029667E-2</v>
      </c>
    </row>
    <row r="1436" spans="7:19" ht="15.75" customHeight="1" x14ac:dyDescent="0.35">
      <c r="G1436" s="4">
        <v>44764.509594699077</v>
      </c>
      <c r="H1436" s="1">
        <v>-6.4188560000000006E-2</v>
      </c>
      <c r="I1436" s="1">
        <v>1.3459921999999999E-2</v>
      </c>
      <c r="J1436" s="1">
        <v>7.9560510000000004E-3</v>
      </c>
      <c r="L1436" s="5">
        <v>44764.509637361109</v>
      </c>
      <c r="M1436" s="1">
        <v>-7.5421769999999997</v>
      </c>
      <c r="N1436" s="1">
        <v>7.3986077000000003</v>
      </c>
      <c r="O1436" s="1">
        <v>-1.3232309</v>
      </c>
      <c r="P1436" s="4">
        <v>44764.509596087963</v>
      </c>
      <c r="Q1436" s="1">
        <v>8.5477780000000007E-3</v>
      </c>
      <c r="R1436" s="1">
        <v>-3.6633336000000002E-3</v>
      </c>
      <c r="S1436" s="1">
        <v>4.7623336000000002E-2</v>
      </c>
    </row>
    <row r="1437" spans="7:19" ht="15.75" customHeight="1" x14ac:dyDescent="0.35">
      <c r="G1437" s="4">
        <v>44764.509594918978</v>
      </c>
      <c r="H1437" s="1">
        <v>-4.6611699999999999E-2</v>
      </c>
      <c r="I1437" s="1">
        <v>8.133599E-3</v>
      </c>
      <c r="J1437" s="1">
        <v>9.0213169999999992E-3</v>
      </c>
      <c r="L1437" s="5">
        <v>44764.509637384261</v>
      </c>
      <c r="M1437" s="1">
        <v>-7.2550382999999998</v>
      </c>
      <c r="N1437" s="1">
        <v>2.3018953999999998</v>
      </c>
      <c r="O1437" s="1">
        <v>0.33020951999999998</v>
      </c>
      <c r="P1437" s="4">
        <v>44764.509596099539</v>
      </c>
      <c r="Q1437" s="1">
        <v>3.2969999999999999E-2</v>
      </c>
      <c r="R1437" s="1">
        <v>4.8844446000000001E-3</v>
      </c>
      <c r="S1437" s="1">
        <v>4.8844445E-2</v>
      </c>
    </row>
    <row r="1438" spans="7:19" ht="15.75" customHeight="1" x14ac:dyDescent="0.35">
      <c r="G1438" s="4">
        <v>44764.509595173608</v>
      </c>
      <c r="H1438" s="1">
        <v>-3.5959053999999997E-2</v>
      </c>
      <c r="I1438" s="1">
        <v>6.5357024000000001E-3</v>
      </c>
      <c r="J1438" s="1">
        <v>7.4234195000000003E-3</v>
      </c>
      <c r="L1438" s="5">
        <v>44764.509637395837</v>
      </c>
      <c r="M1438" s="1">
        <v>-6.4654069999999999</v>
      </c>
      <c r="N1438" s="1">
        <v>-3.5150564000000002</v>
      </c>
      <c r="O1438" s="1">
        <v>1.2346965000000001</v>
      </c>
      <c r="P1438" s="4">
        <v>44764.509596111115</v>
      </c>
      <c r="Q1438" s="1">
        <v>5.4950002999999997E-2</v>
      </c>
      <c r="R1438" s="1">
        <v>1.9537779000000002E-2</v>
      </c>
      <c r="S1438" s="1">
        <v>4.6402222999999999E-2</v>
      </c>
    </row>
    <row r="1439" spans="7:19" ht="15.75" customHeight="1" x14ac:dyDescent="0.35">
      <c r="G1439" s="4">
        <v>44764.509595370371</v>
      </c>
      <c r="H1439" s="1">
        <v>-2.4239887000000002E-2</v>
      </c>
      <c r="I1439" s="1">
        <v>4.4045187999999999E-3</v>
      </c>
      <c r="J1439" s="1">
        <v>6.8933800000000002E-3</v>
      </c>
      <c r="L1439" s="5">
        <v>44764.509638622687</v>
      </c>
      <c r="M1439" s="1">
        <v>-6.3625154000000004</v>
      </c>
      <c r="N1439" s="1">
        <v>-5.4987063000000003</v>
      </c>
      <c r="O1439" s="1">
        <v>2.6943182999999999</v>
      </c>
      <c r="P1439" s="4">
        <v>44764.509596516204</v>
      </c>
      <c r="Q1439" s="1">
        <v>6.1055560000000002E-2</v>
      </c>
      <c r="R1439" s="1">
        <v>1.9537779000000002E-2</v>
      </c>
      <c r="S1439" s="1">
        <v>2.8085556000000001E-2</v>
      </c>
    </row>
    <row r="1440" spans="7:19" ht="15.75" customHeight="1" x14ac:dyDescent="0.35">
      <c r="G1440" s="4">
        <v>44764.509595601849</v>
      </c>
      <c r="H1440" s="1">
        <v>-1.9446195999999999E-2</v>
      </c>
      <c r="I1440" s="1">
        <v>6.5350477000000002E-3</v>
      </c>
      <c r="J1440" s="1">
        <v>6.8933800000000002E-3</v>
      </c>
      <c r="L1440" s="5">
        <v>44764.509638634256</v>
      </c>
      <c r="M1440" s="1">
        <v>-6.62094</v>
      </c>
      <c r="N1440" s="1">
        <v>-4.7497530000000001</v>
      </c>
      <c r="O1440" s="1">
        <v>-0.63888365000000003</v>
      </c>
      <c r="P1440" s="4">
        <v>44764.509596979166</v>
      </c>
      <c r="Q1440" s="1">
        <v>1.2211111E-2</v>
      </c>
      <c r="R1440" s="1">
        <v>-2.4422223000000001E-3</v>
      </c>
      <c r="S1440" s="1">
        <v>1.5874445000000001E-2</v>
      </c>
    </row>
    <row r="1441" spans="7:19" ht="15.75" customHeight="1" x14ac:dyDescent="0.35">
      <c r="G1441" s="4">
        <v>44764.509595856478</v>
      </c>
      <c r="H1441" s="1">
        <v>-2.7435679000000001E-2</v>
      </c>
      <c r="I1441" s="1">
        <v>7.0676803999999999E-3</v>
      </c>
      <c r="J1441" s="1">
        <v>7.9586429999999996E-3</v>
      </c>
      <c r="L1441" s="5">
        <v>44764.50963990741</v>
      </c>
      <c r="M1441" s="1">
        <v>-8.3078800000000008</v>
      </c>
      <c r="N1441" s="1">
        <v>-7.5661053999999996</v>
      </c>
      <c r="O1441" s="1">
        <v>-3.2781669999999998</v>
      </c>
      <c r="P1441" s="4">
        <v>44764.509597013886</v>
      </c>
      <c r="Q1441" s="1">
        <v>-2.0758889999999999E-2</v>
      </c>
      <c r="R1441" s="1">
        <v>-4.8844446000000001E-3</v>
      </c>
      <c r="S1441" s="1">
        <v>3.0527780000000001E-2</v>
      </c>
    </row>
    <row r="1442" spans="7:19" ht="15.75" customHeight="1" x14ac:dyDescent="0.35">
      <c r="G1442" s="4">
        <v>44764.509596145836</v>
      </c>
      <c r="H1442" s="1">
        <v>-4.6077806999999998E-2</v>
      </c>
      <c r="I1442" s="1">
        <v>1.1328738E-2</v>
      </c>
      <c r="J1442" s="1">
        <v>9.556541E-3</v>
      </c>
      <c r="L1442" s="5">
        <v>44764.509639965276</v>
      </c>
      <c r="M1442" s="1">
        <v>-8.7816589999999994</v>
      </c>
      <c r="N1442" s="1">
        <v>-4.5439699999999998</v>
      </c>
      <c r="O1442" s="1">
        <v>-3.1896327000000002</v>
      </c>
      <c r="P1442" s="4">
        <v>44764.509597037038</v>
      </c>
      <c r="Q1442" s="1">
        <v>2.4422223E-2</v>
      </c>
      <c r="R1442" s="1">
        <v>1.2211112000000001E-3</v>
      </c>
      <c r="S1442" s="1">
        <v>1.5874445000000001E-2</v>
      </c>
    </row>
    <row r="1443" spans="7:19" ht="15.75" customHeight="1" x14ac:dyDescent="0.35">
      <c r="G1443" s="4">
        <v>44764.509596319447</v>
      </c>
      <c r="H1443" s="1">
        <v>-6.0991509999999999E-2</v>
      </c>
      <c r="I1443" s="1">
        <v>1.186137E-2</v>
      </c>
      <c r="J1443" s="1">
        <v>1.3817596999999999E-2</v>
      </c>
      <c r="L1443" s="5">
        <v>44764.509639999997</v>
      </c>
      <c r="M1443" s="1">
        <v>-8.7553380000000001</v>
      </c>
      <c r="N1443" s="1">
        <v>-3.8548372</v>
      </c>
      <c r="O1443" s="1">
        <v>-3.8835511</v>
      </c>
      <c r="P1443" s="4">
        <v>44764.5095978588</v>
      </c>
      <c r="Q1443" s="1">
        <v>5.3728890000000001E-2</v>
      </c>
      <c r="R1443" s="1">
        <v>1.2211112000000001E-3</v>
      </c>
      <c r="S1443" s="1">
        <v>2.5643334E-2</v>
      </c>
    </row>
    <row r="1444" spans="7:19" ht="15.75" customHeight="1" x14ac:dyDescent="0.35">
      <c r="G1444" s="4">
        <v>44764.509596597221</v>
      </c>
      <c r="H1444" s="1">
        <v>-5.7795714999999998E-2</v>
      </c>
      <c r="I1444" s="1">
        <v>1.6122429000000001E-2</v>
      </c>
      <c r="J1444" s="1">
        <v>1.8611288E-2</v>
      </c>
      <c r="L1444" s="5">
        <v>44764.509641249999</v>
      </c>
      <c r="M1444" s="1">
        <v>-10.449456</v>
      </c>
      <c r="N1444" s="1">
        <v>-1.550549</v>
      </c>
      <c r="O1444" s="1">
        <v>1.8185452</v>
      </c>
      <c r="P1444" s="4">
        <v>44764.509597893521</v>
      </c>
      <c r="Q1444" s="1">
        <v>2.4422223E-2</v>
      </c>
      <c r="R1444" s="1">
        <v>-1.2211111E-2</v>
      </c>
      <c r="S1444" s="1">
        <v>-1.3432222000000001E-2</v>
      </c>
    </row>
    <row r="1445" spans="7:19" ht="15.75" customHeight="1" x14ac:dyDescent="0.35">
      <c r="G1445" s="4">
        <v>44764.509596782409</v>
      </c>
      <c r="H1445" s="1">
        <v>-6.685046E-2</v>
      </c>
      <c r="I1445" s="1">
        <v>2.7307703999999999E-2</v>
      </c>
      <c r="J1445" s="1">
        <v>2.0741816999999999E-2</v>
      </c>
      <c r="L1445" s="5">
        <v>44764.509641273151</v>
      </c>
      <c r="M1445" s="1">
        <v>-12.430714</v>
      </c>
      <c r="N1445" s="1">
        <v>-2.6249262999999998</v>
      </c>
      <c r="O1445" s="1">
        <v>8.2767730000000004</v>
      </c>
      <c r="P1445" s="4">
        <v>44764.509598321762</v>
      </c>
      <c r="Q1445" s="1">
        <v>5.6171110000000003E-2</v>
      </c>
      <c r="R1445" s="1">
        <v>-7.3266670000000002E-3</v>
      </c>
      <c r="S1445" s="1">
        <v>4.029667E-2</v>
      </c>
    </row>
    <row r="1446" spans="7:19" ht="15.75" customHeight="1" x14ac:dyDescent="0.35">
      <c r="G1446" s="4">
        <v>44764.509597013886</v>
      </c>
      <c r="H1446" s="1">
        <v>-8.4959954000000004E-2</v>
      </c>
      <c r="I1446" s="1">
        <v>4.2221410000000001E-2</v>
      </c>
      <c r="J1446" s="1">
        <v>2.5002874000000001E-2</v>
      </c>
      <c r="L1446" s="5">
        <v>44764.50964128472</v>
      </c>
      <c r="M1446" s="1">
        <v>-11.363515</v>
      </c>
      <c r="N1446" s="1">
        <v>-1.2562319</v>
      </c>
      <c r="O1446" s="1">
        <v>6.5539411999999997</v>
      </c>
      <c r="P1446" s="4">
        <v>44764.50959833333</v>
      </c>
      <c r="Q1446" s="1">
        <v>-3.6633336000000002E-3</v>
      </c>
      <c r="R1446" s="1">
        <v>-3.9075556999999997E-2</v>
      </c>
      <c r="S1446" s="1">
        <v>-1.7095556000000001E-2</v>
      </c>
    </row>
    <row r="1447" spans="7:19" ht="15.75" customHeight="1" x14ac:dyDescent="0.35">
      <c r="G1447" s="4">
        <v>44764.509597222219</v>
      </c>
      <c r="H1447" s="1">
        <v>-8.6025219999999999E-2</v>
      </c>
      <c r="I1447" s="1">
        <v>5.7135113000000001E-2</v>
      </c>
      <c r="J1447" s="1">
        <v>2.9263931999999999E-2</v>
      </c>
      <c r="L1447" s="5">
        <v>44764.509642592595</v>
      </c>
      <c r="M1447" s="1">
        <v>-11.830114999999999</v>
      </c>
      <c r="N1447" s="1">
        <v>-1.847259</v>
      </c>
      <c r="O1447" s="1">
        <v>6.7118672999999998</v>
      </c>
      <c r="P1447" s="4">
        <v>44764.509598344906</v>
      </c>
      <c r="Q1447" s="1">
        <v>1.2211112000000001E-3</v>
      </c>
      <c r="R1447" s="1">
        <v>-3.1748890000000002E-2</v>
      </c>
      <c r="S1447" s="1">
        <v>-2.0758889999999999E-2</v>
      </c>
    </row>
    <row r="1448" spans="7:19" ht="15.75" customHeight="1" x14ac:dyDescent="0.35">
      <c r="G1448" s="4">
        <v>44764.50959746528</v>
      </c>
      <c r="H1448" s="1">
        <v>-9.4014704000000004E-2</v>
      </c>
      <c r="I1448" s="1">
        <v>5.7667743E-2</v>
      </c>
      <c r="J1448" s="1">
        <v>2.0209186000000001E-2</v>
      </c>
      <c r="L1448" s="5">
        <v>44764.509642650461</v>
      </c>
      <c r="M1448" s="1">
        <v>-10.425528999999999</v>
      </c>
      <c r="N1448" s="1">
        <v>-0.74177504000000005</v>
      </c>
      <c r="O1448" s="1">
        <v>5.4317073999999996</v>
      </c>
      <c r="P1448" s="4">
        <v>44764.509598379627</v>
      </c>
      <c r="Q1448" s="1">
        <v>9.5246670000000005E-2</v>
      </c>
      <c r="R1448" s="1">
        <v>-1.2211112000000001E-3</v>
      </c>
      <c r="S1448" s="1">
        <v>-2.4422223000000001E-3</v>
      </c>
    </row>
    <row r="1449" spans="7:19" ht="15.75" customHeight="1" x14ac:dyDescent="0.35">
      <c r="G1449" s="4">
        <v>44764.509597719909</v>
      </c>
      <c r="H1449" s="1">
        <v>-7.3242046000000005E-2</v>
      </c>
      <c r="I1449" s="1">
        <v>3.5829822999999997E-2</v>
      </c>
      <c r="J1449" s="1">
        <v>-4.8245294000000003E-3</v>
      </c>
      <c r="L1449" s="5">
        <v>44764.509642685189</v>
      </c>
      <c r="M1449" s="1">
        <v>-10.143174999999999</v>
      </c>
      <c r="N1449" s="1">
        <v>-0.64606213999999995</v>
      </c>
      <c r="O1449" s="1">
        <v>3.3714871</v>
      </c>
      <c r="P1449" s="4">
        <v>44764.509599131947</v>
      </c>
      <c r="Q1449" s="1">
        <v>0.12577443999999999</v>
      </c>
      <c r="R1449" s="1">
        <v>7.3266670000000002E-3</v>
      </c>
      <c r="S1449" s="1">
        <v>-1.2211111E-2</v>
      </c>
    </row>
    <row r="1450" spans="7:19" ht="15.75" customHeight="1" x14ac:dyDescent="0.35">
      <c r="G1450" s="4">
        <v>44764.509597881945</v>
      </c>
      <c r="H1450" s="1">
        <v>-7.1956542999999998E-3</v>
      </c>
      <c r="I1450" s="1">
        <v>6.0024149999999997E-3</v>
      </c>
      <c r="J1450" s="1">
        <v>-3.8380362000000001E-2</v>
      </c>
      <c r="L1450" s="5">
        <v>44764.509642708334</v>
      </c>
      <c r="M1450" s="1">
        <v>-9.6502529999999993</v>
      </c>
      <c r="N1450" s="1">
        <v>-0.62931234000000003</v>
      </c>
      <c r="O1450" s="1">
        <v>1.0791630000000001</v>
      </c>
      <c r="P1450" s="4">
        <v>44764.509599560188</v>
      </c>
      <c r="Q1450" s="1">
        <v>9.1583334000000002E-2</v>
      </c>
      <c r="R1450" s="1">
        <v>3.6633336000000002E-3</v>
      </c>
      <c r="S1450" s="1">
        <v>-3.6633336000000002E-3</v>
      </c>
    </row>
    <row r="1451" spans="7:19" ht="15.75" customHeight="1" x14ac:dyDescent="0.35">
      <c r="G1451" s="4">
        <v>44764.509598159719</v>
      </c>
      <c r="H1451" s="1">
        <v>3.5947557999999998E-2</v>
      </c>
      <c r="I1451" s="1">
        <v>-7.3133903E-3</v>
      </c>
      <c r="J1451" s="1">
        <v>-5.8620385999999997E-2</v>
      </c>
      <c r="L1451" s="5">
        <v>44764.509643831021</v>
      </c>
      <c r="M1451" s="1">
        <v>-8.3964149999999993</v>
      </c>
      <c r="N1451" s="1">
        <v>-2.1559330999999999</v>
      </c>
      <c r="O1451" s="1">
        <v>1.9142581000000001</v>
      </c>
      <c r="P1451" s="4">
        <v>44764.509599583333</v>
      </c>
      <c r="Q1451" s="1">
        <v>5.2507779999999997E-2</v>
      </c>
      <c r="R1451" s="1">
        <v>1.7095556000000001E-2</v>
      </c>
      <c r="S1451" s="1">
        <v>9.7688889999999994E-3</v>
      </c>
    </row>
    <row r="1452" spans="7:19" ht="15.75" customHeight="1" x14ac:dyDescent="0.35">
      <c r="G1452" s="4">
        <v>44764.50959833333</v>
      </c>
      <c r="H1452" s="1">
        <v>1.9968590000000001E-2</v>
      </c>
      <c r="I1452" s="1">
        <v>-3.0523322000000001E-3</v>
      </c>
      <c r="J1452" s="1">
        <v>-5.009827E-2</v>
      </c>
      <c r="L1452" s="5">
        <v>44764.509643865742</v>
      </c>
      <c r="M1452" s="1">
        <v>-9.5832549999999994</v>
      </c>
      <c r="N1452" s="1">
        <v>-3.5222349999999998</v>
      </c>
      <c r="O1452" s="1">
        <v>5.2067819999999996</v>
      </c>
      <c r="P1452" s="4">
        <v>44764.509599999998</v>
      </c>
      <c r="Q1452" s="1">
        <v>3.5412222E-2</v>
      </c>
      <c r="R1452" s="1">
        <v>1.4653334E-2</v>
      </c>
      <c r="S1452" s="1">
        <v>-2.4422223000000001E-3</v>
      </c>
    </row>
    <row r="1453" spans="7:19" ht="15.75" customHeight="1" x14ac:dyDescent="0.35">
      <c r="G1453" s="4">
        <v>44764.509598622688</v>
      </c>
      <c r="H1453" s="1">
        <v>-1.8693319E-3</v>
      </c>
      <c r="I1453" s="1">
        <v>4.9371514E-3</v>
      </c>
      <c r="J1453" s="1">
        <v>-1.4944542E-2</v>
      </c>
      <c r="L1453" s="5">
        <v>44764.509643912039</v>
      </c>
      <c r="M1453" s="1">
        <v>-10.064211999999999</v>
      </c>
      <c r="N1453" s="1">
        <v>-3.5772697999999998</v>
      </c>
      <c r="O1453" s="1">
        <v>4.1778684000000004</v>
      </c>
      <c r="P1453" s="4">
        <v>44764.509600046295</v>
      </c>
      <c r="Q1453" s="1">
        <v>6.4718894999999999E-2</v>
      </c>
      <c r="R1453" s="1">
        <v>8.5477780000000007E-3</v>
      </c>
      <c r="S1453" s="1">
        <v>-3.6633336000000002E-3</v>
      </c>
    </row>
    <row r="1454" spans="7:19" ht="15.75" customHeight="1" x14ac:dyDescent="0.35">
      <c r="G1454" s="4">
        <v>44764.509598842589</v>
      </c>
      <c r="H1454" s="1">
        <v>-4.1284118000000002E-2</v>
      </c>
      <c r="I1454" s="1">
        <v>1.2087256000000001E-3</v>
      </c>
      <c r="J1454" s="1">
        <v>1.5415495E-2</v>
      </c>
      <c r="L1454" s="5">
        <v>44764.509643935184</v>
      </c>
      <c r="M1454" s="1">
        <v>-10.281959000000001</v>
      </c>
      <c r="N1454" s="1">
        <v>8.3748795000000001E-2</v>
      </c>
      <c r="O1454" s="1">
        <v>2.5555346000000001</v>
      </c>
      <c r="P1454" s="4">
        <v>44764.509600069447</v>
      </c>
      <c r="Q1454" s="1">
        <v>0.123332225</v>
      </c>
      <c r="R1454" s="1">
        <v>4.1517779999999997E-2</v>
      </c>
      <c r="S1454" s="1">
        <v>5.4950002999999997E-2</v>
      </c>
    </row>
    <row r="1455" spans="7:19" ht="15.75" customHeight="1" x14ac:dyDescent="0.35">
      <c r="G1455" s="4">
        <v>44764.509599074074</v>
      </c>
      <c r="H1455" s="1">
        <v>-0.11425473</v>
      </c>
      <c r="I1455" s="1">
        <v>-9.9765510000000002E-3</v>
      </c>
      <c r="J1455" s="1">
        <v>2.2339713000000001E-2</v>
      </c>
      <c r="L1455" s="5">
        <v>44764.509643969905</v>
      </c>
      <c r="M1455" s="1">
        <v>-10.750952</v>
      </c>
      <c r="N1455" s="1">
        <v>0.93080799999999997</v>
      </c>
      <c r="O1455" s="1">
        <v>2.2061825000000002</v>
      </c>
      <c r="P1455" s="4">
        <v>44764.509600081015</v>
      </c>
      <c r="Q1455" s="1">
        <v>0.13310111999999999</v>
      </c>
      <c r="R1455" s="1">
        <v>7.4487780000000003E-2</v>
      </c>
      <c r="S1455" s="1">
        <v>7.6929999999999998E-2</v>
      </c>
    </row>
    <row r="1456" spans="7:19" ht="15.75" customHeight="1" x14ac:dyDescent="0.35">
      <c r="G1456" s="4">
        <v>44764.509599236109</v>
      </c>
      <c r="H1456" s="1">
        <v>-0.19201905</v>
      </c>
      <c r="I1456" s="1">
        <v>-1.2107079999999999E-2</v>
      </c>
      <c r="J1456" s="1">
        <v>8.4912760000000007E-3</v>
      </c>
      <c r="L1456" s="5">
        <v>44764.509643981481</v>
      </c>
      <c r="M1456" s="1">
        <v>-10.303494000000001</v>
      </c>
      <c r="N1456" s="1">
        <v>1.0360921999999999</v>
      </c>
      <c r="O1456" s="1">
        <v>2.6368906000000001</v>
      </c>
      <c r="P1456" s="4">
        <v>44764.509600879632</v>
      </c>
      <c r="Q1456" s="1">
        <v>0.19904110999999999</v>
      </c>
      <c r="R1456" s="1">
        <v>0.109900005</v>
      </c>
      <c r="S1456" s="1">
        <v>0.10501555999999999</v>
      </c>
    </row>
    <row r="1457" spans="7:19" ht="15.75" customHeight="1" x14ac:dyDescent="0.35">
      <c r="G1457" s="4">
        <v>44764.509599571757</v>
      </c>
      <c r="H1457" s="1">
        <v>-0.1829643</v>
      </c>
      <c r="I1457" s="1">
        <v>-4.0869216999999999E-2</v>
      </c>
      <c r="J1457" s="1">
        <v>8.4912760000000007E-3</v>
      </c>
      <c r="L1457" s="5">
        <v>44764.509644016201</v>
      </c>
      <c r="M1457" s="1">
        <v>-11.380264</v>
      </c>
      <c r="N1457" s="1">
        <v>4.2017965000000004</v>
      </c>
      <c r="O1457" s="1">
        <v>2.5172493</v>
      </c>
      <c r="P1457" s="4">
        <v>44764.509601296297</v>
      </c>
      <c r="Q1457" s="1">
        <v>0.34313222999999998</v>
      </c>
      <c r="R1457" s="1">
        <v>0.15508111999999999</v>
      </c>
      <c r="S1457" s="1">
        <v>0.20026223000000001</v>
      </c>
    </row>
    <row r="1458" spans="7:19" ht="15.75" customHeight="1" x14ac:dyDescent="0.35">
      <c r="G1458" s="4">
        <v>44764.50959976852</v>
      </c>
      <c r="H1458" s="1">
        <v>-0.13769055999999999</v>
      </c>
      <c r="I1458" s="1">
        <v>-5.4717656000000003E-2</v>
      </c>
      <c r="J1458" s="1">
        <v>6.3607474000000001E-3</v>
      </c>
      <c r="L1458" s="5">
        <v>44764.509645115744</v>
      </c>
      <c r="M1458" s="1">
        <v>-12.64846</v>
      </c>
      <c r="N1458" s="1">
        <v>5.0344987000000003</v>
      </c>
      <c r="O1458" s="1">
        <v>2.3521447000000002</v>
      </c>
      <c r="P1458" s="4">
        <v>44764.509601319442</v>
      </c>
      <c r="Q1458" s="1">
        <v>0.33336335</v>
      </c>
      <c r="R1458" s="1">
        <v>0.17095557</v>
      </c>
      <c r="S1458" s="1">
        <v>0.26131779999999999</v>
      </c>
    </row>
    <row r="1459" spans="7:19" ht="15.75" customHeight="1" x14ac:dyDescent="0.35">
      <c r="G1459" s="4">
        <v>44764.509600046295</v>
      </c>
      <c r="H1459" s="1">
        <v>-0.13502739999999999</v>
      </c>
      <c r="I1459" s="1">
        <v>-7.1229260000000003E-2</v>
      </c>
      <c r="J1459" s="1">
        <v>-3.7592649999999999E-3</v>
      </c>
      <c r="L1459" s="5">
        <v>44764.509645162034</v>
      </c>
      <c r="M1459" s="1">
        <v>-11.971292</v>
      </c>
      <c r="N1459" s="1">
        <v>3.6155550000000001</v>
      </c>
      <c r="O1459" s="1">
        <v>3.7040894</v>
      </c>
      <c r="P1459" s="4">
        <v>44764.509602210645</v>
      </c>
      <c r="Q1459" s="1">
        <v>0.21125223000000001</v>
      </c>
      <c r="R1459" s="1">
        <v>0.23079</v>
      </c>
      <c r="S1459" s="1">
        <v>0.35167999999999999</v>
      </c>
    </row>
    <row r="1460" spans="7:19" ht="15.75" customHeight="1" x14ac:dyDescent="0.35">
      <c r="G1460" s="4">
        <v>44764.509600173609</v>
      </c>
      <c r="H1460" s="1">
        <v>-0.13928846</v>
      </c>
      <c r="I1460" s="1">
        <v>-0.107980885</v>
      </c>
      <c r="J1460" s="1">
        <v>-1.92056E-2</v>
      </c>
      <c r="L1460" s="5">
        <v>44764.509645185186</v>
      </c>
      <c r="M1460" s="1">
        <v>-11.767901</v>
      </c>
      <c r="N1460" s="1">
        <v>2.2803599999999999</v>
      </c>
      <c r="O1460" s="1">
        <v>4.4745784000000004</v>
      </c>
      <c r="P1460" s="4">
        <v>44764.509602233797</v>
      </c>
      <c r="Q1460" s="1">
        <v>0.24300111999999999</v>
      </c>
      <c r="R1460" s="1">
        <v>0.45181113000000001</v>
      </c>
      <c r="S1460" s="1">
        <v>0.61055559999999998</v>
      </c>
    </row>
    <row r="1461" spans="7:19" ht="15.75" customHeight="1" x14ac:dyDescent="0.35">
      <c r="G1461" s="4">
        <v>44764.509600451391</v>
      </c>
      <c r="H1461" s="1">
        <v>-8.1764160000000002E-2</v>
      </c>
      <c r="I1461" s="1">
        <v>-0.11863353</v>
      </c>
      <c r="J1461" s="1">
        <v>-5.7555120000000001E-2</v>
      </c>
      <c r="L1461" s="5">
        <v>44764.509645219907</v>
      </c>
      <c r="M1461" s="1">
        <v>-11.875579</v>
      </c>
      <c r="N1461" s="1">
        <v>2.5890339999999998</v>
      </c>
      <c r="O1461" s="1">
        <v>5.3503512999999998</v>
      </c>
      <c r="P1461" s="4">
        <v>44764.509602245373</v>
      </c>
      <c r="Q1461" s="1">
        <v>0.53240449999999995</v>
      </c>
      <c r="R1461" s="1">
        <v>0.78883780000000003</v>
      </c>
      <c r="S1461" s="1">
        <v>1.0086378</v>
      </c>
    </row>
    <row r="1462" spans="7:19" ht="15.75" customHeight="1" x14ac:dyDescent="0.35">
      <c r="G1462" s="4">
        <v>44764.509600659723</v>
      </c>
      <c r="H1462" s="1">
        <v>2.1566485999999999E-2</v>
      </c>
      <c r="I1462" s="1">
        <v>-8.0284010000000003E-2</v>
      </c>
      <c r="J1462" s="1">
        <v>-0.1166773</v>
      </c>
      <c r="L1462" s="5">
        <v>44764.509646030092</v>
      </c>
      <c r="M1462" s="1">
        <v>-12.466606000000001</v>
      </c>
      <c r="N1462" s="1">
        <v>4.1730830000000001</v>
      </c>
      <c r="O1462" s="1">
        <v>4.2544389999999996</v>
      </c>
      <c r="P1462" s="4">
        <v>44764.509602638886</v>
      </c>
      <c r="Q1462" s="1">
        <v>1.0990001</v>
      </c>
      <c r="R1462" s="1">
        <v>0.73144560000000003</v>
      </c>
      <c r="S1462" s="1">
        <v>1.1710457000000001</v>
      </c>
    </row>
    <row r="1463" spans="7:19" ht="15.75" customHeight="1" x14ac:dyDescent="0.35">
      <c r="G1463" s="4">
        <v>44764.509600902777</v>
      </c>
      <c r="H1463" s="1">
        <v>8.3884459999999994E-2</v>
      </c>
      <c r="I1463" s="1">
        <v>-5.6848187000000001E-2</v>
      </c>
      <c r="J1463" s="1">
        <v>-0.17846264000000001</v>
      </c>
      <c r="L1463" s="5">
        <v>44764.509647314815</v>
      </c>
      <c r="M1463" s="1">
        <v>-12.626925</v>
      </c>
      <c r="N1463" s="1">
        <v>3.6897326000000001</v>
      </c>
      <c r="O1463" s="1">
        <v>4.1539400000000004</v>
      </c>
      <c r="P1463" s="4">
        <v>44764.509603055558</v>
      </c>
      <c r="Q1463" s="1">
        <v>1.2675133999999999</v>
      </c>
      <c r="R1463" s="1">
        <v>0.73999333</v>
      </c>
      <c r="S1463" s="1">
        <v>1.3078101</v>
      </c>
    </row>
    <row r="1464" spans="7:19" ht="15.75" customHeight="1" x14ac:dyDescent="0.35">
      <c r="G1464" s="4">
        <v>44764.509601111109</v>
      </c>
      <c r="H1464" s="1">
        <v>0.11850555</v>
      </c>
      <c r="I1464" s="1">
        <v>-5.7913449999999998E-2</v>
      </c>
      <c r="J1464" s="1">
        <v>-0.20829004000000001</v>
      </c>
      <c r="L1464" s="5">
        <v>44764.509648599538</v>
      </c>
      <c r="M1464" s="1">
        <v>-12.763316</v>
      </c>
      <c r="N1464" s="1">
        <v>3.9768713</v>
      </c>
      <c r="O1464" s="1">
        <v>3.4169507000000001</v>
      </c>
      <c r="P1464" s="4">
        <v>44764.509603067127</v>
      </c>
      <c r="Q1464" s="1">
        <v>1.2003523</v>
      </c>
      <c r="R1464" s="1">
        <v>0.84867230000000005</v>
      </c>
      <c r="S1464" s="1">
        <v>1.7217667000000001</v>
      </c>
    </row>
    <row r="1465" spans="7:19" ht="15.75" customHeight="1" x14ac:dyDescent="0.35">
      <c r="G1465" s="4">
        <v>44764.509601319442</v>
      </c>
      <c r="H1465" s="1">
        <v>0.12862556</v>
      </c>
      <c r="I1465" s="1">
        <v>-8.0284010000000003E-2</v>
      </c>
      <c r="J1465" s="1">
        <v>-0.20243108000000001</v>
      </c>
      <c r="L1465" s="5">
        <v>44764.509649930558</v>
      </c>
      <c r="M1465" s="1">
        <v>-12.217752000000001</v>
      </c>
      <c r="N1465" s="1">
        <v>4.2592243999999999</v>
      </c>
      <c r="O1465" s="1">
        <v>2.6608187999999999</v>
      </c>
      <c r="P1465" s="4">
        <v>44764.509603472223</v>
      </c>
      <c r="Q1465" s="1">
        <v>1.3444434000000001</v>
      </c>
      <c r="R1465" s="1">
        <v>0.39441890000000002</v>
      </c>
      <c r="S1465" s="1">
        <v>1.8206766999999999</v>
      </c>
    </row>
    <row r="1466" spans="7:19" ht="15.75" customHeight="1" x14ac:dyDescent="0.35">
      <c r="G1466" s="4">
        <v>44764.509601585647</v>
      </c>
      <c r="H1466" s="1">
        <v>0.12383187599999999</v>
      </c>
      <c r="I1466" s="1">
        <v>-5.2054494999999999E-2</v>
      </c>
      <c r="J1466" s="1">
        <v>-0.20882266999999999</v>
      </c>
      <c r="L1466" s="5">
        <v>44764.509649976855</v>
      </c>
      <c r="M1466" s="1">
        <v>-11.906686000000001</v>
      </c>
      <c r="N1466" s="1">
        <v>3.1393833</v>
      </c>
      <c r="O1466" s="1">
        <v>1.7132609999999999</v>
      </c>
      <c r="P1466" s="4">
        <v>44764.509604340281</v>
      </c>
      <c r="Q1466" s="1">
        <v>2.6290524</v>
      </c>
      <c r="R1466" s="1">
        <v>0.14164889</v>
      </c>
      <c r="S1466" s="1">
        <v>1.5959923</v>
      </c>
    </row>
    <row r="1467" spans="7:19" ht="15.75" customHeight="1" x14ac:dyDescent="0.35">
      <c r="G1467" s="4">
        <v>44764.509601805556</v>
      </c>
      <c r="H1467" s="1">
        <v>0.15578980000000001</v>
      </c>
      <c r="I1467" s="1">
        <v>2.1448749999999999E-2</v>
      </c>
      <c r="J1467" s="1">
        <v>-0.19603950000000001</v>
      </c>
      <c r="L1467" s="5">
        <v>44764.50965</v>
      </c>
      <c r="M1467" s="1">
        <v>-11.114661</v>
      </c>
      <c r="N1467" s="1">
        <v>2.3186452000000002</v>
      </c>
      <c r="O1467" s="1">
        <v>1.4524433999999999</v>
      </c>
      <c r="P1467" s="4">
        <v>44764.509604363426</v>
      </c>
      <c r="Q1467" s="1">
        <v>3.6279213000000001</v>
      </c>
      <c r="R1467" s="1">
        <v>0.40296668000000002</v>
      </c>
      <c r="S1467" s="1">
        <v>2.1882312000000002</v>
      </c>
    </row>
    <row r="1468" spans="7:19" ht="15.75" customHeight="1" x14ac:dyDescent="0.35">
      <c r="G1468" s="4">
        <v>44764.50960203704</v>
      </c>
      <c r="H1468" s="1">
        <v>0.22183620000000001</v>
      </c>
      <c r="I1468" s="1">
        <v>5.7667743E-2</v>
      </c>
      <c r="J1468" s="1">
        <v>-0.11987309</v>
      </c>
      <c r="L1468" s="5">
        <v>44764.509650011576</v>
      </c>
      <c r="M1468" s="1">
        <v>-10.083354999999999</v>
      </c>
      <c r="N1468" s="1">
        <v>1.5337993000000001</v>
      </c>
      <c r="O1468" s="1">
        <v>1.4739788</v>
      </c>
      <c r="P1468" s="4">
        <v>44764.509604386571</v>
      </c>
      <c r="Q1468" s="1">
        <v>1.9879689</v>
      </c>
      <c r="R1468" s="1">
        <v>0.71923446999999996</v>
      </c>
      <c r="S1468" s="1">
        <v>2.3591866000000001</v>
      </c>
    </row>
    <row r="1469" spans="7:19" ht="15.75" customHeight="1" x14ac:dyDescent="0.35">
      <c r="G1469" s="4">
        <v>44764.509602233797</v>
      </c>
      <c r="H1469" s="1">
        <v>0.25432680000000002</v>
      </c>
      <c r="I1469" s="1">
        <v>5.3406686000000002E-2</v>
      </c>
      <c r="J1469" s="1">
        <v>-5.5424593000000001E-2</v>
      </c>
      <c r="L1469" s="5">
        <v>44764.509651203705</v>
      </c>
      <c r="M1469" s="1">
        <v>-9.6622179999999993</v>
      </c>
      <c r="N1469" s="1">
        <v>1.3256238</v>
      </c>
      <c r="O1469" s="1">
        <v>1.4787644</v>
      </c>
      <c r="P1469" s="4">
        <v>44764.509604421299</v>
      </c>
      <c r="Q1469" s="1">
        <v>-1.3688655999999999</v>
      </c>
      <c r="R1469" s="1">
        <v>1.06603</v>
      </c>
      <c r="S1469" s="1">
        <v>2.6376002000000001</v>
      </c>
    </row>
    <row r="1470" spans="7:19" ht="15.75" customHeight="1" x14ac:dyDescent="0.35">
      <c r="G1470" s="4">
        <v>44764.50960247685</v>
      </c>
      <c r="H1470" s="1">
        <v>0.22343409</v>
      </c>
      <c r="I1470" s="1">
        <v>5.4471949999999998E-2</v>
      </c>
      <c r="J1470" s="1">
        <v>-3.8912993E-2</v>
      </c>
      <c r="L1470" s="5">
        <v>44764.50965122685</v>
      </c>
      <c r="M1470" s="1">
        <v>-9.1453690000000005</v>
      </c>
      <c r="N1470" s="1">
        <v>0.83270230000000001</v>
      </c>
      <c r="O1470" s="1">
        <v>0.90209410000000001</v>
      </c>
      <c r="P1470" s="4">
        <v>44764.509604432867</v>
      </c>
      <c r="Q1470" s="1">
        <v>-4.4277490000000004</v>
      </c>
      <c r="R1470" s="1">
        <v>1.01108</v>
      </c>
      <c r="S1470" s="1">
        <v>2.6778966999999998</v>
      </c>
    </row>
    <row r="1471" spans="7:19" ht="15.75" customHeight="1" x14ac:dyDescent="0.35">
      <c r="G1471" s="4">
        <v>44764.509602685182</v>
      </c>
      <c r="H1471" s="1">
        <v>0.24900045000000001</v>
      </c>
      <c r="I1471" s="1">
        <v>5.8200373999999999E-2</v>
      </c>
      <c r="J1471" s="1">
        <v>-2.2934025E-2</v>
      </c>
      <c r="L1471" s="5">
        <v>44764.509652071756</v>
      </c>
      <c r="M1471" s="1">
        <v>-8.4346999999999994</v>
      </c>
      <c r="N1471" s="1">
        <v>0.30867412999999999</v>
      </c>
      <c r="O1471" s="1">
        <v>0.71066830000000003</v>
      </c>
      <c r="P1471" s="4">
        <v>44764.509604803243</v>
      </c>
      <c r="Q1471" s="1">
        <v>-4.3215120000000002</v>
      </c>
      <c r="R1471" s="1">
        <v>0.76685780000000003</v>
      </c>
      <c r="S1471" s="1">
        <v>2.845189</v>
      </c>
    </row>
    <row r="1472" spans="7:19" ht="15.75" customHeight="1" x14ac:dyDescent="0.35">
      <c r="G1472" s="4">
        <v>44764.509602951388</v>
      </c>
      <c r="H1472" s="1">
        <v>0.28788262999999997</v>
      </c>
      <c r="I1472" s="1">
        <v>5.3406686000000002E-2</v>
      </c>
      <c r="J1472" s="1">
        <v>-1.3346646E-2</v>
      </c>
      <c r="L1472" s="5">
        <v>44764.509652997687</v>
      </c>
      <c r="M1472" s="1">
        <v>-8.178668</v>
      </c>
      <c r="N1472" s="1">
        <v>-0.31585257999999999</v>
      </c>
      <c r="O1472" s="1">
        <v>1.0217353</v>
      </c>
      <c r="P1472" s="4">
        <v>44764.509605231484</v>
      </c>
      <c r="Q1472" s="1">
        <v>-3.1236023999999998</v>
      </c>
      <c r="R1472" s="1">
        <v>0.41639890000000002</v>
      </c>
      <c r="S1472" s="1">
        <v>3.5680869</v>
      </c>
    </row>
    <row r="1473" spans="7:19" ht="15.75" customHeight="1" x14ac:dyDescent="0.35">
      <c r="G1473" s="4">
        <v>44764.509603148152</v>
      </c>
      <c r="H1473" s="1">
        <v>0.32569949999999998</v>
      </c>
      <c r="I1473" s="1">
        <v>4.9145627999999997E-2</v>
      </c>
      <c r="J1473" s="1">
        <v>-1.0150852E-2</v>
      </c>
      <c r="L1473" s="5">
        <v>44764.50965388889</v>
      </c>
      <c r="M1473" s="1">
        <v>-7.3124659999999997</v>
      </c>
      <c r="N1473" s="1">
        <v>-0.64606213999999995</v>
      </c>
      <c r="O1473" s="1">
        <v>1.174876</v>
      </c>
      <c r="P1473" s="4">
        <v>44764.509605254629</v>
      </c>
      <c r="Q1473" s="1">
        <v>-3.1309290000000001</v>
      </c>
      <c r="R1473" s="1">
        <v>0.71312889999999995</v>
      </c>
      <c r="S1473" s="1">
        <v>4.6658660000000003</v>
      </c>
    </row>
    <row r="1474" spans="7:19" ht="15.75" customHeight="1" x14ac:dyDescent="0.35">
      <c r="G1474" s="4">
        <v>44764.509603437502</v>
      </c>
      <c r="H1474" s="1">
        <v>0.38695220000000002</v>
      </c>
      <c r="I1474" s="1">
        <v>4.3286673999999997E-2</v>
      </c>
      <c r="J1474" s="1">
        <v>-1.1216116999999999E-2</v>
      </c>
      <c r="L1474" s="5">
        <v>44764.509653900466</v>
      </c>
      <c r="M1474" s="1">
        <v>-6.1040907000000004</v>
      </c>
      <c r="N1474" s="1">
        <v>-1.2801601</v>
      </c>
      <c r="O1474" s="1">
        <v>1.2873386</v>
      </c>
      <c r="P1474" s="4">
        <v>44764.509605717591</v>
      </c>
      <c r="Q1474" s="1">
        <v>-2.7829123</v>
      </c>
      <c r="R1474" s="1">
        <v>0.65573669999999995</v>
      </c>
      <c r="S1474" s="1">
        <v>4.1053759999999997</v>
      </c>
    </row>
    <row r="1475" spans="7:19" ht="15.75" customHeight="1" x14ac:dyDescent="0.35">
      <c r="G1475" s="4">
        <v>44764.509603645834</v>
      </c>
      <c r="H1475" s="1">
        <v>0.5233061</v>
      </c>
      <c r="I1475" s="1">
        <v>4.7547730000000003E-2</v>
      </c>
      <c r="J1475" s="1">
        <v>2.1807081999999998E-2</v>
      </c>
      <c r="L1475" s="5">
        <v>44764.509654756941</v>
      </c>
      <c r="M1475" s="1">
        <v>-5.2498526999999999</v>
      </c>
      <c r="N1475" s="1">
        <v>-1.6701902</v>
      </c>
      <c r="O1475" s="1">
        <v>1.4165509999999999</v>
      </c>
      <c r="P1475" s="4">
        <v>44764.509605740743</v>
      </c>
      <c r="Q1475" s="1">
        <v>2.9636369</v>
      </c>
      <c r="R1475" s="1">
        <v>-0.27719222999999998</v>
      </c>
      <c r="S1475" s="1">
        <v>3.8123089999999999</v>
      </c>
    </row>
    <row r="1476" spans="7:19" ht="15.75" customHeight="1" x14ac:dyDescent="0.35">
      <c r="G1476" s="4">
        <v>44764.509603877312</v>
      </c>
      <c r="H1476" s="1">
        <v>0.49028285999999999</v>
      </c>
      <c r="I1476" s="1">
        <v>-1.9563931999999999E-2</v>
      </c>
      <c r="J1476" s="1">
        <v>2.8731301000000001E-2</v>
      </c>
      <c r="L1476" s="5">
        <v>44764.509655532405</v>
      </c>
      <c r="M1476" s="1">
        <v>-4.7425746999999996</v>
      </c>
      <c r="N1476" s="1">
        <v>-1.7180466999999999</v>
      </c>
      <c r="O1476" s="1">
        <v>1.4500504999999999</v>
      </c>
      <c r="P1476" s="4">
        <v>44764.509605740743</v>
      </c>
      <c r="Q1476" s="1">
        <v>4.6426644000000001</v>
      </c>
      <c r="R1476" s="1">
        <v>-0.10379445</v>
      </c>
      <c r="S1476" s="1">
        <v>3.9270934999999998</v>
      </c>
    </row>
    <row r="1477" spans="7:19" ht="15.75" customHeight="1" x14ac:dyDescent="0.35">
      <c r="G1477" s="4">
        <v>44764.509604085652</v>
      </c>
      <c r="H1477" s="1">
        <v>0.32836267000000002</v>
      </c>
      <c r="I1477" s="1">
        <v>-1.4237609E-2</v>
      </c>
      <c r="J1477" s="1">
        <v>2.0996895999999998E-3</v>
      </c>
      <c r="L1477" s="5">
        <v>44764.509655601854</v>
      </c>
      <c r="M1477" s="1">
        <v>-4.4913281999999999</v>
      </c>
      <c r="N1477" s="1">
        <v>-1.7467604999999999</v>
      </c>
      <c r="O1477" s="1">
        <v>1.3734801999999999</v>
      </c>
      <c r="P1477" s="4">
        <v>44764.509605763888</v>
      </c>
      <c r="Q1477" s="1">
        <v>0.58979665999999997</v>
      </c>
      <c r="R1477" s="1">
        <v>1.130749</v>
      </c>
      <c r="S1477" s="1">
        <v>3.8904603</v>
      </c>
    </row>
    <row r="1478" spans="7:19" ht="15.75" customHeight="1" x14ac:dyDescent="0.35">
      <c r="G1478" s="4">
        <v>44764.509604375002</v>
      </c>
      <c r="H1478" s="1">
        <v>0.18348669000000001</v>
      </c>
      <c r="I1478" s="1">
        <v>-3.9803956000000001E-2</v>
      </c>
      <c r="J1478" s="1">
        <v>-5.5424593000000001E-2</v>
      </c>
      <c r="L1478" s="5">
        <v>44764.509655648151</v>
      </c>
      <c r="M1478" s="1">
        <v>-4.5224346999999998</v>
      </c>
      <c r="N1478" s="1">
        <v>-1.6247265</v>
      </c>
      <c r="O1478" s="1">
        <v>0.97866445999999996</v>
      </c>
      <c r="P1478" s="4">
        <v>44764.509606134263</v>
      </c>
      <c r="Q1478" s="1">
        <v>-3.4777246000000002</v>
      </c>
      <c r="R1478" s="1">
        <v>1.0135223</v>
      </c>
      <c r="S1478" s="1">
        <v>4.1603254999999999</v>
      </c>
    </row>
    <row r="1479" spans="7:19" ht="15.75" customHeight="1" x14ac:dyDescent="0.35">
      <c r="G1479" s="4">
        <v>44764.509604537037</v>
      </c>
      <c r="H1479" s="1">
        <v>4.8198096000000003E-2</v>
      </c>
      <c r="I1479" s="1">
        <v>-4.6728174999999997E-2</v>
      </c>
      <c r="J1479" s="1">
        <v>-9.8567799999999997E-2</v>
      </c>
      <c r="L1479" s="5">
        <v>44764.509655694441</v>
      </c>
      <c r="M1479" s="1">
        <v>-5.8456659999999996</v>
      </c>
      <c r="N1479" s="1">
        <v>-1.8424734</v>
      </c>
      <c r="O1479" s="1">
        <v>2.6321049999999999E-2</v>
      </c>
      <c r="P1479" s="4">
        <v>44764.509606539352</v>
      </c>
      <c r="Q1479" s="1">
        <v>-4.5657350000000001</v>
      </c>
      <c r="R1479" s="1">
        <v>0.76930003999999996</v>
      </c>
      <c r="S1479" s="1">
        <v>4.0369935000000003</v>
      </c>
    </row>
    <row r="1480" spans="7:19" ht="15.75" customHeight="1" x14ac:dyDescent="0.35">
      <c r="G1480" s="4">
        <v>44764.509604826388</v>
      </c>
      <c r="H1480" s="1">
        <v>-1.5185138000000001E-2</v>
      </c>
      <c r="I1480" s="1">
        <v>-4.9923967999999999E-2</v>
      </c>
      <c r="J1480" s="1">
        <v>-0.10762255</v>
      </c>
      <c r="L1480" s="5">
        <v>44764.509655717593</v>
      </c>
      <c r="M1480" s="1">
        <v>-7.5158560000000003</v>
      </c>
      <c r="N1480" s="1">
        <v>-1.8592232</v>
      </c>
      <c r="O1480" s="1">
        <v>-1.0767701999999999</v>
      </c>
      <c r="P1480" s="4">
        <v>44764.509606585649</v>
      </c>
      <c r="Q1480" s="1">
        <v>-3.6218157</v>
      </c>
      <c r="R1480" s="1">
        <v>0.9085067</v>
      </c>
      <c r="S1480" s="1">
        <v>4.5278799999999997</v>
      </c>
    </row>
    <row r="1481" spans="7:19" ht="15.75" customHeight="1" x14ac:dyDescent="0.35">
      <c r="G1481" s="4">
        <v>44764.509605023151</v>
      </c>
      <c r="H1481" s="1">
        <v>9.3159450000000008E-3</v>
      </c>
      <c r="I1481" s="1">
        <v>-3.3412366999999998E-2</v>
      </c>
      <c r="J1481" s="1">
        <v>-5.2228797E-2</v>
      </c>
      <c r="L1481" s="5">
        <v>44764.509656412039</v>
      </c>
      <c r="M1481" s="1">
        <v>-8.8654080000000004</v>
      </c>
      <c r="N1481" s="1">
        <v>-1.7012969</v>
      </c>
      <c r="O1481" s="1">
        <v>-1.5625131999999999</v>
      </c>
      <c r="P1481" s="4">
        <v>44764.50960740741</v>
      </c>
      <c r="Q1481" s="1">
        <v>-3.0259135000000001</v>
      </c>
      <c r="R1481" s="1">
        <v>1.834109</v>
      </c>
      <c r="S1481" s="1">
        <v>4.6390013999999997</v>
      </c>
    </row>
    <row r="1482" spans="7:19" ht="15.75" customHeight="1" x14ac:dyDescent="0.35">
      <c r="G1482" s="4">
        <v>44764.509605243053</v>
      </c>
      <c r="H1482" s="1">
        <v>9.6667630000000004E-2</v>
      </c>
      <c r="I1482" s="1">
        <v>2.0383486999999999E-2</v>
      </c>
      <c r="J1482" s="1">
        <v>-1.2814013000000001E-2</v>
      </c>
      <c r="L1482" s="5">
        <v>44764.509656435184</v>
      </c>
      <c r="M1482" s="1">
        <v>-9.2386879999999998</v>
      </c>
      <c r="N1482" s="1">
        <v>-1.7108682</v>
      </c>
      <c r="O1482" s="1">
        <v>-0.91405826999999995</v>
      </c>
      <c r="P1482" s="4">
        <v>44764.509607453707</v>
      </c>
      <c r="Q1482" s="1">
        <v>-3.6535647</v>
      </c>
      <c r="R1482" s="1">
        <v>2.5704389999999999</v>
      </c>
      <c r="S1482" s="1">
        <v>4.2287080000000001</v>
      </c>
    </row>
    <row r="1483" spans="7:19" ht="15.75" customHeight="1" x14ac:dyDescent="0.35">
      <c r="G1483" s="4">
        <v>44764.509605474537</v>
      </c>
      <c r="H1483" s="1">
        <v>0.16324665999999999</v>
      </c>
      <c r="I1483" s="1">
        <v>3.4231927000000002E-2</v>
      </c>
      <c r="J1483" s="1">
        <v>3.0861828000000001E-2</v>
      </c>
      <c r="L1483" s="5">
        <v>44764.509657314811</v>
      </c>
      <c r="M1483" s="1">
        <v>-7.8436728000000002</v>
      </c>
      <c r="N1483" s="1">
        <v>-2.3042881</v>
      </c>
      <c r="O1483" s="1">
        <v>1.2562319</v>
      </c>
      <c r="P1483" s="4">
        <v>44764.509607476852</v>
      </c>
      <c r="Q1483" s="1">
        <v>-4.6573180000000001</v>
      </c>
      <c r="R1483" s="1">
        <v>2.5850922999999999</v>
      </c>
      <c r="S1483" s="1">
        <v>3.3678246000000001</v>
      </c>
    </row>
    <row r="1484" spans="7:19" ht="15.75" customHeight="1" x14ac:dyDescent="0.35">
      <c r="G1484" s="4">
        <v>44764.50960568287</v>
      </c>
      <c r="H1484" s="1">
        <v>0.21065091999999999</v>
      </c>
      <c r="I1484" s="1">
        <v>4.5417199999999998E-2</v>
      </c>
      <c r="J1484" s="1">
        <v>3.2992359999999998E-2</v>
      </c>
      <c r="L1484" s="5">
        <v>44764.50965821759</v>
      </c>
      <c r="M1484" s="1">
        <v>-7.3507509999999998</v>
      </c>
      <c r="N1484" s="1">
        <v>-2.8713872</v>
      </c>
      <c r="O1484" s="1">
        <v>2.6919255</v>
      </c>
      <c r="P1484" s="4">
        <v>44764.509607499996</v>
      </c>
      <c r="Q1484" s="1">
        <v>-4.8526959999999999</v>
      </c>
      <c r="R1484" s="1">
        <v>2.1430501999999998</v>
      </c>
      <c r="S1484" s="1">
        <v>2.2444023999999998</v>
      </c>
    </row>
    <row r="1485" spans="7:19" ht="15.75" customHeight="1" x14ac:dyDescent="0.35">
      <c r="G1485" s="4">
        <v>44764.509605937499</v>
      </c>
      <c r="H1485" s="1">
        <v>0.20159616999999999</v>
      </c>
      <c r="I1485" s="1">
        <v>2.7307703999999999E-2</v>
      </c>
      <c r="J1485" s="1">
        <v>3.8318680000000001E-2</v>
      </c>
      <c r="L1485" s="5">
        <v>44764.509658252318</v>
      </c>
      <c r="M1485" s="1">
        <v>-7.7455670000000003</v>
      </c>
      <c r="N1485" s="1">
        <v>-2.8618160000000001</v>
      </c>
      <c r="O1485" s="1">
        <v>2.6081767</v>
      </c>
      <c r="P1485" s="4">
        <v>44764.509607511573</v>
      </c>
      <c r="Q1485" s="1">
        <v>-3.4178899999999999</v>
      </c>
      <c r="R1485" s="1">
        <v>2.581429</v>
      </c>
      <c r="S1485" s="1">
        <v>1.4409111999999999</v>
      </c>
    </row>
    <row r="1486" spans="7:19" ht="15.75" customHeight="1" x14ac:dyDescent="0.35">
      <c r="G1486" s="4">
        <v>44764.509606134263</v>
      </c>
      <c r="H1486" s="1">
        <v>0.20319407</v>
      </c>
      <c r="I1486" s="1">
        <v>4.8080362000000001E-2</v>
      </c>
      <c r="J1486" s="1">
        <v>3.8318680000000001E-2</v>
      </c>
      <c r="L1486" s="5">
        <v>44764.509659143521</v>
      </c>
      <c r="M1486" s="1">
        <v>-7.7288170000000003</v>
      </c>
      <c r="N1486" s="1">
        <v>-3.117848</v>
      </c>
      <c r="O1486" s="1">
        <v>2.2253250000000002</v>
      </c>
      <c r="P1486" s="4">
        <v>44764.509607812499</v>
      </c>
      <c r="Q1486" s="1">
        <v>-1.0709145</v>
      </c>
      <c r="R1486" s="1">
        <v>3.1480245999999998</v>
      </c>
      <c r="S1486" s="1">
        <v>0.9524667</v>
      </c>
    </row>
    <row r="1487" spans="7:19" ht="15.75" customHeight="1" x14ac:dyDescent="0.35">
      <c r="G1487" s="4">
        <v>44764.50960636574</v>
      </c>
      <c r="H1487" s="1">
        <v>4.5002304E-2</v>
      </c>
      <c r="I1487" s="1">
        <v>2.4644544000000001E-2</v>
      </c>
      <c r="J1487" s="1">
        <v>2.1807081999999998E-2</v>
      </c>
      <c r="L1487" s="5">
        <v>44764.509659178242</v>
      </c>
      <c r="M1487" s="1">
        <v>-8.4131640000000001</v>
      </c>
      <c r="N1487" s="1">
        <v>-3.2087753000000001</v>
      </c>
      <c r="O1487" s="1">
        <v>1.8113668000000001</v>
      </c>
      <c r="P1487" s="4">
        <v>44764.50960784722</v>
      </c>
      <c r="Q1487" s="1">
        <v>0.13798556000000001</v>
      </c>
      <c r="R1487" s="1">
        <v>3.2188490000000001</v>
      </c>
      <c r="S1487" s="1">
        <v>0.37121779999999999</v>
      </c>
    </row>
    <row r="1488" spans="7:19" ht="15.75" customHeight="1" x14ac:dyDescent="0.35">
      <c r="G1488" s="4">
        <v>44764.509606574073</v>
      </c>
      <c r="H1488" s="1">
        <v>-0.21438958999999999</v>
      </c>
      <c r="I1488" s="1">
        <v>-3.7673425000000003E-2</v>
      </c>
      <c r="J1488" s="1">
        <v>5.0179290000000002E-4</v>
      </c>
      <c r="L1488" s="5">
        <v>44764.509659189818</v>
      </c>
      <c r="M1488" s="1">
        <v>-10.377672</v>
      </c>
      <c r="N1488" s="1">
        <v>-2.9264220000000001</v>
      </c>
      <c r="O1488" s="1">
        <v>0.82552380000000003</v>
      </c>
      <c r="P1488" s="4">
        <v>44764.509607858796</v>
      </c>
      <c r="Q1488" s="1">
        <v>0.40662999999999999</v>
      </c>
      <c r="R1488" s="1">
        <v>3.0991802000000002</v>
      </c>
      <c r="S1488" s="1">
        <v>7.8151113999999994E-2</v>
      </c>
    </row>
    <row r="1489" spans="1:19" ht="15.75" customHeight="1" x14ac:dyDescent="0.35">
      <c r="G1489" s="4">
        <v>44764.509606793981</v>
      </c>
      <c r="H1489" s="1">
        <v>-0.27777279999999999</v>
      </c>
      <c r="I1489" s="1">
        <v>-3.9803956000000001E-2</v>
      </c>
      <c r="J1489" s="1">
        <v>-1.2814013000000001E-2</v>
      </c>
      <c r="L1489" s="5">
        <v>44764.509659224539</v>
      </c>
      <c r="M1489" s="1">
        <v>-10.683953000000001</v>
      </c>
      <c r="N1489" s="1">
        <v>-2.7708886000000001</v>
      </c>
      <c r="O1489" s="1">
        <v>0.27756742000000001</v>
      </c>
      <c r="P1489" s="4">
        <v>44764.509607893517</v>
      </c>
      <c r="Q1489" s="1">
        <v>0.48844448000000001</v>
      </c>
      <c r="R1489" s="1">
        <v>2.4947300000000001</v>
      </c>
      <c r="S1489" s="1">
        <v>-0.26498112000000001</v>
      </c>
    </row>
    <row r="1490" spans="1:19" ht="15.75" customHeight="1" x14ac:dyDescent="0.35">
      <c r="G1490" s="4">
        <v>44764.50960701389</v>
      </c>
      <c r="H1490" s="1">
        <v>-0.17337691999999999</v>
      </c>
      <c r="I1490" s="1">
        <v>1.7413578000000001E-3</v>
      </c>
      <c r="J1490" s="1">
        <v>-3.0390877E-2</v>
      </c>
      <c r="L1490" s="5">
        <v>44764.50965990741</v>
      </c>
      <c r="M1490" s="1">
        <v>-8.9371930000000006</v>
      </c>
      <c r="N1490" s="1">
        <v>-2.5962125999999999</v>
      </c>
      <c r="O1490" s="1">
        <v>0.65563340000000003</v>
      </c>
      <c r="P1490" s="4">
        <v>44764.509608275461</v>
      </c>
      <c r="Q1490" s="1">
        <v>0.33824779999999999</v>
      </c>
      <c r="R1490" s="1">
        <v>1.4054990000000001</v>
      </c>
      <c r="S1490" s="1">
        <v>-0.58491223999999997</v>
      </c>
    </row>
    <row r="1491" spans="1:19" ht="15.75" customHeight="1" x14ac:dyDescent="0.35">
      <c r="G1491" s="4">
        <v>44764.509607280095</v>
      </c>
      <c r="H1491" s="1">
        <v>2.6119697999999998E-4</v>
      </c>
      <c r="I1491" s="1">
        <v>8.1636189999999997E-2</v>
      </c>
      <c r="J1491" s="1">
        <v>-1.92056E-2</v>
      </c>
      <c r="L1491" s="5">
        <v>44764.509660046293</v>
      </c>
      <c r="M1491" s="1">
        <v>-9.2674020000000006</v>
      </c>
      <c r="N1491" s="1">
        <v>-2.201397</v>
      </c>
      <c r="O1491" s="1">
        <v>0.35413774999999997</v>
      </c>
      <c r="P1491" s="4">
        <v>44764.509608298613</v>
      </c>
      <c r="Q1491" s="1">
        <v>-0.12577443999999999</v>
      </c>
      <c r="R1491" s="1">
        <v>0.79005890000000001</v>
      </c>
      <c r="S1491" s="1">
        <v>-0.70824450000000005</v>
      </c>
    </row>
    <row r="1492" spans="1:19" ht="15.75" customHeight="1" x14ac:dyDescent="0.35">
      <c r="G1492" s="4">
        <v>44764.509607465276</v>
      </c>
      <c r="H1492" s="1">
        <v>0.14300663999999999</v>
      </c>
      <c r="I1492" s="1">
        <v>0.17964052</v>
      </c>
      <c r="J1492" s="1">
        <v>-3.0390877E-2</v>
      </c>
      <c r="L1492" s="5">
        <v>44764.509660069445</v>
      </c>
      <c r="M1492" s="1">
        <v>-10.648061</v>
      </c>
      <c r="N1492" s="1">
        <v>-2.3545375000000002</v>
      </c>
      <c r="O1492" s="1">
        <v>0.13399807</v>
      </c>
      <c r="P1492" s="4">
        <v>44764.509608333334</v>
      </c>
      <c r="Q1492" s="1">
        <v>-0.10745778</v>
      </c>
      <c r="R1492" s="1">
        <v>0.17339778</v>
      </c>
      <c r="S1492" s="1">
        <v>-0.85966222999999997</v>
      </c>
    </row>
    <row r="1493" spans="1:19" ht="15.75" customHeight="1" x14ac:dyDescent="0.35">
      <c r="G1493" s="4">
        <v>44764.509607754633</v>
      </c>
      <c r="H1493" s="1">
        <v>0.21224882</v>
      </c>
      <c r="I1493" s="1">
        <v>0.19881529000000001</v>
      </c>
      <c r="J1493" s="1">
        <v>-7.5131980000000001E-2</v>
      </c>
      <c r="L1493" s="5">
        <v>44764.509660740739</v>
      </c>
      <c r="M1493" s="1">
        <v>-10.693524</v>
      </c>
      <c r="N1493" s="1">
        <v>-2.4885356000000001</v>
      </c>
      <c r="O1493" s="1">
        <v>0.21296121000000001</v>
      </c>
      <c r="P1493" s="4">
        <v>44764.509608368055</v>
      </c>
      <c r="Q1493" s="1">
        <v>-5.8613338000000001E-2</v>
      </c>
      <c r="R1493" s="1">
        <v>-0.28085557</v>
      </c>
      <c r="S1493" s="1">
        <v>-0.72167669999999995</v>
      </c>
    </row>
    <row r="1494" spans="1:19" ht="15.75" customHeight="1" x14ac:dyDescent="0.35">
      <c r="G1494" s="4">
        <v>44764.509607928238</v>
      </c>
      <c r="H1494" s="1">
        <v>0.17123614000000001</v>
      </c>
      <c r="I1494" s="1">
        <v>0.21799004</v>
      </c>
      <c r="J1494" s="1">
        <v>-0.120405726</v>
      </c>
      <c r="L1494" s="5">
        <v>44764.509661608798</v>
      </c>
      <c r="M1494" s="1">
        <v>-11.100305000000001</v>
      </c>
      <c r="N1494" s="1">
        <v>-2.1104696000000001</v>
      </c>
      <c r="O1494" s="1">
        <v>-0.37567315000000001</v>
      </c>
      <c r="P1494" s="4">
        <v>44764.509608379631</v>
      </c>
      <c r="Q1494" s="1">
        <v>-0.30649891000000001</v>
      </c>
      <c r="R1494" s="1">
        <v>-0.68504332999999995</v>
      </c>
      <c r="S1494" s="1">
        <v>-0.69237006000000001</v>
      </c>
    </row>
    <row r="1495" spans="1:19" ht="15.75" customHeight="1" x14ac:dyDescent="0.35">
      <c r="G1495" s="4">
        <v>44764.509608217595</v>
      </c>
      <c r="H1495" s="1">
        <v>8.7612889999999999E-2</v>
      </c>
      <c r="I1495" s="1">
        <v>0.16685734999999999</v>
      </c>
      <c r="J1495" s="1">
        <v>-7.3534089999999996E-2</v>
      </c>
      <c r="L1495" s="5">
        <v>44764.509661643518</v>
      </c>
      <c r="M1495" s="1">
        <v>-11.382657</v>
      </c>
      <c r="N1495" s="1">
        <v>-1.9022939999999999</v>
      </c>
      <c r="O1495" s="1">
        <v>-0.70109699999999997</v>
      </c>
      <c r="P1495" s="4">
        <v>44764.509608715278</v>
      </c>
      <c r="Q1495" s="1">
        <v>-0.15263889999999999</v>
      </c>
      <c r="R1495" s="1">
        <v>-0.94636109999999996</v>
      </c>
      <c r="S1495" s="1">
        <v>-0.52263559999999998</v>
      </c>
    </row>
    <row r="1496" spans="1:19" ht="15.75" customHeight="1" x14ac:dyDescent="0.35">
      <c r="G1496" s="4">
        <v>44764.509608391207</v>
      </c>
      <c r="H1496" s="1">
        <v>-7.5372579999999995E-2</v>
      </c>
      <c r="I1496" s="1">
        <v>6.5657220000000002E-2</v>
      </c>
      <c r="J1496" s="1">
        <v>2.606814E-2</v>
      </c>
      <c r="L1496" s="5">
        <v>44764.509661655095</v>
      </c>
      <c r="M1496" s="1">
        <v>-10.660024999999999</v>
      </c>
      <c r="N1496" s="1">
        <v>-1.5194422999999999</v>
      </c>
      <c r="O1496" s="1">
        <v>-0.46899324999999997</v>
      </c>
      <c r="P1496" s="4">
        <v>44764.509608761575</v>
      </c>
      <c r="Q1496" s="1">
        <v>-4.3959999999999999E-2</v>
      </c>
      <c r="R1496" s="1">
        <v>-1.0635878000000001</v>
      </c>
      <c r="S1496" s="1">
        <v>-0.33458443999999998</v>
      </c>
    </row>
    <row r="1497" spans="1:19" ht="15.75" customHeight="1" x14ac:dyDescent="0.35">
      <c r="G1497" s="4">
        <v>44764.509608680557</v>
      </c>
      <c r="H1497" s="1">
        <v>-0.19414956999999999</v>
      </c>
      <c r="I1497" s="1">
        <v>5.5537213000000002E-2</v>
      </c>
      <c r="J1497" s="1">
        <v>0.13312721</v>
      </c>
      <c r="L1497" s="5">
        <v>44764.509661678239</v>
      </c>
      <c r="M1497" s="1">
        <v>-9.7076820000000001</v>
      </c>
      <c r="N1497" s="1">
        <v>-1.1270195000000001</v>
      </c>
      <c r="O1497" s="1">
        <v>-0.61734825000000004</v>
      </c>
      <c r="P1497" s="4">
        <v>44764.509608773151</v>
      </c>
      <c r="Q1497" s="1">
        <v>-3.4191113000000002E-2</v>
      </c>
      <c r="R1497" s="1">
        <v>-0.98665780000000003</v>
      </c>
      <c r="S1497" s="1">
        <v>-0.29428779999999999</v>
      </c>
    </row>
    <row r="1498" spans="1:19" ht="15.75" customHeight="1" x14ac:dyDescent="0.35">
      <c r="G1498" s="4">
        <v>44764.509608854169</v>
      </c>
      <c r="H1498" s="1">
        <v>-0.24208647</v>
      </c>
      <c r="I1498" s="1">
        <v>7.2048810000000005E-2</v>
      </c>
      <c r="J1498" s="1">
        <v>0.24977367</v>
      </c>
      <c r="L1498" s="5">
        <v>44764.509662523145</v>
      </c>
      <c r="M1498" s="1">
        <v>-9.8608220000000006</v>
      </c>
      <c r="N1498" s="1">
        <v>-1.2059826</v>
      </c>
      <c r="O1498" s="1">
        <v>-1.0001998999999999</v>
      </c>
      <c r="P1498" s="4">
        <v>44764.509609120367</v>
      </c>
      <c r="Q1498" s="1">
        <v>-6.3497780000000004E-2</v>
      </c>
      <c r="R1498" s="1">
        <v>-0.79616445000000002</v>
      </c>
      <c r="S1498" s="1">
        <v>-0.38953447000000002</v>
      </c>
    </row>
    <row r="1499" spans="1:19" ht="15.75" customHeight="1" x14ac:dyDescent="0.35">
      <c r="G1499" s="4">
        <v>44764.509609050925</v>
      </c>
      <c r="H1499" s="1">
        <v>-0.27670756000000002</v>
      </c>
      <c r="I1499" s="1">
        <v>8.9625670000000005E-2</v>
      </c>
      <c r="J1499" s="1">
        <v>0.36269172999999999</v>
      </c>
      <c r="L1499" s="5">
        <v>44764.509662569442</v>
      </c>
      <c r="M1499" s="1">
        <v>-9.5832549999999994</v>
      </c>
      <c r="N1499" s="1">
        <v>-1.3160524</v>
      </c>
      <c r="O1499" s="1">
        <v>-0.78006019999999998</v>
      </c>
      <c r="P1499" s="4">
        <v>44764.509609143519</v>
      </c>
      <c r="Q1499" s="1">
        <v>-0.19537778</v>
      </c>
      <c r="R1499" s="1">
        <v>-0.50065559999999998</v>
      </c>
      <c r="S1499" s="1">
        <v>-0.47989670000000001</v>
      </c>
    </row>
    <row r="1500" spans="1:19" ht="15.75" customHeight="1" x14ac:dyDescent="0.35">
      <c r="G1500" s="4">
        <v>44764.509609305554</v>
      </c>
      <c r="H1500" s="1">
        <v>-0.32730759999999998</v>
      </c>
      <c r="I1500" s="1">
        <v>0.102941476</v>
      </c>
      <c r="J1500" s="1">
        <v>0.466555</v>
      </c>
      <c r="L1500" s="5">
        <v>44764.509662592594</v>
      </c>
      <c r="M1500" s="1">
        <v>-8.9898349999999994</v>
      </c>
      <c r="N1500" s="1">
        <v>-1.4261223000000001</v>
      </c>
      <c r="O1500" s="1">
        <v>-0.76331042999999998</v>
      </c>
      <c r="P1500" s="4">
        <v>44764.509609548608</v>
      </c>
      <c r="Q1500" s="1">
        <v>-0.28329778</v>
      </c>
      <c r="R1500" s="1">
        <v>-0.13188</v>
      </c>
      <c r="S1500" s="1">
        <v>-0.57148003999999997</v>
      </c>
    </row>
    <row r="1501" spans="1:19" ht="15.75" customHeight="1" x14ac:dyDescent="0.35">
      <c r="A1501" s="1" t="s">
        <v>24</v>
      </c>
      <c r="B1501" s="1" t="s">
        <v>21</v>
      </c>
      <c r="C1501" s="4">
        <v>44764.509759837965</v>
      </c>
      <c r="D1501" s="1">
        <v>9.2304060000000003</v>
      </c>
      <c r="E1501" s="1">
        <v>-3.7889210000000002</v>
      </c>
      <c r="F1501" s="1">
        <v>4.5840673000000001</v>
      </c>
      <c r="G1501" s="4">
        <v>44764.509663020835</v>
      </c>
      <c r="H1501" s="1">
        <v>2.7960591E-2</v>
      </c>
      <c r="I1501" s="1">
        <v>0.16951920000000001</v>
      </c>
      <c r="J1501" s="1">
        <v>5.0697660000000001E-4</v>
      </c>
      <c r="K1501" s="6" t="s">
        <v>22</v>
      </c>
      <c r="L1501" s="5">
        <v>44764.509663368059</v>
      </c>
      <c r="M1501" s="1">
        <v>-9.0352979999999992</v>
      </c>
      <c r="N1501" s="1">
        <v>-1.9381862999999999</v>
      </c>
      <c r="O1501" s="1">
        <v>-0.65084772999999996</v>
      </c>
      <c r="P1501" s="4">
        <v>44764.509663344907</v>
      </c>
      <c r="Q1501" s="1">
        <v>-0.25765445999999997</v>
      </c>
      <c r="R1501" s="1">
        <v>0.25276999999999999</v>
      </c>
      <c r="S1501" s="1">
        <v>-0.63619893999999999</v>
      </c>
    </row>
    <row r="1502" spans="1:19" ht="15.75" customHeight="1" x14ac:dyDescent="0.35">
      <c r="C1502" s="4">
        <v>44764.509760069443</v>
      </c>
      <c r="D1502" s="1">
        <v>7.3622904</v>
      </c>
      <c r="E1502" s="1">
        <v>-2.3423292999999998</v>
      </c>
      <c r="F1502" s="1">
        <v>4.267925</v>
      </c>
      <c r="G1502" s="4">
        <v>44764.509666203703</v>
      </c>
      <c r="H1502" s="1">
        <v>0.15792285</v>
      </c>
      <c r="I1502" s="1">
        <v>0.50028384000000004</v>
      </c>
      <c r="J1502" s="1">
        <v>2.6073323999999998E-2</v>
      </c>
      <c r="L1502" s="5">
        <v>44764.509663379627</v>
      </c>
      <c r="M1502" s="1">
        <v>-8.8247300000000006</v>
      </c>
      <c r="N1502" s="1">
        <v>-2.0937196999999999</v>
      </c>
      <c r="O1502" s="1">
        <v>-0.89252290000000001</v>
      </c>
      <c r="P1502" s="4">
        <v>44764.509663379627</v>
      </c>
      <c r="Q1502" s="1">
        <v>-0.11966889</v>
      </c>
      <c r="R1502" s="1">
        <v>0.27963444999999998</v>
      </c>
      <c r="S1502" s="1">
        <v>-0.49821335</v>
      </c>
    </row>
    <row r="1503" spans="1:19" ht="15.75" customHeight="1" x14ac:dyDescent="0.35">
      <c r="C1503" s="4">
        <v>44764.509760300927</v>
      </c>
      <c r="D1503" s="1">
        <v>6.9695070000000001</v>
      </c>
      <c r="E1503" s="1">
        <v>-1.9351758999999999</v>
      </c>
      <c r="F1503" s="1">
        <v>4.1002736000000004</v>
      </c>
      <c r="G1503" s="4">
        <v>44764.509666203703</v>
      </c>
      <c r="H1503" s="1">
        <v>0.47270849999999998</v>
      </c>
      <c r="I1503" s="1">
        <v>0.53011125000000003</v>
      </c>
      <c r="J1503" s="1">
        <v>2.4475427000000001E-2</v>
      </c>
      <c r="L1503" s="5">
        <v>44764.509663414348</v>
      </c>
      <c r="M1503" s="1">
        <v>-8.6476609999999994</v>
      </c>
      <c r="N1503" s="1">
        <v>-2.2923239999999998</v>
      </c>
      <c r="O1503" s="1">
        <v>-0.98105730000000002</v>
      </c>
      <c r="P1503" s="4">
        <v>44764.509663391204</v>
      </c>
      <c r="Q1503" s="1">
        <v>-9.7688889999999994E-3</v>
      </c>
      <c r="R1503" s="1">
        <v>0.34435335</v>
      </c>
      <c r="S1503" s="1">
        <v>-0.30405666999999997</v>
      </c>
    </row>
    <row r="1504" spans="1:19" ht="15.75" customHeight="1" x14ac:dyDescent="0.35">
      <c r="C1504" s="4">
        <v>44764.509760532404</v>
      </c>
      <c r="D1504" s="1">
        <v>7.7550735</v>
      </c>
      <c r="E1504" s="1">
        <v>-2.1986279999999998</v>
      </c>
      <c r="F1504" s="1">
        <v>4.119434</v>
      </c>
      <c r="G1504" s="4">
        <v>44764.509666203703</v>
      </c>
      <c r="H1504" s="1">
        <v>0.78909205999999998</v>
      </c>
      <c r="I1504" s="1">
        <v>0.6936293</v>
      </c>
      <c r="J1504" s="1">
        <v>5.2704938E-2</v>
      </c>
      <c r="L1504" s="5">
        <v>44764.5096634375</v>
      </c>
      <c r="M1504" s="1">
        <v>-8.6117690000000007</v>
      </c>
      <c r="N1504" s="1">
        <v>-2.0195422000000001</v>
      </c>
      <c r="O1504" s="1">
        <v>-0.52402820000000006</v>
      </c>
      <c r="P1504" s="4">
        <v>44764.50966340278</v>
      </c>
      <c r="Q1504" s="1">
        <v>0.11356334</v>
      </c>
      <c r="R1504" s="1">
        <v>0.37610223999999998</v>
      </c>
      <c r="S1504" s="1">
        <v>-9.8910003999999996E-2</v>
      </c>
    </row>
    <row r="1505" spans="3:19" ht="15.75" customHeight="1" x14ac:dyDescent="0.35">
      <c r="C1505" s="4">
        <v>44764.509760752313</v>
      </c>
      <c r="D1505" s="1">
        <v>6.974297</v>
      </c>
      <c r="E1505" s="1">
        <v>-1.6381935000000001</v>
      </c>
      <c r="F1505" s="1">
        <v>3.8368215999999999</v>
      </c>
      <c r="G1505" s="4">
        <v>44764.509666203703</v>
      </c>
      <c r="H1505" s="1">
        <v>1.067126</v>
      </c>
      <c r="I1505" s="1">
        <v>0.82625479999999996</v>
      </c>
      <c r="J1505" s="1">
        <v>7.9869179999999998E-2</v>
      </c>
      <c r="L1505" s="5">
        <v>44764.509663460645</v>
      </c>
      <c r="M1505" s="1">
        <v>-8.8008009999999999</v>
      </c>
      <c r="N1505" s="1">
        <v>-2.0793629</v>
      </c>
      <c r="O1505" s="1">
        <v>0.2321038</v>
      </c>
      <c r="P1505" s="4">
        <v>44764.509663425924</v>
      </c>
      <c r="Q1505" s="1">
        <v>0.23811668</v>
      </c>
      <c r="R1505" s="1">
        <v>0.37732336</v>
      </c>
      <c r="S1505" s="1">
        <v>5.9834446999999999E-2</v>
      </c>
    </row>
    <row r="1506" spans="3:19" ht="15.75" customHeight="1" x14ac:dyDescent="0.35">
      <c r="C1506" s="4">
        <v>44764.509760983798</v>
      </c>
      <c r="D1506" s="1">
        <v>6.8114356999999996</v>
      </c>
      <c r="E1506" s="1">
        <v>-1.0921289999999999</v>
      </c>
      <c r="F1506" s="1">
        <v>4.3445653999999996</v>
      </c>
      <c r="G1506" s="4">
        <v>44764.509666203703</v>
      </c>
      <c r="H1506" s="1">
        <v>0.66445609999999999</v>
      </c>
      <c r="I1506" s="1">
        <v>0.28296986000000002</v>
      </c>
      <c r="J1506" s="1">
        <v>7.9336550000000006E-2</v>
      </c>
      <c r="L1506" s="5">
        <v>44764.509664259262</v>
      </c>
      <c r="M1506" s="1">
        <v>-9.3774719999999991</v>
      </c>
      <c r="N1506" s="1">
        <v>-2.5028925000000002</v>
      </c>
      <c r="O1506" s="1">
        <v>0.92602234999999999</v>
      </c>
      <c r="P1506" s="4">
        <v>44764.509663449076</v>
      </c>
      <c r="Q1506" s="1">
        <v>0.28818222999999998</v>
      </c>
      <c r="R1506" s="1">
        <v>0.33824779999999999</v>
      </c>
      <c r="S1506" s="1">
        <v>0.17584</v>
      </c>
    </row>
    <row r="1507" spans="3:19" ht="15.75" customHeight="1" x14ac:dyDescent="0.35">
      <c r="C1507" s="4">
        <v>44764.509761250003</v>
      </c>
      <c r="D1507" s="1">
        <v>8.2963480000000001</v>
      </c>
      <c r="E1507" s="1">
        <v>-0.76640629999999998</v>
      </c>
      <c r="F1507" s="1">
        <v>4.3493557000000003</v>
      </c>
      <c r="G1507" s="4">
        <v>44764.509666203703</v>
      </c>
      <c r="H1507" s="1">
        <v>-0.24314922</v>
      </c>
      <c r="I1507" s="1">
        <v>-3.0750514999999999E-2</v>
      </c>
      <c r="J1507" s="1">
        <v>5.2172303000000003E-2</v>
      </c>
      <c r="L1507" s="5">
        <v>44764.509664259262</v>
      </c>
      <c r="M1507" s="1">
        <v>-9.9684989999999996</v>
      </c>
      <c r="N1507" s="1">
        <v>-2.0626129999999998</v>
      </c>
      <c r="O1507" s="1">
        <v>1.6175481</v>
      </c>
      <c r="P1507" s="4">
        <v>44764.509663449076</v>
      </c>
      <c r="Q1507" s="1">
        <v>0.27475001999999998</v>
      </c>
      <c r="R1507" s="1">
        <v>0.29306668000000002</v>
      </c>
      <c r="S1507" s="1">
        <v>0.18560889999999999</v>
      </c>
    </row>
    <row r="1508" spans="3:19" ht="15.75" customHeight="1" x14ac:dyDescent="0.35">
      <c r="C1508" s="4">
        <v>44764.509761458336</v>
      </c>
      <c r="D1508" s="1">
        <v>9.2926760000000002</v>
      </c>
      <c r="E1508" s="1">
        <v>-0.9532178</v>
      </c>
      <c r="F1508" s="1">
        <v>4.4547366999999998</v>
      </c>
      <c r="G1508" s="4">
        <v>44764.509666203703</v>
      </c>
      <c r="H1508" s="1">
        <v>-0.79442360000000001</v>
      </c>
      <c r="I1508" s="1">
        <v>-0.17722437999999999</v>
      </c>
      <c r="J1508" s="1">
        <v>-6.1810993000000002E-2</v>
      </c>
      <c r="L1508" s="5">
        <v>44764.50966427083</v>
      </c>
      <c r="M1508" s="1">
        <v>-9.6622179999999993</v>
      </c>
      <c r="N1508" s="1">
        <v>-2.8881369000000001</v>
      </c>
      <c r="O1508" s="1">
        <v>1.7060826</v>
      </c>
      <c r="P1508" s="4">
        <v>44764.509664247686</v>
      </c>
      <c r="Q1508" s="1">
        <v>0.32481557</v>
      </c>
      <c r="R1508" s="1">
        <v>0.24910668</v>
      </c>
      <c r="S1508" s="1">
        <v>0.29428779999999999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FE5670-73EF-4667-BA3C-5024DE558119}"/>
</file>

<file path=customXml/itemProps2.xml><?xml version="1.0" encoding="utf-8"?>
<ds:datastoreItem xmlns:ds="http://schemas.openxmlformats.org/officeDocument/2006/customXml" ds:itemID="{11E63C02-523F-4BC9-8143-B6071750F26D}"/>
</file>

<file path=customXml/itemProps3.xml><?xml version="1.0" encoding="utf-8"?>
<ds:datastoreItem xmlns:ds="http://schemas.openxmlformats.org/officeDocument/2006/customXml" ds:itemID="{50163550-1BEA-4633-8C6B-7E211EF910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Keshav_Leftfall</vt:lpstr>
      <vt:lpstr>Keshav_Leftfall_trimmed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 Labberton</dc:creator>
  <cp:lastModifiedBy>Jamee Labberton</cp:lastModifiedBy>
  <dcterms:created xsi:type="dcterms:W3CDTF">2023-07-18T23:46:18Z</dcterms:created>
  <dcterms:modified xsi:type="dcterms:W3CDTF">2023-07-19T00:00:00Z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